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0_Fracc_XXX\B)\"/>
    </mc:Choice>
  </mc:AlternateContent>
  <xr:revisionPtr revIDLastSave="0" documentId="13_ncr:1_{57E0C858-55D6-48FB-838D-3D367D8DDA55}" xr6:coauthVersionLast="47" xr6:coauthVersionMax="47" xr10:uidLastSave="{00000000-0000-0000-0000-000000000000}"/>
  <bookViews>
    <workbookView xWindow="-120" yWindow="-120" windowWidth="20730" windowHeight="11160" firstSheet="13" activeTab="17" xr2:uid="{00000000-000D-0000-FFFF-FFFF00000000}"/>
  </bookViews>
  <sheets>
    <sheet name="Reporte de Formatos" sheetId="1" r:id="rId1"/>
    <sheet name="Hoja3" sheetId="17" r:id="rId2"/>
    <sheet name="Hoja4" sheetId="18" r:id="rId3"/>
    <sheet name="Hoja1" sheetId="15" r:id="rId4"/>
    <sheet name="Hoja2" sheetId="16" r:id="rId5"/>
    <sheet name="Hidden_1" sheetId="2" r:id="rId6"/>
    <sheet name="Hidden_2" sheetId="3" r:id="rId7"/>
    <sheet name="Hidden_3" sheetId="4" r:id="rId8"/>
    <sheet name="Hidden_4" sheetId="5" r:id="rId9"/>
    <sheet name="Hidden_5" sheetId="6" r:id="rId10"/>
    <sheet name="Hidden_6" sheetId="7" r:id="rId11"/>
    <sheet name="Hidden_7" sheetId="8" r:id="rId12"/>
    <sheet name="Hidden_8" sheetId="9" r:id="rId13"/>
    <sheet name="Tabla_474921" sheetId="10" r:id="rId14"/>
    <sheet name="Hidden_1_Tabla_474921" sheetId="11" r:id="rId15"/>
    <sheet name="Tabla_474906" sheetId="12" r:id="rId16"/>
    <sheet name="Hidden_1_Tabla_474906" sheetId="13" r:id="rId17"/>
    <sheet name="Tabla_474918" sheetId="14" r:id="rId18"/>
  </sheet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627">Hidden_6!$A$1:$A$32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<sst xmlns="http://schemas.openxmlformats.org/spreadsheetml/2006/main" count="14030" uniqueCount="773">
  <si>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</si>
  <si>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</si>
  <si>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</si>
  <si>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</si>
  <si>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</si>
  <si>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</si>
  <si>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</si>
  <si>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</si>
  <si>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</si>
  <si>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</si>
  <si>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</si>
  <si>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</si>
  <si>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</si>
  <si>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</si>
  <si>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</si>
  <si>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</si>
  <si>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</si>
  <si>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</si>
  <si>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</si>
  <si>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</si>
  <si>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</si>
  <si>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</si>
  <si>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</si>
  <si>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</si>
  <si>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</si>
  <si>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</si>
  <si>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</si>
  <si>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</si>
  <si>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</si>
  <si>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</si>
  <si>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</si>
  <si>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</si>
  <si>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</si>
  <si>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</si>
  <si>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</si>
  <si>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</si>
  <si>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</si>
  <si>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</si>
  <si>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</si>
  <si>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</si>
  <si>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</si>
  <si>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</si>
  <si>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</si>
  <si>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</si>
  <si>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</si>
  <si>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</si>
  <si>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</si>
  <si>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</si>
  <si>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</si>
  <si>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</si>
  <si>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</si>
  <si>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</si>
  <si>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</si>
  <si>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</si>
  <si>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</si>
  <si>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</si>
  <si>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</si>
  <si>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</si>
  <si>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</si>
  <si>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</si>
  <si>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</si>
  <si>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</si>
  <si>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</si>
  <si>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</si>
  <si>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</si>
  <si>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</si>
  <si>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</si>
  <si>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</si>
  <si>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</si>
  <si>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</si>
  <si>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</si>
  <si>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</si>
  <si>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</si>
  <si>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</si>
  <si>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</si>
  <si>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</si>
  <si>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</si>
  <si>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</si>
  <si>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</si>
  <si>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</si>
  <si>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</si>
  <si>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</si>
  <si>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</si>
  <si>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</si>
  <si>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</si>
  <si>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</si>
  <si>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</si>
  <si>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</si>
  <si>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</si>
  <si>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</si>
  <si>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</si>
  <si>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</si>
  <si>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</si>
  <si>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</si>
  <si>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01/07/2023 -&gt; 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</si>
  <si>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</si>
  <si>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</si>
  <si>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</si>
  <si>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</si>
  <si>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</si>
  <si>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</si>
  <si>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</si>
  <si>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</si>
  <si>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</si>
  <si>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</si>
  <si>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</si>
  <si>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</si>
  <si>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</si>
  <si>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</si>
  <si>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</si>
  <si>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</si>
  <si>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</si>
  <si>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</si>
  <si>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</si>
  <si>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</si>
  <si>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</si>
  <si>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</si>
  <si>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</si>
  <si>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</si>
  <si>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</si>
  <si>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</si>
  <si>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</si>
  <si>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</si>
  <si>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</si>
  <si>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</si>
  <si>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</si>
  <si>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</si>
  <si>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</si>
  <si>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</si>
  <si>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</si>
  <si>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</si>
  <si>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</si>
  <si>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</si>
  <si>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</si>
  <si>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</si>
  <si>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</si>
  <si>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</si>
  <si>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</si>
  <si>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</si>
  <si>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</si>
  <si>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</si>
  <si>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</si>
  <si>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</si>
  <si>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</si>
  <si>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</si>
  <si>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</si>
  <si>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</si>
  <si>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</si>
  <si>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</si>
  <si>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</si>
  <si>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</si>
  <si>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</si>
  <si>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</si>
  <si>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</si>
  <si>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</si>
  <si>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</si>
  <si>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</si>
  <si>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</si>
  <si>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</si>
  <si>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</si>
  <si>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</si>
  <si>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</si>
  <si>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</si>
  <si>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</si>
  <si>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</si>
  <si>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</si>
  <si>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</si>
  <si>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</si>
  <si>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</si>
  <si>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</si>
  <si>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</si>
  <si>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</si>
  <si>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</si>
  <si>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</si>
  <si>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</si>
  <si>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</si>
  <si>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</si>
  <si>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</si>
  <si>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</si>
  <si>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</si>
  <si>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</si>
  <si>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</si>
  <si>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</si>
  <si>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</si>
  <si>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</si>
  <si>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</si>
  <si>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</si>
  <si>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</si>
  <si>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</si>
  <si>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</si>
  <si>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</si>
  <si>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</si>
  <si>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</si>
  <si>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</si>
  <si>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</si>
  <si>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</si>
  <si>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</si>
  <si>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</si>
  <si>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</si>
  <si>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</si>
  <si>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</si>
  <si>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</si>
  <si>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</si>
  <si>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</si>
  <si>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</si>
  <si>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</si>
  <si>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</si>
  <si>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</si>
  <si>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</si>
  <si>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</si>
  <si>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</si>
  <si>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</si>
  <si>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</si>
  <si>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</si>
  <si>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</si>
  <si>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</si>
  <si>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</si>
  <si>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</si>
  <si>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</si>
  <si>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</si>
  <si>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</si>
  <si>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</si>
  <si>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</si>
  <si>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</si>
  <si>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</si>
  <si>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</si>
  <si>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</si>
  <si>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</si>
  <si>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</si>
  <si>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</si>
  <si>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</si>
  <si>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</si>
  <si>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</si>
  <si>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</si>
  <si>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</si>
  <si>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</si>
  <si>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</si>
  <si>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</si>
  <si>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</si>
  <si>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</si>
  <si>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</si>
  <si>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</si>
  <si>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</si>
  <si>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</si>
  <si>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</si>
  <si>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</si>
  <si>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</si>
  <si>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</si>
  <si>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</si>
  <si>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</si>
  <si>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</si>
  <si>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</si>
  <si>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</si>
  <si>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</si>
  <si>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</si>
  <si>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</si>
  <si>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</si>
  <si>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</si>
  <si>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</si>
  <si>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</si>
  <si>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</si>
  <si>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</si>
  <si>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</si>
  <si>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</si>
  <si>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</si>
  <si>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</si>
  <si>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</si>
  <si>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</si>
  <si>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</si>
  <si>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</si>
  <si>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</si>
  <si>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</si>
  <si>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</si>
  <si>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</si>
  <si>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</si>
  <si>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</si>
  <si>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</si>
  <si>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</si>
  <si>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</si>
  <si>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</si>
  <si>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</si>
  <si>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</si>
  <si>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</si>
  <si>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</si>
  <si>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</si>
  <si>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</si>
  <si>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</si>
  <si>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</si>
  <si>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</si>
  <si>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</si>
  <si>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</si>
  <si>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</si>
  <si>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</si>
  <si>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</si>
  <si>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Servicios de consultoría, administrativa procesos, tecnica y tecnologia de la inf.del presupuesto asignado. </t>
  </si>
  <si>
    <t>https://transparencia.cdmx.gob.mx/storage/app/uploads/public/645/2b2/966/6452b29665ab9606223850.pdf</t>
  </si>
  <si>
    <t xml:space="preserve">Articulo 54 de la ley de adquisiciones para el D.F </t>
  </si>
  <si>
    <t>COPRED/CAD/AD/05/2023</t>
  </si>
  <si>
    <t>https://transparencia.cdmx.gob.mx/storage/app/uploads/public/645/2b0/c55/6452b0c55fd40506978988.pdf</t>
  </si>
  <si>
    <t>COPRED/CAD/AD/03/2023</t>
  </si>
  <si>
    <t>https://transparencia.cdmx.gob.mx/storage/app/uploads/public/645/2ae/795/6452ae795b518999735701.pdf</t>
  </si>
  <si>
    <t>COPRED/CAD/AD/02/2023</t>
  </si>
  <si>
    <t>https://transparencia.cdmx.gob.mx/storage/app/uploads/public/645/2ab/1a4/6452ab1a469b9121143218.pdf</t>
  </si>
  <si>
    <t>COPRED/CAD/AD/01/2023</t>
  </si>
  <si>
    <t>https://transparencia.cdmx.gob.mx/storage/app/uploads/public/644/971/aef/644971aef300c659792583.pdf</t>
  </si>
  <si>
    <t>COPRED/P/CA/PSP/051/2023</t>
  </si>
  <si>
    <t>https://transparencia.cdmx.gob.mx/storage/app/uploads/public/644/971/921/644971921442d837625280.pdf</t>
  </si>
  <si>
    <t>COPRED/P/CA/PSP/050/2023</t>
  </si>
  <si>
    <t>https://transparencia.cdmx.gob.mx/storage/app/uploads/public/644/971/6fb/6449716fb0302234523894.pdf</t>
  </si>
  <si>
    <t>COPRED/P/CA/PSP/049/2023</t>
  </si>
  <si>
    <t>https://transparencia.cdmx.gob.mx/storage/app/uploads/public/644/971/45b/64497145ba98a336607759.pdf</t>
  </si>
  <si>
    <t>COPRED/P/CA/PSP/048/2023</t>
  </si>
  <si>
    <t>https://transparencia.cdmx.gob.mx/storage/app/uploads/public/644/971/071/644971071c408246059958.pdf</t>
  </si>
  <si>
    <t>COPRED/P/CA/PSP/047/2023</t>
  </si>
  <si>
    <t>https://transparencia.cdmx.gob.mx/storage/app/uploads/public/644/970/91a/64497091a1a18457454418.pdf</t>
  </si>
  <si>
    <t>COPRED/P/CA/PSP/046/2023</t>
  </si>
  <si>
    <t>https://transparencia.cdmx.gob.mx/storage/app/uploads/public/644/970/493/6449704931e3e708661324.pdf</t>
  </si>
  <si>
    <t>COPRED/P/CA/PSP/045/2023</t>
  </si>
  <si>
    <t>https://transparencia.cdmx.gob.mx/storage/app/uploads/public/644/970/238/6449702389f37960942627.pdf</t>
  </si>
  <si>
    <t>COPRED/P/CA/PSP/044/2023</t>
  </si>
  <si>
    <t>https://transparencia.cdmx.gob.mx/storage/app/uploads/public/644/96f/fcc/64496ffcc6670960884987.pdf</t>
  </si>
  <si>
    <t>COPRED/P/CA/PSP/043/2023</t>
  </si>
  <si>
    <t>https://transparencia.cdmx.gob.mx/storage/app/uploads/public/644/96f/ddb/64496fddb1e2a322626269.pdf</t>
  </si>
  <si>
    <t>COPRED/P/CA/PSP/042/2023</t>
  </si>
  <si>
    <t>https://transparencia.cdmx.gob.mx/storage/app/uploads/public/644/96f/bd9/64496fbd9b539553145736.pdf</t>
  </si>
  <si>
    <t>COPRED/P/CA/PSP/041/2023</t>
  </si>
  <si>
    <t>https://transparencia.cdmx.gob.mx/storage/app/uploads/public/644/96f/9da/64496f9da75b9327544164.pdf</t>
  </si>
  <si>
    <t>COPRED/P/CA/PSP/040/2023</t>
  </si>
  <si>
    <t>https://transparencia.cdmx.gob.mx/storage/app/uploads/public/644/96f/7dd/64496f7dd4879071141630.pdf</t>
  </si>
  <si>
    <t>COPRED/P/CA/PSP/039/2023</t>
  </si>
  <si>
    <t>https://transparencia.cdmx.gob.mx/storage/app/uploads/public/644/96f/541/64496f541ddf1816197757.pdf</t>
  </si>
  <si>
    <t>COPRED/P/CA/PSP/038/2023</t>
  </si>
  <si>
    <t>https://transparencia.cdmx.gob.mx/storage/app/uploads/public/644/96f/34c/64496f34c9134236223335.pdf</t>
  </si>
  <si>
    <t>COPRED/P/CA/PSP/037/2023</t>
  </si>
  <si>
    <t>https://transparencia.cdmx.gob.mx/storage/app/uploads/public/644/96f/0bc/64496f0bc918b109564010.pdf</t>
  </si>
  <si>
    <t>COPRED/P/CA/PSP/036/2023</t>
  </si>
  <si>
    <t>https://transparencia.cdmx.gob.mx/storage/app/uploads/public/644/96e/399/64496e3990c1e881411755.pdf</t>
  </si>
  <si>
    <t>COPRED/P/CA/PSP/035/2023</t>
  </si>
  <si>
    <t>https://transparencia.cdmx.gob.mx/storage/app/uploads/public/644/96e/110/64496e110b754102112925.pdf</t>
  </si>
  <si>
    <t>COPRED/P/CA/PSP/034/2023</t>
  </si>
  <si>
    <t>https://transparencia.cdmx.gob.mx/storage/app/uploads/public/644/96d/f1c/64496df1c681d091194887.pdf</t>
  </si>
  <si>
    <t>COPRED/P/CA/PSP/033/2023</t>
  </si>
  <si>
    <t>https://transparencia.cdmx.gob.mx/storage/app/uploads/public/644/96d/ccd/64496dccd1b4d776038070.pdf</t>
  </si>
  <si>
    <t>COPRED/P/CA/PSP/032/2023</t>
  </si>
  <si>
    <t>https://transparencia.cdmx.gob.mx/storage/app/uploads/public/644/96d/a5b/64496da5b4544378237810.pdf</t>
  </si>
  <si>
    <t>COPRED/P/CA/PSP/031/2023</t>
  </si>
  <si>
    <t>https://transparencia.cdmx.gob.mx/storage/app/uploads/public/644/96d/823/64496d8238478774168818.pdf</t>
  </si>
  <si>
    <t>COPRED/P/CA/PSP/030/2023</t>
  </si>
  <si>
    <t>https://transparencia.cdmx.gob.mx/storage/app/uploads/public/644/96d/63c/64496d63cc7ed540272788.pdf</t>
  </si>
  <si>
    <t>COPRED/P/CA/PSP/029/2023</t>
  </si>
  <si>
    <t>https://transparencia.cdmx.gob.mx/storage/app/uploads/public/644/96d/3f8/64496d3f8b9fe844949767.pdf</t>
  </si>
  <si>
    <t>COPRED/P/CA/PSP/028/2023</t>
  </si>
  <si>
    <t>https://transparencia.cdmx.gob.mx/storage/app/uploads/public/644/96d/1f7/64496d1f7b58e869339121.pdf</t>
  </si>
  <si>
    <t>COPRED/P/CA/PSP/027/2023</t>
  </si>
  <si>
    <t>https://transparencia.cdmx.gob.mx/storage/app/uploads/public/644/96c/ffe/64496cffe8923068142167.pdf</t>
  </si>
  <si>
    <t>COPRED/P/CA/PSP/026/2023</t>
  </si>
  <si>
    <t>https://transparencia.cdmx.gob.mx/storage/app/uploads/public/644/96c/ddc/64496cddc1961052568931.pdf</t>
  </si>
  <si>
    <t>COPRED/P/CA/PSP/025/2023</t>
  </si>
  <si>
    <t>https://transparencia.cdmx.gob.mx/storage/app/uploads/public/644/96c/b78/64496cb786665356114931.pdf</t>
  </si>
  <si>
    <t>COPRED/P/CA/PSP/023/2023</t>
  </si>
  <si>
    <t>https://transparencia.cdmx.gob.mx/storage/app/uploads/public/644/96c/92e/64496c92e568c692481604.pdf</t>
  </si>
  <si>
    <t>COPRED/P/CA/PSP/022/2023</t>
  </si>
  <si>
    <t>https://transparencia.cdmx.gob.mx/storage/app/uploads/public/644/96c/669/64496c669f1ea870563010.pdf</t>
  </si>
  <si>
    <t>COPRED/P/CA/PSP/021/2023</t>
  </si>
  <si>
    <t>https://transparencia.cdmx.gob.mx/storage/app/uploads/public/644/96b/cac/64496bcac1d99193230799.pdf</t>
  </si>
  <si>
    <t>COPRED/P/CA/PSP/020/2023</t>
  </si>
  <si>
    <t>https://transparencia.cdmx.gob.mx/storage/app/uploads/public/644/96b/ab9/64496bab9da62429939345.pdf</t>
  </si>
  <si>
    <t>COPRED/P/CA/PSP/019/2023</t>
  </si>
  <si>
    <t>https://transparencia.cdmx.gob.mx/storage/app/uploads/public/644/96b/8d1/64496b8d1c629616352273.pdf</t>
  </si>
  <si>
    <t>COPRED/P/CA/PSP/018/2023</t>
  </si>
  <si>
    <t>https://transparencia.cdmx.gob.mx/storage/app/uploads/public/644/96b/3b3/64496b3b3bec3972963202.pdf</t>
  </si>
  <si>
    <t>COPRED/P/CA/PSP/017/2023</t>
  </si>
  <si>
    <t>https://transparencia.cdmx.gob.mx/storage/app/uploads/public/644/96b/1e5/64496b1e5d9f7905949612.pdf</t>
  </si>
  <si>
    <t>COPRED/P/CA/PSP/016/2023</t>
  </si>
  <si>
    <t>https://transparencia.cdmx.gob.mx/storage/app/uploads/public/644/96b/00b/64496b00b2cb4989759886.pdf</t>
  </si>
  <si>
    <t>COPRED/P/CA/PSP/015/2023</t>
  </si>
  <si>
    <t>https://transparencia.cdmx.gob.mx/storage/app/uploads/public/644/96a/db0/64496adb0c39f309750930.pdf</t>
  </si>
  <si>
    <t>COPRED/P/CA/PSP/014/2023</t>
  </si>
  <si>
    <t>https://transparencia.cdmx.gob.mx/storage/app/uploads/public/644/96a/299/64496a29982be301043606.pdf</t>
  </si>
  <si>
    <t>COPRED/P/CA/PSP/013/2023</t>
  </si>
  <si>
    <t>https://transparencia.cdmx.gob.mx/storage/app/uploads/public/644/969/fdd/644969fdd9026518219578.pdf</t>
  </si>
  <si>
    <t>COPRED/P/CA/PSP/012/2023</t>
  </si>
  <si>
    <t>https://transparencia.cdmx.gob.mx/storage/app/uploads/public/644/969/d28/644969d28ec53618998215.pdf</t>
  </si>
  <si>
    <t>COPRED/P/CA/PSP/011/2023</t>
  </si>
  <si>
    <t>https://transparencia.cdmx.gob.mx/storage/app/uploads/public/644/969/b26/644969b26c3e5848271088.pdf</t>
  </si>
  <si>
    <t>COPRED/P/CA/PSP/010/2023</t>
  </si>
  <si>
    <t>https://transparencia.cdmx.gob.mx/storage/app/uploads/public/644/969/940/64496994006b9631316076.pdf</t>
  </si>
  <si>
    <t>COPRED/P/CA/PSP/009/2023</t>
  </si>
  <si>
    <t>https://transparencia.cdmx.gob.mx/storage/app/uploads/public/644/969/6fd/6449696fd7b66151465017.pdf</t>
  </si>
  <si>
    <t>COPRED/P/CA/PSP/008/2023</t>
  </si>
  <si>
    <t>https://transparencia.cdmx.gob.mx/storage/app/uploads/public/644/969/479/644969479cf68354495497.pdf</t>
  </si>
  <si>
    <t>COPRED/P/CA/PSP/007/2023</t>
  </si>
  <si>
    <t>https://transparencia.cdmx.gob.mx/storage/app/uploads/public/644/968/d0a/644968d0a5fb9644287678.pdf</t>
  </si>
  <si>
    <t>COPRED/P/CA/PSP/006/2023</t>
  </si>
  <si>
    <t>https://transparencia.cdmx.gob.mx/storage/app/uploads/public/644/968/af9/644968af9fd10308845193.pdf</t>
  </si>
  <si>
    <t>COPRED/P/CA/PSP/005/2023</t>
  </si>
  <si>
    <t>https://transparencia.cdmx.gob.mx/storage/app/uploads/public/644/968/8de/6449688de02e2987343887.pdf</t>
  </si>
  <si>
    <t>COPRED/P/CA/PSP/004/2023</t>
  </si>
  <si>
    <t>https://transparencia.cdmx.gob.mx/storage/app/uploads/public/644/968/65a/64496865a09a8374634016.pdf</t>
  </si>
  <si>
    <t>COPRED/P/CA/PSP/003/2023</t>
  </si>
  <si>
    <t>https://transparencia.cdmx.gob.mx/storage/app/uploads/public/644/968/448/644968448d3c7184571838.pdf</t>
  </si>
  <si>
    <t>COPRED/P/CA/PSP/002/2023</t>
  </si>
  <si>
    <t>https://transparencia.cdmx.gob.mx/storage/app/uploads/public/644/968/110/6449681103e89863743512.pdf</t>
  </si>
  <si>
    <t>COPRED/P/CA/PSP/001/2023</t>
  </si>
  <si>
    <t xml:space="preserve">Saul Iván </t>
  </si>
  <si>
    <t xml:space="preserve">Ramírez </t>
  </si>
  <si>
    <t>Escobedo</t>
  </si>
  <si>
    <t>Saul Iván Ramírez Escobedo</t>
  </si>
  <si>
    <t>Carmen Gloria</t>
  </si>
  <si>
    <t xml:space="preserve">Reyes </t>
  </si>
  <si>
    <t>Casasola</t>
  </si>
  <si>
    <t>Carmen Gloria Reyes Casasola</t>
  </si>
  <si>
    <t xml:space="preserve">Ximena </t>
  </si>
  <si>
    <t xml:space="preserve">Rosas </t>
  </si>
  <si>
    <t>Ronces</t>
  </si>
  <si>
    <t>Ximena Rosas Ronces</t>
  </si>
  <si>
    <t xml:space="preserve">Cristian </t>
  </si>
  <si>
    <t xml:space="preserve">Olvera </t>
  </si>
  <si>
    <t>Arredondo</t>
  </si>
  <si>
    <t>Christian Olvera Arredondo</t>
  </si>
  <si>
    <t xml:space="preserve">Julio </t>
  </si>
  <si>
    <t>Garcia</t>
  </si>
  <si>
    <t>Velazco</t>
  </si>
  <si>
    <t>Julio Garcia Velazco</t>
  </si>
  <si>
    <t xml:space="preserve">Juan Manuel </t>
  </si>
  <si>
    <t>Cordova</t>
  </si>
  <si>
    <t>Viveros</t>
  </si>
  <si>
    <t>Juan Manuel Cordova Viveros</t>
  </si>
  <si>
    <t>Roberto</t>
  </si>
  <si>
    <t>Estrada</t>
  </si>
  <si>
    <t>Nacar</t>
  </si>
  <si>
    <t>Roberto Estrada Nacar</t>
  </si>
  <si>
    <t>Mayra Yeessel</t>
  </si>
  <si>
    <t xml:space="preserve">Alcaraz </t>
  </si>
  <si>
    <t xml:space="preserve">Cavazos </t>
  </si>
  <si>
    <t>Mayra Yeessel Alcaraz Cavazos</t>
  </si>
  <si>
    <t xml:space="preserve">Roman </t>
  </si>
  <si>
    <t xml:space="preserve">Perez </t>
  </si>
  <si>
    <t>Najera</t>
  </si>
  <si>
    <t>Roman Perez Najera</t>
  </si>
  <si>
    <t>Luis Adrian</t>
  </si>
  <si>
    <t xml:space="preserve">Jimenez </t>
  </si>
  <si>
    <t xml:space="preserve">Motolinia </t>
  </si>
  <si>
    <t>Luis Adrian Jimenez Motolinia</t>
  </si>
  <si>
    <t xml:space="preserve">Maria Jesus Paola </t>
  </si>
  <si>
    <t xml:space="preserve">Barrera </t>
  </si>
  <si>
    <t>Rodriguez</t>
  </si>
  <si>
    <t>Maria Jesus Paola Barrera Rodriguez</t>
  </si>
  <si>
    <t xml:space="preserve">Christian Enrrique </t>
  </si>
  <si>
    <t>Chabarria</t>
  </si>
  <si>
    <t>Aguilar</t>
  </si>
  <si>
    <t>Christian Enrique Chavarria Aguilar</t>
  </si>
  <si>
    <t xml:space="preserve">Lorenia </t>
  </si>
  <si>
    <t>Atondo</t>
  </si>
  <si>
    <t>Rosales</t>
  </si>
  <si>
    <t>Lorenia Atondo Rosales</t>
  </si>
  <si>
    <t xml:space="preserve">Jaime </t>
  </si>
  <si>
    <t>Perez</t>
  </si>
  <si>
    <t>Jaime Rodriguez Perez</t>
  </si>
  <si>
    <t>Rosa</t>
  </si>
  <si>
    <t>Candelaria</t>
  </si>
  <si>
    <t>Saynes</t>
  </si>
  <si>
    <t>Rosa Candelaria Saynes</t>
  </si>
  <si>
    <t>Omar</t>
  </si>
  <si>
    <t>Cruz</t>
  </si>
  <si>
    <t>Breton</t>
  </si>
  <si>
    <t>Omar Cruz Breton</t>
  </si>
  <si>
    <t xml:space="preserve">Rosa Marlene </t>
  </si>
  <si>
    <t>Mejia</t>
  </si>
  <si>
    <t>Rosa Marlene Rodriguez Mejia</t>
  </si>
  <si>
    <t xml:space="preserve">Joaquin </t>
  </si>
  <si>
    <t>Joaquin Guerrero Guerrero</t>
  </si>
  <si>
    <t xml:space="preserve">Dalia Anahi </t>
  </si>
  <si>
    <t xml:space="preserve">Baños </t>
  </si>
  <si>
    <t>Lopez</t>
  </si>
  <si>
    <t xml:space="preserve">Dalia Anahi Baños Lopez </t>
  </si>
  <si>
    <t>Jorge Alberto</t>
  </si>
  <si>
    <t>Tierra</t>
  </si>
  <si>
    <t>Adentro</t>
  </si>
  <si>
    <t>Jorge Alberto Tierra Adentro</t>
  </si>
  <si>
    <t>Juan</t>
  </si>
  <si>
    <t>Maya</t>
  </si>
  <si>
    <t>Molina</t>
  </si>
  <si>
    <t>Juan Maya Molina</t>
  </si>
  <si>
    <t xml:space="preserve">Carlos Antonio </t>
  </si>
  <si>
    <t>Dominguez</t>
  </si>
  <si>
    <t>Carlos Antonio Reyes Dominguez</t>
  </si>
  <si>
    <t>Martin</t>
  </si>
  <si>
    <t>Zubillaga</t>
  </si>
  <si>
    <t>Gomez</t>
  </si>
  <si>
    <t>Martin Zubillaga Gomez</t>
  </si>
  <si>
    <t xml:space="preserve">Norma </t>
  </si>
  <si>
    <t xml:space="preserve">Jessica </t>
  </si>
  <si>
    <t xml:space="preserve">Narvaez </t>
  </si>
  <si>
    <t>Norma Jessica Narvaez</t>
  </si>
  <si>
    <t>Ricardo</t>
  </si>
  <si>
    <t>Portilla</t>
  </si>
  <si>
    <t>De la Cruz</t>
  </si>
  <si>
    <t>Ricardo Portilla De la Cruz</t>
  </si>
  <si>
    <t>Alexis Samuel</t>
  </si>
  <si>
    <t>Cabral</t>
  </si>
  <si>
    <t>Acosta</t>
  </si>
  <si>
    <t>Alexis Samuel Cabral Acosta</t>
  </si>
  <si>
    <t>Eliu Tonatiuh</t>
  </si>
  <si>
    <t>Mateos</t>
  </si>
  <si>
    <t>Eliu Tonatiuh Mateos Aguilar</t>
  </si>
  <si>
    <t>Laura Guadalupe</t>
  </si>
  <si>
    <t xml:space="preserve">Rosales </t>
  </si>
  <si>
    <t>Alvarez</t>
  </si>
  <si>
    <t>Laura Guadalupe Rosales Alvarez</t>
  </si>
  <si>
    <t xml:space="preserve">Catalina Ruth </t>
  </si>
  <si>
    <t>Gonzalez</t>
  </si>
  <si>
    <t>Catalina Ruth Gonzalez Rodriguez</t>
  </si>
  <si>
    <t xml:space="preserve">Veronica Sammai </t>
  </si>
  <si>
    <t>Ramirez</t>
  </si>
  <si>
    <t>Veronica Sammai Ramirez Gonzalez</t>
  </si>
  <si>
    <t>Alejandra</t>
  </si>
  <si>
    <t>Espárza</t>
  </si>
  <si>
    <t>Alejandra Estrada Espárza</t>
  </si>
  <si>
    <t>Irais Lindoine</t>
  </si>
  <si>
    <t>Tecuatzin</t>
  </si>
  <si>
    <t>Caballero</t>
  </si>
  <si>
    <t>Irais Lindoine Tecuatzin Caballero</t>
  </si>
  <si>
    <t>Viridiana</t>
  </si>
  <si>
    <t>Viridiana Alvarez Gonzalez</t>
  </si>
  <si>
    <t xml:space="preserve">Georgina Ivana </t>
  </si>
  <si>
    <t>Ontiveros</t>
  </si>
  <si>
    <t>Rivera</t>
  </si>
  <si>
    <t>Georgina Ivana Ontiveros Rivera</t>
  </si>
  <si>
    <t>Rosa Maria</t>
  </si>
  <si>
    <t>Rosa Maria Perez Garcia</t>
  </si>
  <si>
    <t>Ivan Aron</t>
  </si>
  <si>
    <t>Flores</t>
  </si>
  <si>
    <t>Osorio</t>
  </si>
  <si>
    <t>Ivan Aron Flores Osorio</t>
  </si>
  <si>
    <t>Maricela</t>
  </si>
  <si>
    <t>Hernandez</t>
  </si>
  <si>
    <t>Martinez</t>
  </si>
  <si>
    <t>Maricela Hernandez Martinez</t>
  </si>
  <si>
    <t xml:space="preserve">Selene </t>
  </si>
  <si>
    <t>Carmona</t>
  </si>
  <si>
    <t>Selene Gonzalez Carmona</t>
  </si>
  <si>
    <t>Victoria</t>
  </si>
  <si>
    <t>Plata</t>
  </si>
  <si>
    <t>Luna</t>
  </si>
  <si>
    <t>Victoria Plata Luna</t>
  </si>
  <si>
    <t>Morales</t>
  </si>
  <si>
    <t>Novaz</t>
  </si>
  <si>
    <t>Jorge Alberto Morales Novaz</t>
  </si>
  <si>
    <t>Jazmin</t>
  </si>
  <si>
    <t>Castelan</t>
  </si>
  <si>
    <t>Jazmin Morales Castelan</t>
  </si>
  <si>
    <t xml:space="preserve">Dulce Lucero </t>
  </si>
  <si>
    <t xml:space="preserve">Mancera </t>
  </si>
  <si>
    <t>Sosa</t>
  </si>
  <si>
    <t>Dulce Lucero Mancera Sosa</t>
  </si>
  <si>
    <t xml:space="preserve">Karina </t>
  </si>
  <si>
    <t xml:space="preserve">Buendia </t>
  </si>
  <si>
    <t>Monroy</t>
  </si>
  <si>
    <t>Karina Buendia Monroy</t>
  </si>
  <si>
    <t xml:space="preserve">Tania Gabriela </t>
  </si>
  <si>
    <t>Melchor</t>
  </si>
  <si>
    <t>Tania Gabriela Reyes Melchor</t>
  </si>
  <si>
    <t xml:space="preserve">Erika </t>
  </si>
  <si>
    <t>Cosio</t>
  </si>
  <si>
    <t>Triana</t>
  </si>
  <si>
    <t>Erika Cosio Triana</t>
  </si>
  <si>
    <t xml:space="preserve">Adriana </t>
  </si>
  <si>
    <t xml:space="preserve">García </t>
  </si>
  <si>
    <t>Jiménez</t>
  </si>
  <si>
    <t>Adriana García Jiménez</t>
  </si>
  <si>
    <t>Ninette</t>
  </si>
  <si>
    <t>Ruvalcaba</t>
  </si>
  <si>
    <t>Torrero</t>
  </si>
  <si>
    <t>Ninette Ruvalcaba Torrero</t>
  </si>
  <si>
    <t xml:space="preserve">Rene Gabriela </t>
  </si>
  <si>
    <t>Chavero</t>
  </si>
  <si>
    <t>Rene Gabriela Hernandez Chavero</t>
  </si>
  <si>
    <t>Noe Isrrael</t>
  </si>
  <si>
    <t>Romero</t>
  </si>
  <si>
    <t>Rojas</t>
  </si>
  <si>
    <t>Noe Isrrael Romero Rojas</t>
  </si>
  <si>
    <t>Hector</t>
  </si>
  <si>
    <t>Alfonso</t>
  </si>
  <si>
    <t>Hector Alfonso Aguilar</t>
  </si>
  <si>
    <t>LIMPIA TAP S.A de C.V</t>
  </si>
  <si>
    <t>Memoria y Tolerancia A.C</t>
  </si>
  <si>
    <t>Coorporacion Mexicana de Impresión</t>
  </si>
  <si>
    <t xml:space="preserve">Francisco Antomnio </t>
  </si>
  <si>
    <t>Villaseñor</t>
  </si>
  <si>
    <t>Anaya</t>
  </si>
  <si>
    <t>Francisco Antonio Villaseñor Anaya</t>
  </si>
  <si>
    <t>RAES8607076T3</t>
  </si>
  <si>
    <t>RCC711023AH9</t>
  </si>
  <si>
    <t>RORX900101EM7</t>
  </si>
  <si>
    <t>OEAC790924TKA</t>
  </si>
  <si>
    <t>GAVJ620110MB6</t>
  </si>
  <si>
    <t>COVJ760308L93</t>
  </si>
  <si>
    <t>EANR721016AQ0</t>
  </si>
  <si>
    <t>AACM760217HZA</t>
  </si>
  <si>
    <t>PENR8307036R2</t>
  </si>
  <si>
    <t>JIML920424595</t>
  </si>
  <si>
    <t>BARJ8106025T8</t>
  </si>
  <si>
    <t>CAAC990208KT2</t>
  </si>
  <si>
    <t>ATRL730302632</t>
  </si>
  <si>
    <t>ROPJ780430GG0</t>
  </si>
  <si>
    <t>CASR6608309N9</t>
  </si>
  <si>
    <t>CUBO8808066W8</t>
  </si>
  <si>
    <t>ROMR8308176H4</t>
  </si>
  <si>
    <t>GUGJ830219UP3</t>
  </si>
  <si>
    <t>BALD890419T79</t>
  </si>
  <si>
    <t>TISJ920523362</t>
  </si>
  <si>
    <t>MAMJ6701313SS</t>
  </si>
  <si>
    <t>REOC840502165</t>
  </si>
  <si>
    <t xml:space="preserve">ZUGM7106098S2 </t>
  </si>
  <si>
    <t>NAAN920426PY5</t>
  </si>
  <si>
    <t>POCR930514PP6</t>
  </si>
  <si>
    <t>CAAA980521BGB</t>
  </si>
  <si>
    <t>MAAE970702IX0</t>
  </si>
  <si>
    <t>ROAL861025QU3</t>
  </si>
  <si>
    <t>GORC730429GC1.</t>
  </si>
  <si>
    <t xml:space="preserve"> RAGV89040746A</t>
  </si>
  <si>
    <t>LEAM920504387</t>
  </si>
  <si>
    <t>TECI740724FZ5</t>
  </si>
  <si>
    <t>AAGV821129688</t>
  </si>
  <si>
    <t>OIRG910526J37</t>
  </si>
  <si>
    <t>PEGR920415V73</t>
  </si>
  <si>
    <t>F00I960902H9</t>
  </si>
  <si>
    <t>HEMM9801261X9</t>
  </si>
  <si>
    <t>SOZI9209068X9</t>
  </si>
  <si>
    <t>PALV800314SS0</t>
  </si>
  <si>
    <t xml:space="preserve">MONJ8503084C5.
</t>
  </si>
  <si>
    <t>MOCJ910928A50</t>
  </si>
  <si>
    <t>MASD840617BY2</t>
  </si>
  <si>
    <t>BUMK900926NZ9</t>
  </si>
  <si>
    <t>: REMT871116DD0.</t>
  </si>
  <si>
    <t>COTE9204091H2</t>
  </si>
  <si>
    <t>GAJA880724CF6</t>
  </si>
  <si>
    <t>RUTN790330LG3</t>
  </si>
  <si>
    <t>HECR860726BU8</t>
  </si>
  <si>
    <t>RORN7704167PS</t>
  </si>
  <si>
    <t>AUCH860124VE9</t>
  </si>
  <si>
    <t>LTS130613GJ4</t>
  </si>
  <si>
    <t>MTO990428DA3</t>
  </si>
  <si>
    <t>CMI780808H12</t>
  </si>
  <si>
    <t>VIAF910830H72</t>
  </si>
  <si>
    <t>Generela Prin</t>
  </si>
  <si>
    <t>Cuahutemoc</t>
  </si>
  <si>
    <t>Mexico</t>
  </si>
  <si>
    <t>N/A</t>
  </si>
  <si>
    <t>JUD de opercion administrativa</t>
  </si>
  <si>
    <t xml:space="preserve">Coordinacion de administarcion </t>
  </si>
  <si>
    <t>Peso Mexicano</t>
  </si>
  <si>
    <t>Moneda Nacional</t>
  </si>
  <si>
    <t>Transferencia</t>
  </si>
  <si>
    <t>Asesoria en materia de recursos materiales como son: procedimientos de adjudicacion de bienes y servicios, licitaciones publicas, ivitaciones restringidas, adjudicaciones dierctas.</t>
  </si>
  <si>
    <t>http://transparencia.cdmx.gob.mx/storage/app/uploads/public/59f/248/771/59f24877166d2027563690.docx</t>
  </si>
  <si>
    <t>Servicio de Limpieza</t>
  </si>
  <si>
    <t>Fiscales</t>
  </si>
  <si>
    <t>Recursos fiscales</t>
  </si>
  <si>
    <t xml:space="preserve">No se requiere este tipo de estudios </t>
  </si>
  <si>
    <t>http://transparencia.cdmx.gob.mx/storage/app/uploads/public/59f/248/bb2/59f248bb268e8791175239.docx</t>
  </si>
  <si>
    <t>http://transparencia.cdmx.gob.mx/storage/app/uploads/public/59f/248/ec9/59f248ec9c538524183893.docx</t>
  </si>
  <si>
    <t>http://transparencia.cdmx.gob.mx/storage/app/uploads/public/59f/353/cd9/59f353cd973a4115133883.docx</t>
  </si>
  <si>
    <t>Coordinacion de administracion</t>
  </si>
  <si>
    <t xml:space="preserve">No se cuenta con obra publica </t>
  </si>
  <si>
    <t>http://transparencia.cdmx.gob.mx/storage/app/uploads/public/5a7/0c0/043/5a70c00437ae5184105628.docx</t>
  </si>
  <si>
    <t xml:space="preserve">No se encuentran observaciones </t>
  </si>
  <si>
    <t>NO SE REALIZAN LICITACIONES PÚBLICAS, EL PROCEDIMIENTO ES POR ADJUDICACIÓN DIRECTA</t>
  </si>
  <si>
    <t>Pablo Cesar</t>
  </si>
  <si>
    <t xml:space="preserve">Lezama </t>
  </si>
  <si>
    <t>Pablo Cesar Lezama Jimenez</t>
  </si>
  <si>
    <t>COPRED/P/CA/PSP/052/2023</t>
  </si>
  <si>
    <t>LEJP940531NDA</t>
  </si>
  <si>
    <t>Maria Yanela</t>
  </si>
  <si>
    <t>Elizalde</t>
  </si>
  <si>
    <t>Maria Yanela Elizalde Rodriguez</t>
  </si>
  <si>
    <t>COPRED/P/CA/PSP/053/2023</t>
  </si>
  <si>
    <t>EIRY700512JG8</t>
  </si>
  <si>
    <t xml:space="preserve">Paulina </t>
  </si>
  <si>
    <t>Salmun</t>
  </si>
  <si>
    <t>Zagha</t>
  </si>
  <si>
    <t>Paulina Salmun Zagha</t>
  </si>
  <si>
    <t>COPRED/P/CA/PSP/054/2023</t>
  </si>
  <si>
    <t>ASZP990824SPA</t>
  </si>
  <si>
    <t>Irving Javier</t>
  </si>
  <si>
    <t xml:space="preserve">Avila </t>
  </si>
  <si>
    <t>Irving Javier Avila Garcia</t>
  </si>
  <si>
    <t>COPRED/P/CA/PSP/055/2023</t>
  </si>
  <si>
    <t>COPRED/P/CA/PSP/056/2023</t>
  </si>
  <si>
    <t>COPRED/P/CA/PSP/057/2023</t>
  </si>
  <si>
    <t>AIGI841124E98</t>
  </si>
  <si>
    <t>Reina Marlene</t>
  </si>
  <si>
    <t>Sanchez</t>
  </si>
  <si>
    <t>Alavez</t>
  </si>
  <si>
    <t>Reina Marlene Sanchez Alvarez</t>
  </si>
  <si>
    <t>SAAR941023I14</t>
  </si>
  <si>
    <t>Karla Ecaterina</t>
  </si>
  <si>
    <t xml:space="preserve">Corral </t>
  </si>
  <si>
    <t>Linaes</t>
  </si>
  <si>
    <t>Karla Ecaterina Corral Linaers</t>
  </si>
  <si>
    <t>COLK980606QR3</t>
  </si>
  <si>
    <t>https://transparencia.cdmx.gob.mx/storage/app/uploads/public/648/a0a/4f9/648a0a4f904c1630269980.pdf</t>
  </si>
  <si>
    <t>https://transparencia.cdmx.gob.mx/storage/app/uploads/public/648/a0f/e46/648a0fe462f63324827774.pdf</t>
  </si>
  <si>
    <t>https://transparencia.cdmx.gob.mx/storage/app/uploads/public/648/9ff/54a/6489ff54a9985610572859.pdf</t>
  </si>
  <si>
    <t>https://transparencia.cdmx.gob.mx/storage/app/uploads/public/648/a15/16a/648a1516a82e3329994232.pdf</t>
  </si>
  <si>
    <t>https://transparencia.cdmx.gob.mx/storage/app/uploads/public/648/a17/250/648a172504e64071766126.pdf</t>
  </si>
  <si>
    <t>https://transparencia.cdmx.gob.mx/storage/app/uploads/public/648/a1a/60e/648a1a60e989b774836027.pdf</t>
  </si>
  <si>
    <t>COPRED/P/CA/PSP/059/2023</t>
  </si>
  <si>
    <t>COPRED/P/CA/PSP/060/2023</t>
  </si>
  <si>
    <t>COPRED/P/CA/PSP/061/2023</t>
  </si>
  <si>
    <t>COPRED/P/CA/PSP/062/2023</t>
  </si>
  <si>
    <t>COPRED/P/CA/PSP/063/2023</t>
  </si>
  <si>
    <t>COPRED/P/CA/PSP/064/2023</t>
  </si>
  <si>
    <t>Angel Jesus</t>
  </si>
  <si>
    <t xml:space="preserve">Velazco </t>
  </si>
  <si>
    <t>Quevedo</t>
  </si>
  <si>
    <t>Zaira Italia</t>
  </si>
  <si>
    <t>Gijon</t>
  </si>
  <si>
    <t>Estefania</t>
  </si>
  <si>
    <t xml:space="preserve">Vela </t>
  </si>
  <si>
    <t>Barba</t>
  </si>
  <si>
    <t xml:space="preserve">Cinthia </t>
  </si>
  <si>
    <t xml:space="preserve">Herrera </t>
  </si>
  <si>
    <t>Gasca</t>
  </si>
  <si>
    <t xml:space="preserve">Carmen </t>
  </si>
  <si>
    <t>Aguirre</t>
  </si>
  <si>
    <t>Laura Anaid</t>
  </si>
  <si>
    <t xml:space="preserve">Sierra </t>
  </si>
  <si>
    <t>Fajardo</t>
  </si>
  <si>
    <t>Angel Jesus Velazco Quevedo</t>
  </si>
  <si>
    <t>Zaira Italia Garcia Gijon</t>
  </si>
  <si>
    <t>Estefania Vela Barba</t>
  </si>
  <si>
    <t>Cinthia Herrera Gasca</t>
  </si>
  <si>
    <t>Carmen Rodriguez Aguirre</t>
  </si>
  <si>
    <t>Laura Anaid Sierra Fajardo</t>
  </si>
  <si>
    <t>VEQA001220Q89</t>
  </si>
  <si>
    <t>Julio-Septiembre</t>
  </si>
  <si>
    <t>GAGZ0005253V4</t>
  </si>
  <si>
    <t>IOI181011JE5</t>
  </si>
  <si>
    <t>HEGC840730857</t>
  </si>
  <si>
    <t>ROAC930803962</t>
  </si>
  <si>
    <t>SIFL870806GW5</t>
  </si>
  <si>
    <t>https://transparencia.cdmx.gob.mx/storage/app/uploads/public/650/338/b0c/650338b0c6e90214155608.pdf</t>
  </si>
  <si>
    <t>https://transparencia.cdmx.gob.mx/storage/app/uploads/public/650/33a/037/65033a037fa05612344988.pdf</t>
  </si>
  <si>
    <t>https://transparencia.cdmx.gob.mx/storage/app/uploads/public/650/33d/0e1/65033d0e1b3ee931519118.pdf</t>
  </si>
  <si>
    <t>https://transparencia.cdmx.gob.mx/storage/app/uploads/public/650/341/67a/65034167af5c5821940448.pdf</t>
  </si>
  <si>
    <t>https://transparencia.cdmx.gob.mx/storage/app/uploads/public/650/342/a9c/650342a9c9ed2767350453.pdf</t>
  </si>
  <si>
    <t>https://transparencia.cdmx.gob.mx/storage/app/uploads/public/650/344/378/6503443784cd1795476460.pdf</t>
  </si>
  <si>
    <t>COPRED/P/CA/PSP/065/2023</t>
  </si>
  <si>
    <t>COPRED/P/CA/PSP/066/2023</t>
  </si>
  <si>
    <t>https://transparencia.cdmx.gob.mx/storage/app/uploads/public/651/45b/bf8/65145bbf82843148598997.pdf</t>
  </si>
  <si>
    <t>https://transparencia.cdmx.gob.mx/storage/app/uploads/public/651/45d/c44/65145dc4415ee578510890.pdf</t>
  </si>
  <si>
    <t xml:space="preserve">Melida </t>
  </si>
  <si>
    <t>Ortiz</t>
  </si>
  <si>
    <t>Pandolfi</t>
  </si>
  <si>
    <t>Eva Olimpia</t>
  </si>
  <si>
    <t>Arceo</t>
  </si>
  <si>
    <t>Melida Ortiz Pandolfi</t>
  </si>
  <si>
    <t>Eva Olimpia Arceo Gomez</t>
  </si>
  <si>
    <t>DFI140918P23</t>
  </si>
  <si>
    <t>AEGE780726UX1</t>
  </si>
  <si>
    <t>ENERO-MARZO</t>
  </si>
  <si>
    <t>ABRIL-JUNIO</t>
  </si>
  <si>
    <t>Octubre-Diciembre</t>
  </si>
  <si>
    <t>https://transparencia.cdmx.gob.mx/storage/app/uploads/public/64f/8b9/e20/64f8b9e2056e8673842769.pdf</t>
  </si>
  <si>
    <t>COPRED/P/CA/PSP/058/2023</t>
  </si>
  <si>
    <t>DVER780629EI9</t>
  </si>
  <si>
    <t>Ruben Delgadillo Vazquez</t>
  </si>
  <si>
    <t xml:space="preserve">Vazquez </t>
  </si>
  <si>
    <t>Deladillo</t>
  </si>
  <si>
    <t>Ruben</t>
  </si>
  <si>
    <t>Ruben Deladillo 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</si>
</sst>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0" xfId="1"/>
    <xf numFmtId="14" fontId="0" fillId="0" borderId="0" xfId="0" applyNumberFormat="1"/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14" fontId="3" fillId="0" borderId="0" xfId="0" applyNumberFormat="1" applyFont="1"/>
    <xf numFmtId="0" fontId="4" fillId="3" borderId="0" xfId="1" applyFill="1"/>
    <xf numFmtId="14" fontId="6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0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44/970/493/6449704931e3e708661324.pdf" TargetMode="External"/><Relationship Id="rId671" Type="http://schemas.openxmlformats.org/officeDocument/2006/relationships/hyperlink" Target="https://transparencia.cdmx.gob.mx/storage/app/uploads/public/650/338/b0c/650338b0c6e90214155608.pdf" TargetMode="External"/><Relationship Id="rId769" Type="http://schemas.openxmlformats.org/officeDocument/2006/relationships/hyperlink" Target="https://transparencia.cdmx.gob.mx/storage/app/uploads/public/644/96f/bd9/64496fbd9b539553145736.pdf" TargetMode="External"/><Relationship Id="rId21" Type="http://schemas.openxmlformats.org/officeDocument/2006/relationships/hyperlink" Target="https://transparencia.cdmx.gob.mx/storage/app/uploads/public/650/342/a9c/650342a9c9ed2767350453.pdf" TargetMode="External"/><Relationship Id="rId324" Type="http://schemas.openxmlformats.org/officeDocument/2006/relationships/hyperlink" Target="https://transparencia.cdmx.gob.mx/storage/app/uploads/public/645/2b2/966/6452b29665ab9606223850.pdf" TargetMode="External"/><Relationship Id="rId531" Type="http://schemas.openxmlformats.org/officeDocument/2006/relationships/hyperlink" Target="http://transparencia.cdmx.gob.mx/storage/app/uploads/public/59f/248/ec9/59f248ec9c538524183893.docx" TargetMode="External"/><Relationship Id="rId629" Type="http://schemas.openxmlformats.org/officeDocument/2006/relationships/hyperlink" Target="https://transparencia.cdmx.gob.mx/storage/app/uploads/public/644/96d/ccd/64496dccd1b4d776038070.pdf" TargetMode="External"/><Relationship Id="rId170" Type="http://schemas.openxmlformats.org/officeDocument/2006/relationships/hyperlink" Target="https://transparencia.cdmx.gob.mx/storage/app/uploads/public/644/96a/db0/64496adb0c39f309750930.pdf" TargetMode="External"/><Relationship Id="rId836" Type="http://schemas.openxmlformats.org/officeDocument/2006/relationships/hyperlink" Target="http://transparencia.cdmx.gob.mx/storage/app/uploads/public/59f/248/ec9/59f248ec9c538524183893.docx" TargetMode="External"/><Relationship Id="rId268" Type="http://schemas.openxmlformats.org/officeDocument/2006/relationships/hyperlink" Target="http://transparencia.cdmx.gob.mx/storage/app/uploads/public/59f/248/ec9/59f248ec9c538524183893.docx" TargetMode="External"/><Relationship Id="rId475" Type="http://schemas.openxmlformats.org/officeDocument/2006/relationships/hyperlink" Target="http://transparencia.cdmx.gob.mx/storage/app/uploads/public/59f/248/bb2/59f248bb268e8791175239.docx" TargetMode="External"/><Relationship Id="rId682" Type="http://schemas.openxmlformats.org/officeDocument/2006/relationships/hyperlink" Target="https://transparencia.cdmx.gob.mx/storage/app/uploads/public/644/969/479/644969479cf68354495497.pdf" TargetMode="External"/><Relationship Id="rId32" Type="http://schemas.openxmlformats.org/officeDocument/2006/relationships/hyperlink" Target="https://transparencia.cdmx.gob.mx/storage/app/uploads/public/650/338/b0c/650338b0c6e90214155608.pdf" TargetMode="External"/><Relationship Id="rId128" Type="http://schemas.openxmlformats.org/officeDocument/2006/relationships/hyperlink" Target="https://transparencia.cdmx.gob.mx/storage/app/uploads/public/644/96e/110/64496e110b754102112925.pdf" TargetMode="External"/><Relationship Id="rId335" Type="http://schemas.openxmlformats.org/officeDocument/2006/relationships/hyperlink" Target="https://transparencia.cdmx.gob.mx/storage/app/uploads/public/644/971/45b/64497145ba98a336607759.pdf" TargetMode="External"/><Relationship Id="rId542" Type="http://schemas.openxmlformats.org/officeDocument/2006/relationships/hyperlink" Target="http://transparencia.cdmx.gob.mx/storage/app/uploads/public/59f/353/cd9/59f353cd973a4115133883.docx" TargetMode="External"/><Relationship Id="rId181" Type="http://schemas.openxmlformats.org/officeDocument/2006/relationships/hyperlink" Target="https://transparencia.cdmx.gob.mx/storage/app/uploads/public/644/96c/ffe/64496cffe8923068142167.pdf" TargetMode="External"/><Relationship Id="rId402" Type="http://schemas.openxmlformats.org/officeDocument/2006/relationships/hyperlink" Target="https://transparencia.cdmx.gob.mx/storage/app/uploads/public/644/96c/ffe/64496cffe8923068142167.pdf" TargetMode="External"/><Relationship Id="rId847" Type="http://schemas.openxmlformats.org/officeDocument/2006/relationships/hyperlink" Target="http://transparencia.cdmx.gob.mx/storage/app/uploads/public/59f/353/cd9/59f353cd973a4115133883.docx" TargetMode="External"/><Relationship Id="rId279" Type="http://schemas.openxmlformats.org/officeDocument/2006/relationships/hyperlink" Target="http://transparencia.cdmx.gob.mx/storage/app/uploads/public/59f/248/bb2/59f248bb268e8791175239.docx" TargetMode="External"/><Relationship Id="rId486" Type="http://schemas.openxmlformats.org/officeDocument/2006/relationships/hyperlink" Target="http://transparencia.cdmx.gob.mx/storage/app/uploads/public/59f/353/cd9/59f353cd973a4115133883.docx" TargetMode="External"/><Relationship Id="rId693" Type="http://schemas.openxmlformats.org/officeDocument/2006/relationships/hyperlink" Target="https://transparencia.cdmx.gob.mx/storage/app/uploads/public/644/96b/8d1/64496b8d1c629616352273.pdf" TargetMode="External"/><Relationship Id="rId707" Type="http://schemas.openxmlformats.org/officeDocument/2006/relationships/hyperlink" Target="https://transparencia.cdmx.gob.mx/storage/app/uploads/public/644/96d/f1c/64496df1c681d091194887.pdf" TargetMode="External"/><Relationship Id="rId43" Type="http://schemas.openxmlformats.org/officeDocument/2006/relationships/hyperlink" Target="http://transparencia.cdmx.gob.mx/storage/app/uploads/public/59f/353/cd9/59f353cd973a4115133883.docx" TargetMode="External"/><Relationship Id="rId139" Type="http://schemas.openxmlformats.org/officeDocument/2006/relationships/hyperlink" Target="https://transparencia.cdmx.gob.mx/storage/app/uploads/public/644/96c/92e/64496c92e568c692481604.pdf" TargetMode="External"/><Relationship Id="rId346" Type="http://schemas.openxmlformats.org/officeDocument/2006/relationships/hyperlink" Target="https://transparencia.cdmx.gob.mx/storage/app/uploads/public/644/96f/34c/64496f34c9134236223335.pdf" TargetMode="External"/><Relationship Id="rId553" Type="http://schemas.openxmlformats.org/officeDocument/2006/relationships/hyperlink" Target="https://transparencia.cdmx.gob.mx/storage/app/uploads/public/644/971/aef/644971aef300c659792583.pdf" TargetMode="External"/><Relationship Id="rId760" Type="http://schemas.openxmlformats.org/officeDocument/2006/relationships/hyperlink" Target="https://transparencia.cdmx.gob.mx/storage/app/uploads/public/644/971/921/644971921442d837625280.pdf" TargetMode="External"/><Relationship Id="rId192" Type="http://schemas.openxmlformats.org/officeDocument/2006/relationships/hyperlink" Target="https://transparencia.cdmx.gob.mx/storage/app/uploads/public/644/96f/34c/64496f34c9134236223335.pdf" TargetMode="External"/><Relationship Id="rId206" Type="http://schemas.openxmlformats.org/officeDocument/2006/relationships/hyperlink" Target="https://transparencia.cdmx.gob.mx/storage/app/uploads/public/644/971/aef/644971aef300c659792583.pdf" TargetMode="External"/><Relationship Id="rId413" Type="http://schemas.openxmlformats.org/officeDocument/2006/relationships/hyperlink" Target="https://transparencia.cdmx.gob.mx/storage/app/uploads/public/644/96f/34c/64496f34c9134236223335.pdf" TargetMode="External"/><Relationship Id="rId858" Type="http://schemas.openxmlformats.org/officeDocument/2006/relationships/hyperlink" Target="http://transparencia.cdmx.gob.mx/storage/app/uploads/public/59f/248/bb2/59f248bb268e8791175239.docx" TargetMode="External"/><Relationship Id="rId497" Type="http://schemas.openxmlformats.org/officeDocument/2006/relationships/hyperlink" Target="http://transparencia.cdmx.gob.mx/storage/app/uploads/public/59f/248/bb2/59f248bb268e8791175239.docx" TargetMode="External"/><Relationship Id="rId620" Type="http://schemas.openxmlformats.org/officeDocument/2006/relationships/hyperlink" Target="https://transparencia.cdmx.gob.mx/storage/app/uploads/public/644/96c/92e/64496c92e568c692481604.pdf" TargetMode="External"/><Relationship Id="rId718" Type="http://schemas.openxmlformats.org/officeDocument/2006/relationships/hyperlink" Target="https://transparencia.cdmx.gob.mx/storage/app/uploads/public/644/970/493/6449704931e3e708661324.pdf" TargetMode="External"/><Relationship Id="rId357" Type="http://schemas.openxmlformats.org/officeDocument/2006/relationships/hyperlink" Target="https://transparencia.cdmx.gob.mx/storage/app/uploads/public/644/96c/ffe/64496cffe8923068142167.pdf" TargetMode="External"/><Relationship Id="rId54" Type="http://schemas.openxmlformats.org/officeDocument/2006/relationships/hyperlink" Target="http://transparencia.cdmx.gob.mx/storage/app/uploads/public/59f/248/bb2/59f248bb268e8791175239.docx" TargetMode="External"/><Relationship Id="rId217" Type="http://schemas.openxmlformats.org/officeDocument/2006/relationships/hyperlink" Target="http://transparencia.cdmx.gob.mx/storage/app/uploads/public/59f/248/bb2/59f248bb268e8791175239.docx" TargetMode="External"/><Relationship Id="rId564" Type="http://schemas.openxmlformats.org/officeDocument/2006/relationships/hyperlink" Target="https://transparencia.cdmx.gob.mx/storage/app/uploads/public/644/96f/9da/64496f9da75b9327544164.pdf" TargetMode="External"/><Relationship Id="rId771" Type="http://schemas.openxmlformats.org/officeDocument/2006/relationships/hyperlink" Target="https://transparencia.cdmx.gob.mx/storage/app/uploads/public/644/96f/7dd/64496f7dd4879071141630.pdf" TargetMode="External"/><Relationship Id="rId869" Type="http://schemas.openxmlformats.org/officeDocument/2006/relationships/hyperlink" Target="http://transparencia.cdmx.gob.mx/storage/app/uploads/public/59f/248/bb2/59f248bb268e8791175239.docx" TargetMode="External"/><Relationship Id="rId424" Type="http://schemas.openxmlformats.org/officeDocument/2006/relationships/hyperlink" Target="https://transparencia.cdmx.gob.mx/storage/app/uploads/public/644/971/45b/64497145ba98a336607759.pdf" TargetMode="External"/><Relationship Id="rId631" Type="http://schemas.openxmlformats.org/officeDocument/2006/relationships/hyperlink" Target="https://transparencia.cdmx.gob.mx/storage/app/uploads/public/644/96e/110/64496e110b754102112925.pdf" TargetMode="External"/><Relationship Id="rId729" Type="http://schemas.openxmlformats.org/officeDocument/2006/relationships/hyperlink" Target="https://transparencia.cdmx.gob.mx/storage/app/uploads/public/651/45d/c44/65145dc4415ee578510890.pdf" TargetMode="External"/><Relationship Id="rId270" Type="http://schemas.openxmlformats.org/officeDocument/2006/relationships/hyperlink" Target="http://transparencia.cdmx.gob.mx/storage/app/uploads/public/59f/248/ec9/59f248ec9c538524183893.docx" TargetMode="External"/><Relationship Id="rId65" Type="http://schemas.openxmlformats.org/officeDocument/2006/relationships/hyperlink" Target="http://transparencia.cdmx.gob.mx/storage/app/uploads/public/59f/248/ec9/59f248ec9c538524183893.docx" TargetMode="External"/><Relationship Id="rId130" Type="http://schemas.openxmlformats.org/officeDocument/2006/relationships/hyperlink" Target="https://transparencia.cdmx.gob.mx/storage/app/uploads/public/644/96d/ccd/64496dccd1b4d776038070.pdf" TargetMode="External"/><Relationship Id="rId368" Type="http://schemas.openxmlformats.org/officeDocument/2006/relationships/hyperlink" Target="https://transparencia.cdmx.gob.mx/storage/app/uploads/public/644/96a/db0/64496adb0c39f309750930.pdf" TargetMode="External"/><Relationship Id="rId575" Type="http://schemas.openxmlformats.org/officeDocument/2006/relationships/hyperlink" Target="https://transparencia.cdmx.gob.mx/storage/app/uploads/public/644/96d/63c/64496d63cc7ed540272788.pdf" TargetMode="External"/><Relationship Id="rId782" Type="http://schemas.openxmlformats.org/officeDocument/2006/relationships/hyperlink" Target="https://transparencia.cdmx.gob.mx/storage/app/uploads/public/644/96d/1f7/64496d1f7b58e869339121.pdf" TargetMode="External"/><Relationship Id="rId228" Type="http://schemas.openxmlformats.org/officeDocument/2006/relationships/hyperlink" Target="https://transparencia.cdmx.gob.mx/storage/app/uploads/public/644/968/448/644968448d3c7184571838.pdf" TargetMode="External"/><Relationship Id="rId435" Type="http://schemas.openxmlformats.org/officeDocument/2006/relationships/hyperlink" Target="https://transparencia.cdmx.gob.mx/storage/app/uploads/public/651/45b/bf8/65145bbf82843148598997.pdf" TargetMode="External"/><Relationship Id="rId642" Type="http://schemas.openxmlformats.org/officeDocument/2006/relationships/hyperlink" Target="https://transparencia.cdmx.gob.mx/storage/app/uploads/public/644/970/493/6449704931e3e708661324.pdf" TargetMode="External"/><Relationship Id="rId281" Type="http://schemas.openxmlformats.org/officeDocument/2006/relationships/hyperlink" Target="http://transparencia.cdmx.gob.mx/storage/app/uploads/public/59f/353/cd9/59f353cd973a4115133883.docx" TargetMode="External"/><Relationship Id="rId502" Type="http://schemas.openxmlformats.org/officeDocument/2006/relationships/hyperlink" Target="http://transparencia.cdmx.gob.mx/storage/app/uploads/public/59f/353/cd9/59f353cd973a4115133883.docx" TargetMode="External"/><Relationship Id="rId76" Type="http://schemas.openxmlformats.org/officeDocument/2006/relationships/hyperlink" Target="https://transparencia.cdmx.gob.mx/storage/app/uploads/public/648/a17/250/648a172504e64071766126.pdf" TargetMode="External"/><Relationship Id="rId141" Type="http://schemas.openxmlformats.org/officeDocument/2006/relationships/hyperlink" Target="https://transparencia.cdmx.gob.mx/storage/app/uploads/public/644/96b/cac/64496bcac1d99193230799.pdf" TargetMode="External"/><Relationship Id="rId379" Type="http://schemas.openxmlformats.org/officeDocument/2006/relationships/hyperlink" Target="https://transparencia.cdmx.gob.mx/storage/app/uploads/public/644/968/65a/64496865a09a8374634016.pdf" TargetMode="External"/><Relationship Id="rId586" Type="http://schemas.openxmlformats.org/officeDocument/2006/relationships/hyperlink" Target="https://transparencia.cdmx.gob.mx/storage/app/uploads/public/644/96b/3b3/64496b3b3bec3972963202.pdf" TargetMode="External"/><Relationship Id="rId793" Type="http://schemas.openxmlformats.org/officeDocument/2006/relationships/hyperlink" Target="https://transparencia.cdmx.gob.mx/storage/app/uploads/public/644/96b/00b/64496b00b2cb4989759886.pdf" TargetMode="External"/><Relationship Id="rId807" Type="http://schemas.openxmlformats.org/officeDocument/2006/relationships/hyperlink" Target="https://transparencia.cdmx.gob.mx/storage/app/uploads/public/651/45b/bf8/65145bbf82843148598997.pdf" TargetMode="External"/><Relationship Id="rId7" Type="http://schemas.openxmlformats.org/officeDocument/2006/relationships/hyperlink" Target="https://transparencia.cdmx.gob.mx/storage/app/uploads/public/644/968/448/644968448d3c7184571838.pdf" TargetMode="External"/><Relationship Id="rId239" Type="http://schemas.openxmlformats.org/officeDocument/2006/relationships/hyperlink" Target="http://transparencia.cdmx.gob.mx/storage/app/uploads/public/59f/353/cd9/59f353cd973a4115133883.docx" TargetMode="External"/><Relationship Id="rId446" Type="http://schemas.openxmlformats.org/officeDocument/2006/relationships/hyperlink" Target="http://transparencia.cdmx.gob.mx/storage/app/uploads/public/59f/248/ec9/59f248ec9c538524183893.docx" TargetMode="External"/><Relationship Id="rId653" Type="http://schemas.openxmlformats.org/officeDocument/2006/relationships/hyperlink" Target="https://transparencia.cdmx.gob.mx/storage/app/uploads/public/651/45d/c44/65145dc4415ee578510890.pdf" TargetMode="External"/><Relationship Id="rId292" Type="http://schemas.openxmlformats.org/officeDocument/2006/relationships/hyperlink" Target="http://transparencia.cdmx.gob.mx/storage/app/uploads/public/59f/248/bb2/59f248bb268e8791175239.docx" TargetMode="External"/><Relationship Id="rId306" Type="http://schemas.openxmlformats.org/officeDocument/2006/relationships/hyperlink" Target="https://transparencia.cdmx.gob.mx/storage/app/uploads/public/648/a0f/e46/648a0fe462f63324827774.pdf" TargetMode="External"/><Relationship Id="rId860" Type="http://schemas.openxmlformats.org/officeDocument/2006/relationships/hyperlink" Target="http://transparencia.cdmx.gob.mx/storage/app/uploads/public/59f/248/bb2/59f248bb268e8791175239.docx" TargetMode="External"/><Relationship Id="rId87" Type="http://schemas.openxmlformats.org/officeDocument/2006/relationships/hyperlink" Target="http://transparencia.cdmx.gob.mx/storage/app/uploads/public/59f/248/bb2/59f248bb268e8791175239.docx" TargetMode="External"/><Relationship Id="rId513" Type="http://schemas.openxmlformats.org/officeDocument/2006/relationships/hyperlink" Target="http://transparencia.cdmx.gob.mx/storage/app/uploads/public/59f/248/bb2/59f248bb268e8791175239.docx" TargetMode="External"/><Relationship Id="rId597" Type="http://schemas.openxmlformats.org/officeDocument/2006/relationships/hyperlink" Target="https://transparencia.cdmx.gob.mx/storage/app/uploads/public/644/968/d0a/644968d0a5fb9644287678.pdf" TargetMode="External"/><Relationship Id="rId720" Type="http://schemas.openxmlformats.org/officeDocument/2006/relationships/hyperlink" Target="https://transparencia.cdmx.gob.mx/storage/app/uploads/public/644/971/071/644971071c408246059958.pdf" TargetMode="External"/><Relationship Id="rId818" Type="http://schemas.openxmlformats.org/officeDocument/2006/relationships/hyperlink" Target="http://transparencia.cdmx.gob.mx/storage/app/uploads/public/59f/353/cd9/59f353cd973a4115133883.docx" TargetMode="External"/><Relationship Id="rId152" Type="http://schemas.openxmlformats.org/officeDocument/2006/relationships/hyperlink" Target="https://transparencia.cdmx.gob.mx/storage/app/uploads/public/644/969/940/64496994006b9631316076.pdf" TargetMode="External"/><Relationship Id="rId457" Type="http://schemas.openxmlformats.org/officeDocument/2006/relationships/hyperlink" Target="http://transparencia.cdmx.gob.mx/storage/app/uploads/public/59f/353/cd9/59f353cd973a4115133883.docx" TargetMode="External"/><Relationship Id="rId664" Type="http://schemas.openxmlformats.org/officeDocument/2006/relationships/hyperlink" Target="https://transparencia.cdmx.gob.mx/storage/app/uploads/public/644/968/110/6449681103e89863743512.pdf" TargetMode="External"/><Relationship Id="rId871" Type="http://schemas.openxmlformats.org/officeDocument/2006/relationships/hyperlink" Target="http://transparencia.cdmx.gob.mx/storage/app/uploads/public/59f/248/ec9/59f248ec9c538524183893.docx" TargetMode="External"/><Relationship Id="rId14" Type="http://schemas.openxmlformats.org/officeDocument/2006/relationships/hyperlink" Target="http://transparencia.cdmx.gob.mx/storage/app/uploads/public/59f/248/ec9/59f248ec9c538524183893.docx" TargetMode="External"/><Relationship Id="rId317" Type="http://schemas.openxmlformats.org/officeDocument/2006/relationships/hyperlink" Target="http://transparencia.cdmx.gob.mx/storage/app/uploads/public/59f/353/cd9/59f353cd973a4115133883.docx" TargetMode="External"/><Relationship Id="rId524" Type="http://schemas.openxmlformats.org/officeDocument/2006/relationships/hyperlink" Target="https://transparencia.cdmx.gob.mx/storage/app/uploads/public/648/a17/250/648a172504e64071766126.pdf" TargetMode="External"/><Relationship Id="rId731" Type="http://schemas.openxmlformats.org/officeDocument/2006/relationships/hyperlink" Target="https://transparencia.cdmx.gob.mx/storage/app/uploads/public/644/96e/399/64496e3990c1e881411755.pdf" TargetMode="External"/><Relationship Id="rId98" Type="http://schemas.openxmlformats.org/officeDocument/2006/relationships/hyperlink" Target="http://transparencia.cdmx.gob.mx/storage/app/uploads/public/59f/248/bb2/59f248bb268e8791175239.docx" TargetMode="External"/><Relationship Id="rId163" Type="http://schemas.openxmlformats.org/officeDocument/2006/relationships/hyperlink" Target="https://transparencia.cdmx.gob.mx/storage/app/uploads/public/644/969/479/644969479cf68354495497.pdf" TargetMode="External"/><Relationship Id="rId370" Type="http://schemas.openxmlformats.org/officeDocument/2006/relationships/hyperlink" Target="https://transparencia.cdmx.gob.mx/storage/app/uploads/public/644/969/fdd/644969fdd9026518219578.pdf" TargetMode="External"/><Relationship Id="rId829" Type="http://schemas.openxmlformats.org/officeDocument/2006/relationships/hyperlink" Target="http://transparencia.cdmx.gob.mx/storage/app/uploads/public/59f/353/cd9/59f353cd973a4115133883.docx" TargetMode="External"/><Relationship Id="rId230" Type="http://schemas.openxmlformats.org/officeDocument/2006/relationships/hyperlink" Target="http://transparencia.cdmx.gob.mx/storage/app/uploads/public/59f/248/771/59f24877166d2027563690.docx" TargetMode="External"/><Relationship Id="rId468" Type="http://schemas.openxmlformats.org/officeDocument/2006/relationships/hyperlink" Target="http://transparencia.cdmx.gob.mx/storage/app/uploads/public/59f/248/771/59f24877166d2027563690.docx" TargetMode="External"/><Relationship Id="rId675" Type="http://schemas.openxmlformats.org/officeDocument/2006/relationships/hyperlink" Target="https://transparencia.cdmx.gob.mx/storage/app/uploads/public/648/9ff/54a/6489ff54a9985610572859.pdf" TargetMode="External"/><Relationship Id="rId882" Type="http://schemas.openxmlformats.org/officeDocument/2006/relationships/hyperlink" Target="http://transparencia.cdmx.gob.mx/storage/app/uploads/public/59f/248/ec9/59f248ec9c538524183893.docx" TargetMode="External"/><Relationship Id="rId25" Type="http://schemas.openxmlformats.org/officeDocument/2006/relationships/hyperlink" Target="https://transparencia.cdmx.gob.mx/storage/app/uploads/public/650/338/b0c/650338b0c6e90214155608.pdf" TargetMode="External"/><Relationship Id="rId328" Type="http://schemas.openxmlformats.org/officeDocument/2006/relationships/hyperlink" Target="https://transparencia.cdmx.gob.mx/storage/app/uploads/public/645/2ae/795/6452ae795b518999735701.pdf" TargetMode="External"/><Relationship Id="rId535" Type="http://schemas.openxmlformats.org/officeDocument/2006/relationships/hyperlink" Target="http://transparencia.cdmx.gob.mx/storage/app/uploads/public/59f/248/ec9/59f248ec9c538524183893.docx" TargetMode="External"/><Relationship Id="rId742" Type="http://schemas.openxmlformats.org/officeDocument/2006/relationships/hyperlink" Target="https://transparencia.cdmx.gob.mx/storage/app/uploads/public/650/33a/037/65033a037fa05612344988.pdf" TargetMode="External"/><Relationship Id="rId174" Type="http://schemas.openxmlformats.org/officeDocument/2006/relationships/hyperlink" Target="https://transparencia.cdmx.gob.mx/storage/app/uploads/public/644/96b/8d1/64496b8d1c629616352273.pdf" TargetMode="External"/><Relationship Id="rId381" Type="http://schemas.openxmlformats.org/officeDocument/2006/relationships/hyperlink" Target="https://transparencia.cdmx.gob.mx/storage/app/uploads/public/644/968/8de/6449688de02e2987343887.pdf" TargetMode="External"/><Relationship Id="rId602" Type="http://schemas.openxmlformats.org/officeDocument/2006/relationships/hyperlink" Target="https://transparencia.cdmx.gob.mx/storage/app/uploads/public/644/968/8de/6449688de02e2987343887.pdf" TargetMode="External"/><Relationship Id="rId241" Type="http://schemas.openxmlformats.org/officeDocument/2006/relationships/hyperlink" Target="https://transparencia.cdmx.gob.mx/storage/app/uploads/public/650/344/378/6503443784cd1795476460.pdf" TargetMode="External"/><Relationship Id="rId479" Type="http://schemas.openxmlformats.org/officeDocument/2006/relationships/hyperlink" Target="http://transparencia.cdmx.gob.mx/storage/app/uploads/public/59f/248/bb2/59f248bb268e8791175239.docx" TargetMode="External"/><Relationship Id="rId686" Type="http://schemas.openxmlformats.org/officeDocument/2006/relationships/hyperlink" Target="https://transparencia.cdmx.gob.mx/storage/app/uploads/public/644/969/d28/644969d28ec53618998215.pdf" TargetMode="External"/><Relationship Id="rId36" Type="http://schemas.openxmlformats.org/officeDocument/2006/relationships/hyperlink" Target="http://transparencia.cdmx.gob.mx/storage/app/uploads/public/59f/248/bb2/59f248bb268e8791175239.docx" TargetMode="External"/><Relationship Id="rId339" Type="http://schemas.openxmlformats.org/officeDocument/2006/relationships/hyperlink" Target="https://transparencia.cdmx.gob.mx/storage/app/uploads/public/644/970/238/6449702389f37960942627.pdf" TargetMode="External"/><Relationship Id="rId546" Type="http://schemas.openxmlformats.org/officeDocument/2006/relationships/hyperlink" Target="http://transparencia.cdmx.gob.mx/storage/app/uploads/public/59f/248/771/59f24877166d2027563690.docx" TargetMode="External"/><Relationship Id="rId753" Type="http://schemas.openxmlformats.org/officeDocument/2006/relationships/hyperlink" Target="https://transparencia.cdmx.gob.mx/storage/app/uploads/public/645/2b0/c55/6452b0c55fd40506978988.pdf" TargetMode="External"/><Relationship Id="rId101" Type="http://schemas.openxmlformats.org/officeDocument/2006/relationships/hyperlink" Target="http://transparencia.cdmx.gob.mx/storage/app/uploads/public/59f/248/ec9/59f248ec9c538524183893.docx" TargetMode="External"/><Relationship Id="rId185" Type="http://schemas.openxmlformats.org/officeDocument/2006/relationships/hyperlink" Target="https://transparencia.cdmx.gob.mx/storage/app/uploads/public/644/96d/823/64496d8238478774168818.pdf" TargetMode="External"/><Relationship Id="rId406" Type="http://schemas.openxmlformats.org/officeDocument/2006/relationships/hyperlink" Target="https://transparencia.cdmx.gob.mx/storage/app/uploads/public/644/96d/823/64496d8238478774168818.pdf" TargetMode="External"/><Relationship Id="rId392" Type="http://schemas.openxmlformats.org/officeDocument/2006/relationships/hyperlink" Target="https://transparencia.cdmx.gob.mx/storage/app/uploads/public/644/96b/00b/64496b00b2cb4989759886.pdf" TargetMode="External"/><Relationship Id="rId613" Type="http://schemas.openxmlformats.org/officeDocument/2006/relationships/hyperlink" Target="https://transparencia.cdmx.gob.mx/storage/app/uploads/public/644/96b/00b/64496b00b2cb4989759886.pdf" TargetMode="External"/><Relationship Id="rId697" Type="http://schemas.openxmlformats.org/officeDocument/2006/relationships/hyperlink" Target="https://transparencia.cdmx.gob.mx/storage/app/uploads/public/644/96c/92e/64496c92e568c692481604.pdf" TargetMode="External"/><Relationship Id="rId820" Type="http://schemas.openxmlformats.org/officeDocument/2006/relationships/hyperlink" Target="http://transparencia.cdmx.gob.mx/storage/app/uploads/public/59f/248/bb2/59f248bb268e8791175239.docx" TargetMode="External"/><Relationship Id="rId252" Type="http://schemas.openxmlformats.org/officeDocument/2006/relationships/hyperlink" Target="https://transparencia.cdmx.gob.mx/storage/app/uploads/public/650/33a/037/65033a037fa05612344988.pdf" TargetMode="External"/><Relationship Id="rId47" Type="http://schemas.openxmlformats.org/officeDocument/2006/relationships/hyperlink" Target="http://transparencia.cdmx.gob.mx/storage/app/uploads/public/59f/248/ec9/59f248ec9c538524183893.docx" TargetMode="External"/><Relationship Id="rId112" Type="http://schemas.openxmlformats.org/officeDocument/2006/relationships/hyperlink" Target="https://transparencia.cdmx.gob.mx/storage/app/uploads/public/644/971/921/644971921442d837625280.pdf" TargetMode="External"/><Relationship Id="rId557" Type="http://schemas.openxmlformats.org/officeDocument/2006/relationships/hyperlink" Target="https://transparencia.cdmx.gob.mx/storage/app/uploads/public/644/971/071/644971071c408246059958.pdf" TargetMode="External"/><Relationship Id="rId764" Type="http://schemas.openxmlformats.org/officeDocument/2006/relationships/hyperlink" Target="https://transparencia.cdmx.gob.mx/storage/app/uploads/public/644/970/91a/64497091a1a18457454418.pdf" TargetMode="External"/><Relationship Id="rId196" Type="http://schemas.openxmlformats.org/officeDocument/2006/relationships/hyperlink" Target="https://transparencia.cdmx.gob.mx/storage/app/uploads/public/644/96f/bd9/64496fbd9b539553145736.pdf" TargetMode="External"/><Relationship Id="rId417" Type="http://schemas.openxmlformats.org/officeDocument/2006/relationships/hyperlink" Target="https://transparencia.cdmx.gob.mx/storage/app/uploads/public/644/96f/bd9/64496fbd9b539553145736.pdf" TargetMode="External"/><Relationship Id="rId624" Type="http://schemas.openxmlformats.org/officeDocument/2006/relationships/hyperlink" Target="https://transparencia.cdmx.gob.mx/storage/app/uploads/public/644/96d/1f7/64496d1f7b58e869339121.pdf" TargetMode="External"/><Relationship Id="rId831" Type="http://schemas.openxmlformats.org/officeDocument/2006/relationships/hyperlink" Target="http://transparencia.cdmx.gob.mx/storage/app/uploads/public/59f/353/cd9/59f353cd973a4115133883.docx" TargetMode="External"/><Relationship Id="rId263" Type="http://schemas.openxmlformats.org/officeDocument/2006/relationships/hyperlink" Target="http://transparencia.cdmx.gob.mx/storage/app/uploads/public/59f/353/cd9/59f353cd973a4115133883.docx" TargetMode="External"/><Relationship Id="rId470" Type="http://schemas.openxmlformats.org/officeDocument/2006/relationships/hyperlink" Target="https://transparencia.cdmx.gob.mx/storage/app/uploads/public/650/342/a9c/650342a9c9ed2767350453.pdf" TargetMode="External"/><Relationship Id="rId58" Type="http://schemas.openxmlformats.org/officeDocument/2006/relationships/hyperlink" Target="http://transparencia.cdmx.gob.mx/storage/app/uploads/public/59f/248/bb2/59f248bb268e8791175239.docx" TargetMode="External"/><Relationship Id="rId123" Type="http://schemas.openxmlformats.org/officeDocument/2006/relationships/hyperlink" Target="https://transparencia.cdmx.gob.mx/storage/app/uploads/public/644/96f/7dd/64496f7dd4879071141630.pdf" TargetMode="External"/><Relationship Id="rId330" Type="http://schemas.openxmlformats.org/officeDocument/2006/relationships/hyperlink" Target="https://transparencia.cdmx.gob.mx/storage/app/uploads/public/645/2ab/1a4/6452ab1a469b9121143218.pdf" TargetMode="External"/><Relationship Id="rId568" Type="http://schemas.openxmlformats.org/officeDocument/2006/relationships/hyperlink" Target="https://transparencia.cdmx.gob.mx/storage/app/uploads/public/644/96f/0bc/64496f0bc918b109564010.pdf" TargetMode="External"/><Relationship Id="rId775" Type="http://schemas.openxmlformats.org/officeDocument/2006/relationships/hyperlink" Target="https://transparencia.cdmx.gob.mx/storage/app/uploads/public/644/96e/110/64496e110b754102112925.pdf" TargetMode="External"/><Relationship Id="rId428" Type="http://schemas.openxmlformats.org/officeDocument/2006/relationships/hyperlink" Target="https://transparencia.cdmx.gob.mx/storage/app/uploads/public/645/2ab/1a4/6452ab1a469b9121143218.pdf" TargetMode="External"/><Relationship Id="rId635" Type="http://schemas.openxmlformats.org/officeDocument/2006/relationships/hyperlink" Target="https://transparencia.cdmx.gob.mx/storage/app/uploads/public/644/96f/541/64496f541ddf1816197757.pdf" TargetMode="External"/><Relationship Id="rId842" Type="http://schemas.openxmlformats.org/officeDocument/2006/relationships/hyperlink" Target="http://transparencia.cdmx.gob.mx/storage/app/uploads/public/59f/248/bb2/59f248bb268e8791175239.docx" TargetMode="External"/><Relationship Id="rId274" Type="http://schemas.openxmlformats.org/officeDocument/2006/relationships/hyperlink" Target="http://transparencia.cdmx.gob.mx/storage/app/uploads/public/59f/248/ec9/59f248ec9c538524183893.docx" TargetMode="External"/><Relationship Id="rId481" Type="http://schemas.openxmlformats.org/officeDocument/2006/relationships/hyperlink" Target="http://transparencia.cdmx.gob.mx/storage/app/uploads/public/59f/248/bb2/59f248bb268e8791175239.docx" TargetMode="External"/><Relationship Id="rId702" Type="http://schemas.openxmlformats.org/officeDocument/2006/relationships/hyperlink" Target="https://transparencia.cdmx.gob.mx/storage/app/uploads/public/644/96d/3f8/64496d3f8b9fe844949767.pdf" TargetMode="External"/><Relationship Id="rId69" Type="http://schemas.openxmlformats.org/officeDocument/2006/relationships/hyperlink" Target="http://transparencia.cdmx.gob.mx/storage/app/uploads/public/59f/248/bb2/59f248bb268e8791175239.docx" TargetMode="External"/><Relationship Id="rId134" Type="http://schemas.openxmlformats.org/officeDocument/2006/relationships/hyperlink" Target="https://transparencia.cdmx.gob.mx/storage/app/uploads/public/644/96d/3f8/64496d3f8b9fe844949767.pdf" TargetMode="External"/><Relationship Id="rId579" Type="http://schemas.openxmlformats.org/officeDocument/2006/relationships/hyperlink" Target="https://transparencia.cdmx.gob.mx/storage/app/uploads/public/644/96c/ddc/64496cddc1961052568931.pdf" TargetMode="External"/><Relationship Id="rId786" Type="http://schemas.openxmlformats.org/officeDocument/2006/relationships/hyperlink" Target="https://transparencia.cdmx.gob.mx/storage/app/uploads/public/644/96c/92e/64496c92e568c692481604.pdf" TargetMode="External"/><Relationship Id="rId341" Type="http://schemas.openxmlformats.org/officeDocument/2006/relationships/hyperlink" Target="https://transparencia.cdmx.gob.mx/storage/app/uploads/public/644/96f/ddb/64496fddb1e2a322626269.pdf" TargetMode="External"/><Relationship Id="rId439" Type="http://schemas.openxmlformats.org/officeDocument/2006/relationships/hyperlink" Target="http://transparencia.cdmx.gob.mx/storage/app/uploads/public/59f/353/cd9/59f353cd973a4115133883.docx" TargetMode="External"/><Relationship Id="rId646" Type="http://schemas.openxmlformats.org/officeDocument/2006/relationships/hyperlink" Target="https://transparencia.cdmx.gob.mx/storage/app/uploads/public/644/971/6fb/6449716fb0302234523894.pdf" TargetMode="External"/><Relationship Id="rId201" Type="http://schemas.openxmlformats.org/officeDocument/2006/relationships/hyperlink" Target="https://transparencia.cdmx.gob.mx/storage/app/uploads/public/644/970/91a/64497091a1a18457454418.pdf" TargetMode="External"/><Relationship Id="rId285" Type="http://schemas.openxmlformats.org/officeDocument/2006/relationships/hyperlink" Target="http://transparencia.cdmx.gob.mx/storage/app/uploads/public/59f/248/ec9/59f248ec9c538524183893.docx" TargetMode="External"/><Relationship Id="rId506" Type="http://schemas.openxmlformats.org/officeDocument/2006/relationships/hyperlink" Target="http://transparencia.cdmx.gob.mx/storage/app/uploads/public/59f/248/ec9/59f248ec9c538524183893.docx" TargetMode="External"/><Relationship Id="rId853" Type="http://schemas.openxmlformats.org/officeDocument/2006/relationships/hyperlink" Target="http://transparencia.cdmx.gob.mx/storage/app/uploads/public/59f/248/ec9/59f248ec9c538524183893.docx" TargetMode="External"/><Relationship Id="rId492" Type="http://schemas.openxmlformats.org/officeDocument/2006/relationships/hyperlink" Target="http://transparencia.cdmx.gob.mx/storage/app/uploads/public/59f/248/ec9/59f248ec9c538524183893.docx" TargetMode="External"/><Relationship Id="rId713" Type="http://schemas.openxmlformats.org/officeDocument/2006/relationships/hyperlink" Target="https://transparencia.cdmx.gob.mx/storage/app/uploads/public/644/96f/9da/64496f9da75b9327544164.pdf" TargetMode="External"/><Relationship Id="rId797" Type="http://schemas.openxmlformats.org/officeDocument/2006/relationships/hyperlink" Target="https://transparencia.cdmx.gob.mx/storage/app/uploads/public/644/969/d28/644969d28ec53618998215.pdf" TargetMode="External"/><Relationship Id="rId145" Type="http://schemas.openxmlformats.org/officeDocument/2006/relationships/hyperlink" Target="https://transparencia.cdmx.gob.mx/storage/app/uploads/public/644/96b/1e5/64496b1e5d9f7905949612.pdf" TargetMode="External"/><Relationship Id="rId352" Type="http://schemas.openxmlformats.org/officeDocument/2006/relationships/hyperlink" Target="https://transparencia.cdmx.gob.mx/storage/app/uploads/public/644/96d/a5b/64496da5b4544378237810.pdf" TargetMode="External"/><Relationship Id="rId212" Type="http://schemas.openxmlformats.org/officeDocument/2006/relationships/hyperlink" Target="https://transparencia.cdmx.gob.mx/storage/app/uploads/public/651/45b/bf8/65145bbf82843148598997.pdf" TargetMode="External"/><Relationship Id="rId657" Type="http://schemas.openxmlformats.org/officeDocument/2006/relationships/hyperlink" Target="http://transparencia.cdmx.gob.mx/storage/app/uploads/public/59f/248/771/59f24877166d2027563690.docx" TargetMode="External"/><Relationship Id="rId864" Type="http://schemas.openxmlformats.org/officeDocument/2006/relationships/hyperlink" Target="http://transparencia.cdmx.gob.mx/storage/app/uploads/public/59f/248/bb2/59f248bb268e8791175239.docx" TargetMode="External"/><Relationship Id="rId296" Type="http://schemas.openxmlformats.org/officeDocument/2006/relationships/hyperlink" Target="https://transparencia.cdmx.gob.mx/storage/app/uploads/public/648/a1a/60e/648a1a60e989b774836027.pdf" TargetMode="External"/><Relationship Id="rId517" Type="http://schemas.openxmlformats.org/officeDocument/2006/relationships/hyperlink" Target="https://transparencia.cdmx.gob.mx/storage/app/uploads/public/648/a1a/60e/648a1a60e989b774836027.pdf" TargetMode="External"/><Relationship Id="rId724" Type="http://schemas.openxmlformats.org/officeDocument/2006/relationships/hyperlink" Target="https://transparencia.cdmx.gob.mx/storage/app/uploads/public/644/971/aef/644971aef300c659792583.pdf" TargetMode="External"/><Relationship Id="rId60" Type="http://schemas.openxmlformats.org/officeDocument/2006/relationships/hyperlink" Target="http://transparencia.cdmx.gob.mx/storage/app/uploads/public/59f/353/cd9/59f353cd973a4115133883.docx" TargetMode="External"/><Relationship Id="rId156" Type="http://schemas.openxmlformats.org/officeDocument/2006/relationships/hyperlink" Target="https://transparencia.cdmx.gob.mx/storage/app/uploads/public/644/968/af9/644968af9fd10308845193.pdf" TargetMode="External"/><Relationship Id="rId363" Type="http://schemas.openxmlformats.org/officeDocument/2006/relationships/hyperlink" Target="https://transparencia.cdmx.gob.mx/storage/app/uploads/public/644/96b/ab9/64496bab9da62429939345.pdf" TargetMode="External"/><Relationship Id="rId570" Type="http://schemas.openxmlformats.org/officeDocument/2006/relationships/hyperlink" Target="https://transparencia.cdmx.gob.mx/storage/app/uploads/public/644/96e/110/64496e110b754102112925.pdf" TargetMode="External"/><Relationship Id="rId223" Type="http://schemas.openxmlformats.org/officeDocument/2006/relationships/hyperlink" Target="http://transparencia.cdmx.gob.mx/storage/app/uploads/public/59f/248/bb2/59f248bb268e8791175239.docx" TargetMode="External"/><Relationship Id="rId430" Type="http://schemas.openxmlformats.org/officeDocument/2006/relationships/hyperlink" Target="https://transparencia.cdmx.gob.mx/storage/app/uploads/public/645/2b0/c55/6452b0c55fd40506978988.pdf" TargetMode="External"/><Relationship Id="rId668" Type="http://schemas.openxmlformats.org/officeDocument/2006/relationships/hyperlink" Target="https://transparencia.cdmx.gob.mx/storage/app/uploads/public/650/341/67a/65034167af5c5821940448.pdf" TargetMode="External"/><Relationship Id="rId875" Type="http://schemas.openxmlformats.org/officeDocument/2006/relationships/hyperlink" Target="http://transparencia.cdmx.gob.mx/storage/app/uploads/public/59f/248/ec9/59f248ec9c538524183893.docx" TargetMode="External"/><Relationship Id="rId18" Type="http://schemas.openxmlformats.org/officeDocument/2006/relationships/hyperlink" Target="http://transparencia.cdmx.gob.mx/storage/app/uploads/public/59f/353/cd9/59f353cd973a4115133883.docx" TargetMode="External"/><Relationship Id="rId528" Type="http://schemas.openxmlformats.org/officeDocument/2006/relationships/hyperlink" Target="https://transparencia.cdmx.gob.mx/storage/app/uploads/public/648/a0a/4f9/648a0a4f904c1630269980.pdf" TargetMode="External"/><Relationship Id="rId735" Type="http://schemas.openxmlformats.org/officeDocument/2006/relationships/hyperlink" Target="https://transparencia.cdmx.gob.mx/storage/app/uploads/public/644/968/110/6449681103e89863743512.pdf" TargetMode="External"/><Relationship Id="rId167" Type="http://schemas.openxmlformats.org/officeDocument/2006/relationships/hyperlink" Target="https://transparencia.cdmx.gob.mx/storage/app/uploads/public/644/969/d28/644969d28ec53618998215.pdf" TargetMode="External"/><Relationship Id="rId374" Type="http://schemas.openxmlformats.org/officeDocument/2006/relationships/hyperlink" Target="https://transparencia.cdmx.gob.mx/storage/app/uploads/public/644/969/6fd/6449696fd7b66151465017.pdf" TargetMode="External"/><Relationship Id="rId581" Type="http://schemas.openxmlformats.org/officeDocument/2006/relationships/hyperlink" Target="https://transparencia.cdmx.gob.mx/storage/app/uploads/public/644/96c/92e/64496c92e568c692481604.pdf" TargetMode="External"/><Relationship Id="rId71" Type="http://schemas.openxmlformats.org/officeDocument/2006/relationships/hyperlink" Target="http://transparencia.cdmx.gob.mx/storage/app/uploads/public/59f/248/bb2/59f248bb268e8791175239.docx" TargetMode="External"/><Relationship Id="rId234" Type="http://schemas.openxmlformats.org/officeDocument/2006/relationships/hyperlink" Target="http://transparencia.cdmx.gob.mx/storage/app/uploads/public/59f/248/bb2/59f248bb268e8791175239.docx" TargetMode="External"/><Relationship Id="rId679" Type="http://schemas.openxmlformats.org/officeDocument/2006/relationships/hyperlink" Target="https://transparencia.cdmx.gob.mx/storage/app/uploads/public/644/968/8de/6449688de02e2987343887.pdf" TargetMode="External"/><Relationship Id="rId802" Type="http://schemas.openxmlformats.org/officeDocument/2006/relationships/hyperlink" Target="https://transparencia.cdmx.gob.mx/storage/app/uploads/public/644/968/d0a/644968d0a5fb9644287678.pdf" TargetMode="External"/><Relationship Id="rId886" Type="http://schemas.openxmlformats.org/officeDocument/2006/relationships/hyperlink" Target="http://transparencia.cdmx.gob.mx/storage/app/uploads/public/59f/248/ec9/59f248ec9c538524183893.docx" TargetMode="External"/><Relationship Id="rId2" Type="http://schemas.openxmlformats.org/officeDocument/2006/relationships/hyperlink" Target="http://transparencia.cdmx.gob.mx/storage/app/uploads/public/59f/248/bb2/59f248bb268e8791175239.docx" TargetMode="External"/><Relationship Id="rId29" Type="http://schemas.openxmlformats.org/officeDocument/2006/relationships/hyperlink" Target="https://transparencia.cdmx.gob.mx/storage/app/uploads/public/650/341/67a/65034167af5c5821940448.pdf" TargetMode="External"/><Relationship Id="rId441" Type="http://schemas.openxmlformats.org/officeDocument/2006/relationships/hyperlink" Target="http://transparencia.cdmx.gob.mx/storage/app/uploads/public/59f/248/ec9/59f248ec9c538524183893.docx" TargetMode="External"/><Relationship Id="rId539" Type="http://schemas.openxmlformats.org/officeDocument/2006/relationships/hyperlink" Target="http://transparencia.cdmx.gob.mx/storage/app/uploads/public/59f/248/ec9/59f248ec9c538524183893.docx" TargetMode="External"/><Relationship Id="rId746" Type="http://schemas.openxmlformats.org/officeDocument/2006/relationships/hyperlink" Target="https://transparencia.cdmx.gob.mx/storage/app/uploads/public/648/a17/250/648a172504e64071766126.pdf" TargetMode="External"/><Relationship Id="rId178" Type="http://schemas.openxmlformats.org/officeDocument/2006/relationships/hyperlink" Target="https://transparencia.cdmx.gob.mx/storage/app/uploads/public/644/96c/92e/64496c92e568c692481604.pdf" TargetMode="External"/><Relationship Id="rId301" Type="http://schemas.openxmlformats.org/officeDocument/2006/relationships/hyperlink" Target="https://transparencia.cdmx.gob.mx/storage/app/uploads/public/648/a0a/4f9/648a0a4f904c1630269980.pdf" TargetMode="External"/><Relationship Id="rId82" Type="http://schemas.openxmlformats.org/officeDocument/2006/relationships/hyperlink" Target="https://transparencia.cdmx.gob.mx/storage/app/uploads/public/648/a17/250/648a172504e64071766126.pdf" TargetMode="External"/><Relationship Id="rId385" Type="http://schemas.openxmlformats.org/officeDocument/2006/relationships/hyperlink" Target="https://transparencia.cdmx.gob.mx/storage/app/uploads/public/644/969/6fd/6449696fd7b66151465017.pdf" TargetMode="External"/><Relationship Id="rId592" Type="http://schemas.openxmlformats.org/officeDocument/2006/relationships/hyperlink" Target="https://transparencia.cdmx.gob.mx/storage/app/uploads/public/644/969/d28/644969d28ec53618998215.pdf" TargetMode="External"/><Relationship Id="rId606" Type="http://schemas.openxmlformats.org/officeDocument/2006/relationships/hyperlink" Target="https://transparencia.cdmx.gob.mx/storage/app/uploads/public/644/969/6fd/6449696fd7b66151465017.pdf" TargetMode="External"/><Relationship Id="rId813" Type="http://schemas.openxmlformats.org/officeDocument/2006/relationships/hyperlink" Target="http://transparencia.cdmx.gob.mx/storage/app/uploads/public/59f/248/bb2/59f248bb268e8791175239.docx" TargetMode="External"/><Relationship Id="rId245" Type="http://schemas.openxmlformats.org/officeDocument/2006/relationships/hyperlink" Target="https://transparencia.cdmx.gob.mx/storage/app/uploads/public/650/33a/037/65033a037fa05612344988.pdf" TargetMode="External"/><Relationship Id="rId452" Type="http://schemas.openxmlformats.org/officeDocument/2006/relationships/hyperlink" Target="https://transparencia.cdmx.gob.mx/storage/app/uploads/public/644/968/110/6449681103e89863743512.pdf" TargetMode="External"/><Relationship Id="rId105" Type="http://schemas.openxmlformats.org/officeDocument/2006/relationships/hyperlink" Target="https://transparencia.cdmx.gob.mx/storage/app/uploads/public/645/2b0/c55/6452b0c55fd40506978988.pdf" TargetMode="External"/><Relationship Id="rId312" Type="http://schemas.openxmlformats.org/officeDocument/2006/relationships/hyperlink" Target="http://transparencia.cdmx.gob.mx/storage/app/uploads/public/59f/248/bb2/59f248bb268e8791175239.docx" TargetMode="External"/><Relationship Id="rId757" Type="http://schemas.openxmlformats.org/officeDocument/2006/relationships/hyperlink" Target="https://transparencia.cdmx.gob.mx/storage/app/uploads/public/645/2ab/1a4/6452ab1a469b9121143218.pdf" TargetMode="External"/><Relationship Id="rId93" Type="http://schemas.openxmlformats.org/officeDocument/2006/relationships/hyperlink" Target="http://transparencia.cdmx.gob.mx/storage/app/uploads/public/59f/248/ec9/59f248ec9c538524183893.docx" TargetMode="External"/><Relationship Id="rId189" Type="http://schemas.openxmlformats.org/officeDocument/2006/relationships/hyperlink" Target="https://transparencia.cdmx.gob.mx/storage/app/uploads/public/644/96e/110/64496e110b754102112925.pdf" TargetMode="External"/><Relationship Id="rId396" Type="http://schemas.openxmlformats.org/officeDocument/2006/relationships/hyperlink" Target="https://transparencia.cdmx.gob.mx/storage/app/uploads/public/644/96b/ab9/64496bab9da62429939345.pdf" TargetMode="External"/><Relationship Id="rId617" Type="http://schemas.openxmlformats.org/officeDocument/2006/relationships/hyperlink" Target="https://transparencia.cdmx.gob.mx/storage/app/uploads/public/644/96b/ab9/64496bab9da62429939345.pdf" TargetMode="External"/><Relationship Id="rId824" Type="http://schemas.openxmlformats.org/officeDocument/2006/relationships/hyperlink" Target="http://transparencia.cdmx.gob.mx/storage/app/uploads/public/59f/248/bb2/59f248bb268e8791175239.docx" TargetMode="External"/><Relationship Id="rId256" Type="http://schemas.openxmlformats.org/officeDocument/2006/relationships/hyperlink" Target="http://transparencia.cdmx.gob.mx/storage/app/uploads/public/59f/248/bb2/59f248bb268e8791175239.docx" TargetMode="External"/><Relationship Id="rId463" Type="http://schemas.openxmlformats.org/officeDocument/2006/relationships/hyperlink" Target="https://transparencia.cdmx.gob.mx/storage/app/uploads/public/650/342/a9c/650342a9c9ed2767350453.pdf" TargetMode="External"/><Relationship Id="rId670" Type="http://schemas.openxmlformats.org/officeDocument/2006/relationships/hyperlink" Target="https://transparencia.cdmx.gob.mx/storage/app/uploads/public/650/33a/037/65033a037fa05612344988.pdf" TargetMode="External"/><Relationship Id="rId116" Type="http://schemas.openxmlformats.org/officeDocument/2006/relationships/hyperlink" Target="https://transparencia.cdmx.gob.mx/storage/app/uploads/public/644/970/91a/64497091a1a18457454418.pdf" TargetMode="External"/><Relationship Id="rId323" Type="http://schemas.openxmlformats.org/officeDocument/2006/relationships/hyperlink" Target="http://transparencia.cdmx.gob.mx/storage/app/uploads/public/59f/248/bb2/59f248bb268e8791175239.docx" TargetMode="External"/><Relationship Id="rId530" Type="http://schemas.openxmlformats.org/officeDocument/2006/relationships/hyperlink" Target="http://transparencia.cdmx.gob.mx/storage/app/uploads/public/59f/353/cd9/59f353cd973a4115133883.docx" TargetMode="External"/><Relationship Id="rId768" Type="http://schemas.openxmlformats.org/officeDocument/2006/relationships/hyperlink" Target="https://transparencia.cdmx.gob.mx/storage/app/uploads/public/644/96f/ddb/64496fddb1e2a322626269.pdf" TargetMode="External"/><Relationship Id="rId20" Type="http://schemas.openxmlformats.org/officeDocument/2006/relationships/hyperlink" Target="https://transparencia.cdmx.gob.mx/storage/app/uploads/public/650/344/378/6503443784cd1795476460.pdf" TargetMode="External"/><Relationship Id="rId628" Type="http://schemas.openxmlformats.org/officeDocument/2006/relationships/hyperlink" Target="https://transparencia.cdmx.gob.mx/storage/app/uploads/public/644/96d/a5b/64496da5b4544378237810.pdf" TargetMode="External"/><Relationship Id="rId835" Type="http://schemas.openxmlformats.org/officeDocument/2006/relationships/hyperlink" Target="http://transparencia.cdmx.gob.mx/storage/app/uploads/public/59f/248/ec9/59f248ec9c538524183893.docx" TargetMode="External"/><Relationship Id="rId267" Type="http://schemas.openxmlformats.org/officeDocument/2006/relationships/hyperlink" Target="http://transparencia.cdmx.gob.mx/storage/app/uploads/public/59f/353/cd9/59f353cd973a4115133883.docx" TargetMode="External"/><Relationship Id="rId474" Type="http://schemas.openxmlformats.org/officeDocument/2006/relationships/hyperlink" Target="https://transparencia.cdmx.gob.mx/storage/app/uploads/public/650/338/b0c/650338b0c6e90214155608.pdf" TargetMode="External"/><Relationship Id="rId127" Type="http://schemas.openxmlformats.org/officeDocument/2006/relationships/hyperlink" Target="https://transparencia.cdmx.gob.mx/storage/app/uploads/public/644/96e/399/64496e3990c1e881411755.pdf" TargetMode="External"/><Relationship Id="rId681" Type="http://schemas.openxmlformats.org/officeDocument/2006/relationships/hyperlink" Target="https://transparencia.cdmx.gob.mx/storage/app/uploads/public/644/968/d0a/644968d0a5fb9644287678.pdf" TargetMode="External"/><Relationship Id="rId779" Type="http://schemas.openxmlformats.org/officeDocument/2006/relationships/hyperlink" Target="https://transparencia.cdmx.gob.mx/storage/app/uploads/public/644/96d/823/64496d8238478774168818.pdf" TargetMode="External"/><Relationship Id="rId31" Type="http://schemas.openxmlformats.org/officeDocument/2006/relationships/hyperlink" Target="https://transparencia.cdmx.gob.mx/storage/app/uploads/public/650/33a/037/65033a037fa05612344988.pdf" TargetMode="External"/><Relationship Id="rId334" Type="http://schemas.openxmlformats.org/officeDocument/2006/relationships/hyperlink" Target="https://transparencia.cdmx.gob.mx/storage/app/uploads/public/644/971/6fb/6449716fb0302234523894.pdf" TargetMode="External"/><Relationship Id="rId541" Type="http://schemas.openxmlformats.org/officeDocument/2006/relationships/hyperlink" Target="http://transparencia.cdmx.gob.mx/storage/app/uploads/public/59f/248/bb2/59f248bb268e8791175239.docx" TargetMode="External"/><Relationship Id="rId639" Type="http://schemas.openxmlformats.org/officeDocument/2006/relationships/hyperlink" Target="https://transparencia.cdmx.gob.mx/storage/app/uploads/public/644/96f/ddb/64496fddb1e2a322626269.pdf" TargetMode="External"/><Relationship Id="rId180" Type="http://schemas.openxmlformats.org/officeDocument/2006/relationships/hyperlink" Target="https://transparencia.cdmx.gob.mx/storage/app/uploads/public/644/96c/ddc/64496cddc1961052568931.pdf" TargetMode="External"/><Relationship Id="rId278" Type="http://schemas.openxmlformats.org/officeDocument/2006/relationships/hyperlink" Target="http://transparencia.cdmx.gob.mx/storage/app/uploads/public/59f/248/bb2/59f248bb268e8791175239.docx" TargetMode="External"/><Relationship Id="rId401" Type="http://schemas.openxmlformats.org/officeDocument/2006/relationships/hyperlink" Target="https://transparencia.cdmx.gob.mx/storage/app/uploads/public/644/96c/ddc/64496cddc1961052568931.pdf" TargetMode="External"/><Relationship Id="rId846" Type="http://schemas.openxmlformats.org/officeDocument/2006/relationships/hyperlink" Target="http://transparencia.cdmx.gob.mx/storage/app/uploads/public/59f/353/cd9/59f353cd973a4115133883.docx" TargetMode="External"/><Relationship Id="rId485" Type="http://schemas.openxmlformats.org/officeDocument/2006/relationships/hyperlink" Target="http://transparencia.cdmx.gob.mx/storage/app/uploads/public/59f/353/cd9/59f353cd973a4115133883.docx" TargetMode="External"/><Relationship Id="rId692" Type="http://schemas.openxmlformats.org/officeDocument/2006/relationships/hyperlink" Target="https://transparencia.cdmx.gob.mx/storage/app/uploads/public/644/96b/3b3/64496b3b3bec3972963202.pdf" TargetMode="External"/><Relationship Id="rId706" Type="http://schemas.openxmlformats.org/officeDocument/2006/relationships/hyperlink" Target="https://transparencia.cdmx.gob.mx/storage/app/uploads/public/644/96d/ccd/64496dccd1b4d776038070.pdf" TargetMode="External"/><Relationship Id="rId42" Type="http://schemas.openxmlformats.org/officeDocument/2006/relationships/hyperlink" Target="http://transparencia.cdmx.gob.mx/storage/app/uploads/public/59f/353/cd9/59f353cd973a4115133883.docx" TargetMode="External"/><Relationship Id="rId138" Type="http://schemas.openxmlformats.org/officeDocument/2006/relationships/hyperlink" Target="https://transparencia.cdmx.gob.mx/storage/app/uploads/public/644/96c/b78/64496cb786665356114931.pdf" TargetMode="External"/><Relationship Id="rId345" Type="http://schemas.openxmlformats.org/officeDocument/2006/relationships/hyperlink" Target="https://transparencia.cdmx.gob.mx/storage/app/uploads/public/644/96f/541/64496f541ddf1816197757.pdf" TargetMode="External"/><Relationship Id="rId552" Type="http://schemas.openxmlformats.org/officeDocument/2006/relationships/hyperlink" Target="http://transparencia.cdmx.gob.mx/storage/app/uploads/public/59f/248/771/59f24877166d2027563690.docx" TargetMode="External"/><Relationship Id="rId191" Type="http://schemas.openxmlformats.org/officeDocument/2006/relationships/hyperlink" Target="https://transparencia.cdmx.gob.mx/storage/app/uploads/public/644/96f/0bc/64496f0bc918b109564010.pdf" TargetMode="External"/><Relationship Id="rId205" Type="http://schemas.openxmlformats.org/officeDocument/2006/relationships/hyperlink" Target="https://transparencia.cdmx.gob.mx/storage/app/uploads/public/644/971/921/644971921442d837625280.pdf" TargetMode="External"/><Relationship Id="rId412" Type="http://schemas.openxmlformats.org/officeDocument/2006/relationships/hyperlink" Target="https://transparencia.cdmx.gob.mx/storage/app/uploads/public/644/96f/0bc/64496f0bc918b109564010.pdf" TargetMode="External"/><Relationship Id="rId857" Type="http://schemas.openxmlformats.org/officeDocument/2006/relationships/hyperlink" Target="http://transparencia.cdmx.gob.mx/storage/app/uploads/public/59f/248/bb2/59f248bb268e8791175239.docx" TargetMode="External"/><Relationship Id="rId289" Type="http://schemas.openxmlformats.org/officeDocument/2006/relationships/hyperlink" Target="http://transparencia.cdmx.gob.mx/storage/app/uploads/public/59f/248/ec9/59f248ec9c538524183893.docx" TargetMode="External"/><Relationship Id="rId496" Type="http://schemas.openxmlformats.org/officeDocument/2006/relationships/hyperlink" Target="http://transparencia.cdmx.gob.mx/storage/app/uploads/public/59f/248/bb2/59f248bb268e8791175239.docx" TargetMode="External"/><Relationship Id="rId717" Type="http://schemas.openxmlformats.org/officeDocument/2006/relationships/hyperlink" Target="https://transparencia.cdmx.gob.mx/storage/app/uploads/public/644/970/238/6449702389f37960942627.pdf" TargetMode="External"/><Relationship Id="rId53" Type="http://schemas.openxmlformats.org/officeDocument/2006/relationships/hyperlink" Target="http://transparencia.cdmx.gob.mx/storage/app/uploads/public/59f/248/ec9/59f248ec9c538524183893.docx" TargetMode="External"/><Relationship Id="rId149" Type="http://schemas.openxmlformats.org/officeDocument/2006/relationships/hyperlink" Target="https://transparencia.cdmx.gob.mx/storage/app/uploads/public/644/969/fdd/644969fdd9026518219578.pdf" TargetMode="External"/><Relationship Id="rId356" Type="http://schemas.openxmlformats.org/officeDocument/2006/relationships/hyperlink" Target="https://transparencia.cdmx.gob.mx/storage/app/uploads/public/644/96d/1f7/64496d1f7b58e869339121.pdf" TargetMode="External"/><Relationship Id="rId563" Type="http://schemas.openxmlformats.org/officeDocument/2006/relationships/hyperlink" Target="https://transparencia.cdmx.gob.mx/storage/app/uploads/public/644/96f/bd9/64496fbd9b539553145736.pdf" TargetMode="External"/><Relationship Id="rId770" Type="http://schemas.openxmlformats.org/officeDocument/2006/relationships/hyperlink" Target="https://transparencia.cdmx.gob.mx/storage/app/uploads/public/644/96f/9da/64496f9da75b9327544164.pdf" TargetMode="External"/><Relationship Id="rId216" Type="http://schemas.openxmlformats.org/officeDocument/2006/relationships/hyperlink" Target="http://transparencia.cdmx.gob.mx/storage/app/uploads/public/59f/248/bb2/59f248bb268e8791175239.docx" TargetMode="External"/><Relationship Id="rId423" Type="http://schemas.openxmlformats.org/officeDocument/2006/relationships/hyperlink" Target="https://transparencia.cdmx.gob.mx/storage/app/uploads/public/644/971/071/644971071c408246059958.pdf" TargetMode="External"/><Relationship Id="rId868" Type="http://schemas.openxmlformats.org/officeDocument/2006/relationships/hyperlink" Target="http://transparencia.cdmx.gob.mx/storage/app/uploads/public/59f/248/bb2/59f248bb268e8791175239.docx" TargetMode="External"/><Relationship Id="rId630" Type="http://schemas.openxmlformats.org/officeDocument/2006/relationships/hyperlink" Target="https://transparencia.cdmx.gob.mx/storage/app/uploads/public/644/96d/f1c/64496df1c681d091194887.pdf" TargetMode="External"/><Relationship Id="rId728" Type="http://schemas.openxmlformats.org/officeDocument/2006/relationships/hyperlink" Target="https://transparencia.cdmx.gob.mx/storage/app/uploads/public/645/2b2/966/6452b29665ab9606223850.pdf" TargetMode="External"/><Relationship Id="rId64" Type="http://schemas.openxmlformats.org/officeDocument/2006/relationships/hyperlink" Target="http://transparencia.cdmx.gob.mx/storage/app/uploads/public/59f/248/ec9/59f248ec9c538524183893.docx" TargetMode="External"/><Relationship Id="rId367" Type="http://schemas.openxmlformats.org/officeDocument/2006/relationships/hyperlink" Target="https://transparencia.cdmx.gob.mx/storage/app/uploads/public/644/96b/00b/64496b00b2cb4989759886.pdf" TargetMode="External"/><Relationship Id="rId574" Type="http://schemas.openxmlformats.org/officeDocument/2006/relationships/hyperlink" Target="https://transparencia.cdmx.gob.mx/storage/app/uploads/public/644/96d/823/64496d8238478774168818.pdf" TargetMode="External"/><Relationship Id="rId227" Type="http://schemas.openxmlformats.org/officeDocument/2006/relationships/hyperlink" Target="https://transparencia.cdmx.gob.mx/storage/app/uploads/public/644/968/110/6449681103e89863743512.pdf" TargetMode="External"/><Relationship Id="rId781" Type="http://schemas.openxmlformats.org/officeDocument/2006/relationships/hyperlink" Target="https://transparencia.cdmx.gob.mx/storage/app/uploads/public/644/96d/3f8/64496d3f8b9fe844949767.pdf" TargetMode="External"/><Relationship Id="rId879" Type="http://schemas.openxmlformats.org/officeDocument/2006/relationships/hyperlink" Target="http://transparencia.cdmx.gob.mx/storage/app/uploads/public/59f/353/cd9/59f353cd973a4115133883.docx" TargetMode="External"/><Relationship Id="rId434" Type="http://schemas.openxmlformats.org/officeDocument/2006/relationships/hyperlink" Target="https://transparencia.cdmx.gob.mx/storage/app/uploads/public/651/45d/c44/65145dc4415ee578510890.pdf" TargetMode="External"/><Relationship Id="rId641" Type="http://schemas.openxmlformats.org/officeDocument/2006/relationships/hyperlink" Target="https://transparencia.cdmx.gob.mx/storage/app/uploads/public/644/970/238/6449702389f37960942627.pdf" TargetMode="External"/><Relationship Id="rId739" Type="http://schemas.openxmlformats.org/officeDocument/2006/relationships/hyperlink" Target="https://transparencia.cdmx.gob.mx/storage/app/uploads/public/650/342/a9c/650342a9c9ed2767350453.pdf" TargetMode="External"/><Relationship Id="rId280" Type="http://schemas.openxmlformats.org/officeDocument/2006/relationships/hyperlink" Target="http://transparencia.cdmx.gob.mx/storage/app/uploads/public/59f/353/cd9/59f353cd973a4115133883.docx" TargetMode="External"/><Relationship Id="rId501" Type="http://schemas.openxmlformats.org/officeDocument/2006/relationships/hyperlink" Target="http://transparencia.cdmx.gob.mx/storage/app/uploads/public/59f/353/cd9/59f353cd973a4115133883.docx" TargetMode="External"/><Relationship Id="rId75" Type="http://schemas.openxmlformats.org/officeDocument/2006/relationships/hyperlink" Target="https://transparencia.cdmx.gob.mx/storage/app/uploads/public/648/a1a/60e/648a1a60e989b774836027.pdf" TargetMode="External"/><Relationship Id="rId140" Type="http://schemas.openxmlformats.org/officeDocument/2006/relationships/hyperlink" Target="https://transparencia.cdmx.gob.mx/storage/app/uploads/public/644/96c/669/64496c669f1ea870563010.pdf" TargetMode="External"/><Relationship Id="rId378" Type="http://schemas.openxmlformats.org/officeDocument/2006/relationships/hyperlink" Target="https://transparencia.cdmx.gob.mx/storage/app/uploads/public/644/968/8de/6449688de02e2987343887.pdf" TargetMode="External"/><Relationship Id="rId585" Type="http://schemas.openxmlformats.org/officeDocument/2006/relationships/hyperlink" Target="https://transparencia.cdmx.gob.mx/storage/app/uploads/public/644/96b/8d1/64496b8d1c629616352273.pdf" TargetMode="External"/><Relationship Id="rId792" Type="http://schemas.openxmlformats.org/officeDocument/2006/relationships/hyperlink" Target="https://transparencia.cdmx.gob.mx/storage/app/uploads/public/644/96b/1e5/64496b1e5d9f7905949612.pdf" TargetMode="External"/><Relationship Id="rId806" Type="http://schemas.openxmlformats.org/officeDocument/2006/relationships/hyperlink" Target="https://transparencia.cdmx.gob.mx/storage/app/uploads/public/651/45d/c44/65145dc4415ee578510890.pdf" TargetMode="External"/><Relationship Id="rId6" Type="http://schemas.openxmlformats.org/officeDocument/2006/relationships/hyperlink" Target="https://transparencia.cdmx.gob.mx/storage/app/uploads/public/644/968/110/6449681103e89863743512.pdf" TargetMode="External"/><Relationship Id="rId238" Type="http://schemas.openxmlformats.org/officeDocument/2006/relationships/hyperlink" Target="http://transparencia.cdmx.gob.mx/storage/app/uploads/public/59f/248/ec9/59f248ec9c538524183893.docx" TargetMode="External"/><Relationship Id="rId445" Type="http://schemas.openxmlformats.org/officeDocument/2006/relationships/hyperlink" Target="http://transparencia.cdmx.gob.mx/storage/app/uploads/public/59f/248/bb2/59f248bb268e8791175239.docx" TargetMode="External"/><Relationship Id="rId652" Type="http://schemas.openxmlformats.org/officeDocument/2006/relationships/hyperlink" Target="https://transparencia.cdmx.gob.mx/storage/app/uploads/public/645/2b2/966/6452b29665ab9606223850.pdf" TargetMode="External"/><Relationship Id="rId291" Type="http://schemas.openxmlformats.org/officeDocument/2006/relationships/hyperlink" Target="http://transparencia.cdmx.gob.mx/storage/app/uploads/public/59f/248/bb2/59f248bb268e8791175239.docx" TargetMode="External"/><Relationship Id="rId305" Type="http://schemas.openxmlformats.org/officeDocument/2006/relationships/hyperlink" Target="https://transparencia.cdmx.gob.mx/storage/app/uploads/public/648/9ff/54a/6489ff54a9985610572859.pdf" TargetMode="External"/><Relationship Id="rId512" Type="http://schemas.openxmlformats.org/officeDocument/2006/relationships/hyperlink" Target="http://transparencia.cdmx.gob.mx/storage/app/uploads/public/59f/248/bb2/59f248bb268e8791175239.docx" TargetMode="External"/><Relationship Id="rId86" Type="http://schemas.openxmlformats.org/officeDocument/2006/relationships/hyperlink" Target="https://transparencia.cdmx.gob.mx/storage/app/uploads/public/648/a0a/4f9/648a0a4f904c1630269980.pdf" TargetMode="External"/><Relationship Id="rId151" Type="http://schemas.openxmlformats.org/officeDocument/2006/relationships/hyperlink" Target="https://transparencia.cdmx.gob.mx/storage/app/uploads/public/644/969/b26/644969b26c3e5848271088.pdf" TargetMode="External"/><Relationship Id="rId389" Type="http://schemas.openxmlformats.org/officeDocument/2006/relationships/hyperlink" Target="https://transparencia.cdmx.gob.mx/storage/app/uploads/public/644/969/fdd/644969fdd9026518219578.pdf" TargetMode="External"/><Relationship Id="rId596" Type="http://schemas.openxmlformats.org/officeDocument/2006/relationships/hyperlink" Target="https://transparencia.cdmx.gob.mx/storage/app/uploads/public/644/969/479/644969479cf68354495497.pdf" TargetMode="External"/><Relationship Id="rId817" Type="http://schemas.openxmlformats.org/officeDocument/2006/relationships/hyperlink" Target="http://transparencia.cdmx.gob.mx/storage/app/uploads/public/59f/248/ec9/59f248ec9c538524183893.docx" TargetMode="External"/><Relationship Id="rId249" Type="http://schemas.openxmlformats.org/officeDocument/2006/relationships/hyperlink" Target="https://transparencia.cdmx.gob.mx/storage/app/uploads/public/650/342/a9c/650342a9c9ed2767350453.pdf" TargetMode="External"/><Relationship Id="rId456" Type="http://schemas.openxmlformats.org/officeDocument/2006/relationships/hyperlink" Target="http://transparencia.cdmx.gob.mx/storage/app/uploads/public/59f/248/ec9/59f248ec9c538524183893.docx" TargetMode="External"/><Relationship Id="rId663" Type="http://schemas.openxmlformats.org/officeDocument/2006/relationships/hyperlink" Target="http://transparencia.cdmx.gob.mx/storage/app/uploads/public/59f/248/ec9/59f248ec9c538524183893.docx" TargetMode="External"/><Relationship Id="rId870" Type="http://schemas.openxmlformats.org/officeDocument/2006/relationships/hyperlink" Target="http://transparencia.cdmx.gob.mx/storage/app/uploads/public/59f/353/cd9/59f353cd973a4115133883.docx" TargetMode="External"/><Relationship Id="rId13" Type="http://schemas.openxmlformats.org/officeDocument/2006/relationships/hyperlink" Target="http://transparencia.cdmx.gob.mx/storage/app/uploads/public/59f/248/bb2/59f248bb268e8791175239.docx" TargetMode="External"/><Relationship Id="rId109" Type="http://schemas.openxmlformats.org/officeDocument/2006/relationships/hyperlink" Target="https://transparencia.cdmx.gob.mx/storage/app/uploads/public/645/2ab/1a4/6452ab1a469b9121143218.pdf" TargetMode="External"/><Relationship Id="rId316" Type="http://schemas.openxmlformats.org/officeDocument/2006/relationships/hyperlink" Target="http://transparencia.cdmx.gob.mx/storage/app/uploads/public/59f/248/bb2/59f248bb268e8791175239.docx" TargetMode="External"/><Relationship Id="rId523" Type="http://schemas.openxmlformats.org/officeDocument/2006/relationships/hyperlink" Target="https://transparencia.cdmx.gob.mx/storage/app/uploads/public/648/a1a/60e/648a1a60e989b774836027.pdf" TargetMode="External"/><Relationship Id="rId97" Type="http://schemas.openxmlformats.org/officeDocument/2006/relationships/hyperlink" Target="http://transparencia.cdmx.gob.mx/storage/app/uploads/public/59f/248/ec9/59f248ec9c538524183893.docx" TargetMode="External"/><Relationship Id="rId730" Type="http://schemas.openxmlformats.org/officeDocument/2006/relationships/hyperlink" Target="https://transparencia.cdmx.gob.mx/storage/app/uploads/public/651/45b/bf8/65145bbf82843148598997.pdf" TargetMode="External"/><Relationship Id="rId828" Type="http://schemas.openxmlformats.org/officeDocument/2006/relationships/hyperlink" Target="http://transparencia.cdmx.gob.mx/storage/app/uploads/public/59f/353/cd9/59f353cd973a4115133883.docx" TargetMode="External"/><Relationship Id="rId162" Type="http://schemas.openxmlformats.org/officeDocument/2006/relationships/hyperlink" Target="https://transparencia.cdmx.gob.mx/storage/app/uploads/public/644/968/d0a/644968d0a5fb9644287678.pdf" TargetMode="External"/><Relationship Id="rId467" Type="http://schemas.openxmlformats.org/officeDocument/2006/relationships/hyperlink" Target="https://transparencia.cdmx.gob.mx/storage/app/uploads/public/650/338/b0c/650338b0c6e90214155608.pdf" TargetMode="External"/><Relationship Id="rId674" Type="http://schemas.openxmlformats.org/officeDocument/2006/relationships/hyperlink" Target="https://transparencia.cdmx.gob.mx/storage/app/uploads/public/648/a15/16a/648a1516a82e3329994232.pdf" TargetMode="External"/><Relationship Id="rId881" Type="http://schemas.openxmlformats.org/officeDocument/2006/relationships/hyperlink" Target="http://transparencia.cdmx.gob.mx/storage/app/uploads/public/59f/248/ec9/59f248ec9c538524183893.docx" TargetMode="External"/><Relationship Id="rId24" Type="http://schemas.openxmlformats.org/officeDocument/2006/relationships/hyperlink" Target="https://transparencia.cdmx.gob.mx/storage/app/uploads/public/650/33a/037/65033a037fa05612344988.pdf" TargetMode="External"/><Relationship Id="rId327" Type="http://schemas.openxmlformats.org/officeDocument/2006/relationships/hyperlink" Target="http://transparencia.cdmx.gob.mx/storage/app/uploads/public/59f/248/771/59f24877166d2027563690.docx" TargetMode="External"/><Relationship Id="rId534" Type="http://schemas.openxmlformats.org/officeDocument/2006/relationships/hyperlink" Target="http://transparencia.cdmx.gob.mx/storage/app/uploads/public/59f/353/cd9/59f353cd973a4115133883.docx" TargetMode="External"/><Relationship Id="rId741" Type="http://schemas.openxmlformats.org/officeDocument/2006/relationships/hyperlink" Target="https://transparencia.cdmx.gob.mx/storage/app/uploads/public/650/33d/0e1/65033d0e1b3ee931519118.pdf" TargetMode="External"/><Relationship Id="rId839" Type="http://schemas.openxmlformats.org/officeDocument/2006/relationships/hyperlink" Target="http://transparencia.cdmx.gob.mx/storage/app/uploads/public/59f/248/ec9/59f248ec9c538524183893.docx" TargetMode="External"/><Relationship Id="rId173" Type="http://schemas.openxmlformats.org/officeDocument/2006/relationships/hyperlink" Target="https://transparencia.cdmx.gob.mx/storage/app/uploads/public/644/96b/3b3/64496b3b3bec3972963202.pdf" TargetMode="External"/><Relationship Id="rId380" Type="http://schemas.openxmlformats.org/officeDocument/2006/relationships/hyperlink" Target="https://transparencia.cdmx.gob.mx/storage/app/uploads/public/644/968/65a/64496865a09a8374634016.pdf" TargetMode="External"/><Relationship Id="rId601" Type="http://schemas.openxmlformats.org/officeDocument/2006/relationships/hyperlink" Target="https://transparencia.cdmx.gob.mx/storage/app/uploads/public/644/968/65a/64496865a09a8374634016.pdf" TargetMode="External"/><Relationship Id="rId240" Type="http://schemas.openxmlformats.org/officeDocument/2006/relationships/hyperlink" Target="http://transparencia.cdmx.gob.mx/storage/app/uploads/public/59f/248/bb2/59f248bb268e8791175239.docx" TargetMode="External"/><Relationship Id="rId478" Type="http://schemas.openxmlformats.org/officeDocument/2006/relationships/hyperlink" Target="http://transparencia.cdmx.gob.mx/storage/app/uploads/public/59f/248/bb2/59f248bb268e8791175239.docx" TargetMode="External"/><Relationship Id="rId685" Type="http://schemas.openxmlformats.org/officeDocument/2006/relationships/hyperlink" Target="https://transparencia.cdmx.gob.mx/storage/app/uploads/public/644/969/b26/644969b26c3e5848271088.pdf" TargetMode="External"/><Relationship Id="rId35" Type="http://schemas.openxmlformats.org/officeDocument/2006/relationships/hyperlink" Target="http://transparencia.cdmx.gob.mx/storage/app/uploads/public/59f/248/bb2/59f248bb268e8791175239.docx" TargetMode="External"/><Relationship Id="rId100" Type="http://schemas.openxmlformats.org/officeDocument/2006/relationships/hyperlink" Target="http://transparencia.cdmx.gob.mx/storage/app/uploads/public/59f/353/cd9/59f353cd973a4115133883.docx" TargetMode="External"/><Relationship Id="rId338" Type="http://schemas.openxmlformats.org/officeDocument/2006/relationships/hyperlink" Target="https://transparencia.cdmx.gob.mx/storage/app/uploads/public/644/970/493/6449704931e3e708661324.pdf" TargetMode="External"/><Relationship Id="rId545" Type="http://schemas.openxmlformats.org/officeDocument/2006/relationships/hyperlink" Target="https://transparencia.cdmx.gob.mx/storage/app/uploads/public/645/2b2/966/6452b29665ab9606223850.pdf" TargetMode="External"/><Relationship Id="rId752" Type="http://schemas.openxmlformats.org/officeDocument/2006/relationships/hyperlink" Target="http://transparencia.cdmx.gob.mx/storage/app/uploads/public/59f/248/771/59f24877166d2027563690.docx" TargetMode="External"/><Relationship Id="rId184" Type="http://schemas.openxmlformats.org/officeDocument/2006/relationships/hyperlink" Target="https://transparencia.cdmx.gob.mx/storage/app/uploads/public/644/96d/63c/64496d63cc7ed540272788.pdf" TargetMode="External"/><Relationship Id="rId391" Type="http://schemas.openxmlformats.org/officeDocument/2006/relationships/hyperlink" Target="https://transparencia.cdmx.gob.mx/storage/app/uploads/public/644/96a/db0/64496adb0c39f309750930.pdf" TargetMode="External"/><Relationship Id="rId405" Type="http://schemas.openxmlformats.org/officeDocument/2006/relationships/hyperlink" Target="https://transparencia.cdmx.gob.mx/storage/app/uploads/public/644/96d/63c/64496d63cc7ed540272788.pdf" TargetMode="External"/><Relationship Id="rId612" Type="http://schemas.openxmlformats.org/officeDocument/2006/relationships/hyperlink" Target="https://transparencia.cdmx.gob.mx/storage/app/uploads/public/644/96a/db0/64496adb0c39f309750930.pdf" TargetMode="External"/><Relationship Id="rId251" Type="http://schemas.openxmlformats.org/officeDocument/2006/relationships/hyperlink" Target="https://transparencia.cdmx.gob.mx/storage/app/uploads/public/650/33d/0e1/65033d0e1b3ee931519118.pdf" TargetMode="External"/><Relationship Id="rId489" Type="http://schemas.openxmlformats.org/officeDocument/2006/relationships/hyperlink" Target="http://transparencia.cdmx.gob.mx/storage/app/uploads/public/59f/248/ec9/59f248ec9c538524183893.docx" TargetMode="External"/><Relationship Id="rId696" Type="http://schemas.openxmlformats.org/officeDocument/2006/relationships/hyperlink" Target="https://transparencia.cdmx.gob.mx/storage/app/uploads/public/644/96c/669/64496c669f1ea870563010.pdf" TargetMode="External"/><Relationship Id="rId46" Type="http://schemas.openxmlformats.org/officeDocument/2006/relationships/hyperlink" Target="http://transparencia.cdmx.gob.mx/storage/app/uploads/public/59f/353/cd9/59f353cd973a4115133883.docx" TargetMode="External"/><Relationship Id="rId349" Type="http://schemas.openxmlformats.org/officeDocument/2006/relationships/hyperlink" Target="https://transparencia.cdmx.gob.mx/storage/app/uploads/public/644/96e/110/64496e110b754102112925.pdf" TargetMode="External"/><Relationship Id="rId556" Type="http://schemas.openxmlformats.org/officeDocument/2006/relationships/hyperlink" Target="https://transparencia.cdmx.gob.mx/storage/app/uploads/public/644/971/45b/64497145ba98a336607759.pdf" TargetMode="External"/><Relationship Id="rId763" Type="http://schemas.openxmlformats.org/officeDocument/2006/relationships/hyperlink" Target="https://transparencia.cdmx.gob.mx/storage/app/uploads/public/644/971/071/644971071c408246059958.pdf" TargetMode="External"/><Relationship Id="rId111" Type="http://schemas.openxmlformats.org/officeDocument/2006/relationships/hyperlink" Target="https://transparencia.cdmx.gob.mx/storage/app/uploads/public/644/971/aef/644971aef300c659792583.pdf" TargetMode="External"/><Relationship Id="rId195" Type="http://schemas.openxmlformats.org/officeDocument/2006/relationships/hyperlink" Target="https://transparencia.cdmx.gob.mx/storage/app/uploads/public/644/96f/9da/64496f9da75b9327544164.pdf" TargetMode="External"/><Relationship Id="rId209" Type="http://schemas.openxmlformats.org/officeDocument/2006/relationships/hyperlink" Target="https://transparencia.cdmx.gob.mx/storage/app/uploads/public/645/2b0/c55/6452b0c55fd40506978988.pdf" TargetMode="External"/><Relationship Id="rId416" Type="http://schemas.openxmlformats.org/officeDocument/2006/relationships/hyperlink" Target="https://transparencia.cdmx.gob.mx/storage/app/uploads/public/644/96f/9da/64496f9da75b9327544164.pdf" TargetMode="External"/><Relationship Id="rId623" Type="http://schemas.openxmlformats.org/officeDocument/2006/relationships/hyperlink" Target="https://transparencia.cdmx.gob.mx/storage/app/uploads/public/644/96c/ffe/64496cffe8923068142167.pdf" TargetMode="External"/><Relationship Id="rId830" Type="http://schemas.openxmlformats.org/officeDocument/2006/relationships/hyperlink" Target="http://transparencia.cdmx.gob.mx/storage/app/uploads/public/59f/353/cd9/59f353cd973a4115133883.docx" TargetMode="External"/><Relationship Id="rId57" Type="http://schemas.openxmlformats.org/officeDocument/2006/relationships/hyperlink" Target="http://transparencia.cdmx.gob.mx/storage/app/uploads/public/59f/248/bb2/59f248bb268e8791175239.docx" TargetMode="External"/><Relationship Id="rId262" Type="http://schemas.openxmlformats.org/officeDocument/2006/relationships/hyperlink" Target="http://transparencia.cdmx.gob.mx/storage/app/uploads/public/59f/353/cd9/59f353cd973a4115133883.docx" TargetMode="External"/><Relationship Id="rId567" Type="http://schemas.openxmlformats.org/officeDocument/2006/relationships/hyperlink" Target="https://transparencia.cdmx.gob.mx/storage/app/uploads/public/644/96f/34c/64496f34c9134236223335.pdf" TargetMode="External"/><Relationship Id="rId99" Type="http://schemas.openxmlformats.org/officeDocument/2006/relationships/hyperlink" Target="http://transparencia.cdmx.gob.mx/storage/app/uploads/public/59f/248/bb2/59f248bb268e8791175239.docx" TargetMode="External"/><Relationship Id="rId122" Type="http://schemas.openxmlformats.org/officeDocument/2006/relationships/hyperlink" Target="https://transparencia.cdmx.gob.mx/storage/app/uploads/public/644/96f/9da/64496f9da75b9327544164.pdf" TargetMode="External"/><Relationship Id="rId164" Type="http://schemas.openxmlformats.org/officeDocument/2006/relationships/hyperlink" Target="https://transparencia.cdmx.gob.mx/storage/app/uploads/public/644/969/6fd/6449696fd7b66151465017.pdf" TargetMode="External"/><Relationship Id="rId371" Type="http://schemas.openxmlformats.org/officeDocument/2006/relationships/hyperlink" Target="https://transparencia.cdmx.gob.mx/storage/app/uploads/public/644/969/d28/644969d28ec53618998215.pdf" TargetMode="External"/><Relationship Id="rId774" Type="http://schemas.openxmlformats.org/officeDocument/2006/relationships/hyperlink" Target="https://transparencia.cdmx.gob.mx/storage/app/uploads/public/644/96f/0bc/64496f0bc918b109564010.pdf" TargetMode="External"/><Relationship Id="rId427" Type="http://schemas.openxmlformats.org/officeDocument/2006/relationships/hyperlink" Target="https://transparencia.cdmx.gob.mx/storage/app/uploads/public/644/971/aef/644971aef300c659792583.pdf" TargetMode="External"/><Relationship Id="rId469" Type="http://schemas.openxmlformats.org/officeDocument/2006/relationships/hyperlink" Target="https://transparencia.cdmx.gob.mx/storage/app/uploads/public/650/344/378/6503443784cd1795476460.pdf" TargetMode="External"/><Relationship Id="rId634" Type="http://schemas.openxmlformats.org/officeDocument/2006/relationships/hyperlink" Target="https://transparencia.cdmx.gob.mx/storage/app/uploads/public/644/96f/34c/64496f34c9134236223335.pdf" TargetMode="External"/><Relationship Id="rId676" Type="http://schemas.openxmlformats.org/officeDocument/2006/relationships/hyperlink" Target="https://transparencia.cdmx.gob.mx/storage/app/uploads/public/648/a0f/e46/648a0fe462f63324827774.pdf" TargetMode="External"/><Relationship Id="rId841" Type="http://schemas.openxmlformats.org/officeDocument/2006/relationships/hyperlink" Target="http://transparencia.cdmx.gob.mx/storage/app/uploads/public/59f/248/bb2/59f248bb268e8791175239.docx" TargetMode="External"/><Relationship Id="rId883" Type="http://schemas.openxmlformats.org/officeDocument/2006/relationships/hyperlink" Target="http://transparencia.cdmx.gob.mx/storage/app/uploads/public/59f/248/bb2/59f248bb268e8791175239.docx" TargetMode="External"/><Relationship Id="rId26" Type="http://schemas.openxmlformats.org/officeDocument/2006/relationships/hyperlink" Target="http://transparencia.cdmx.gob.mx/storage/app/uploads/public/59f/248/771/59f24877166d2027563690.docx" TargetMode="External"/><Relationship Id="rId231" Type="http://schemas.openxmlformats.org/officeDocument/2006/relationships/hyperlink" Target="https://transparencia.cdmx.gob.mx/storage/app/uploads/public/644/968/110/6449681103e89863743512.pdf" TargetMode="External"/><Relationship Id="rId273" Type="http://schemas.openxmlformats.org/officeDocument/2006/relationships/hyperlink" Target="http://transparencia.cdmx.gob.mx/storage/app/uploads/public/59f/248/ec9/59f248ec9c538524183893.docx" TargetMode="External"/><Relationship Id="rId329" Type="http://schemas.openxmlformats.org/officeDocument/2006/relationships/hyperlink" Target="http://transparencia.cdmx.gob.mx/storage/app/uploads/public/59f/248/771/59f24877166d2027563690.docx" TargetMode="External"/><Relationship Id="rId480" Type="http://schemas.openxmlformats.org/officeDocument/2006/relationships/hyperlink" Target="http://transparencia.cdmx.gob.mx/storage/app/uploads/public/59f/248/bb2/59f248bb268e8791175239.docx" TargetMode="External"/><Relationship Id="rId536" Type="http://schemas.openxmlformats.org/officeDocument/2006/relationships/hyperlink" Target="http://transparencia.cdmx.gob.mx/storage/app/uploads/public/59f/248/bb2/59f248bb268e8791175239.docx" TargetMode="External"/><Relationship Id="rId701" Type="http://schemas.openxmlformats.org/officeDocument/2006/relationships/hyperlink" Target="https://transparencia.cdmx.gob.mx/storage/app/uploads/public/644/96d/1f7/64496d1f7b58e869339121.pdf" TargetMode="External"/><Relationship Id="rId68" Type="http://schemas.openxmlformats.org/officeDocument/2006/relationships/hyperlink" Target="http://transparencia.cdmx.gob.mx/storage/app/uploads/public/59f/248/ec9/59f248ec9c538524183893.docx" TargetMode="External"/><Relationship Id="rId133" Type="http://schemas.openxmlformats.org/officeDocument/2006/relationships/hyperlink" Target="https://transparencia.cdmx.gob.mx/storage/app/uploads/public/644/96d/63c/64496d63cc7ed540272788.pdf" TargetMode="External"/><Relationship Id="rId175" Type="http://schemas.openxmlformats.org/officeDocument/2006/relationships/hyperlink" Target="https://transparencia.cdmx.gob.mx/storage/app/uploads/public/644/96b/ab9/64496bab9da62429939345.pdf" TargetMode="External"/><Relationship Id="rId340" Type="http://schemas.openxmlformats.org/officeDocument/2006/relationships/hyperlink" Target="https://transparencia.cdmx.gob.mx/storage/app/uploads/public/644/96f/fcc/64496ffcc6670960884987.pdf" TargetMode="External"/><Relationship Id="rId578" Type="http://schemas.openxmlformats.org/officeDocument/2006/relationships/hyperlink" Target="https://transparencia.cdmx.gob.mx/storage/app/uploads/public/644/96c/ffe/64496cffe8923068142167.pdf" TargetMode="External"/><Relationship Id="rId743" Type="http://schemas.openxmlformats.org/officeDocument/2006/relationships/hyperlink" Target="https://transparencia.cdmx.gob.mx/storage/app/uploads/public/650/338/b0c/650338b0c6e90214155608.pdf" TargetMode="External"/><Relationship Id="rId785" Type="http://schemas.openxmlformats.org/officeDocument/2006/relationships/hyperlink" Target="https://transparencia.cdmx.gob.mx/storage/app/uploads/public/644/96c/b78/64496cb786665356114931.pdf" TargetMode="External"/><Relationship Id="rId200" Type="http://schemas.openxmlformats.org/officeDocument/2006/relationships/hyperlink" Target="https://transparencia.cdmx.gob.mx/storage/app/uploads/public/644/970/493/6449704931e3e708661324.pdf" TargetMode="External"/><Relationship Id="rId382" Type="http://schemas.openxmlformats.org/officeDocument/2006/relationships/hyperlink" Target="https://transparencia.cdmx.gob.mx/storage/app/uploads/public/644/968/af9/644968af9fd10308845193.pdf" TargetMode="External"/><Relationship Id="rId438" Type="http://schemas.openxmlformats.org/officeDocument/2006/relationships/hyperlink" Target="http://transparencia.cdmx.gob.mx/storage/app/uploads/public/59f/248/bb2/59f248bb268e8791175239.docx" TargetMode="External"/><Relationship Id="rId603" Type="http://schemas.openxmlformats.org/officeDocument/2006/relationships/hyperlink" Target="https://transparencia.cdmx.gob.mx/storage/app/uploads/public/644/968/af9/644968af9fd10308845193.pdf" TargetMode="External"/><Relationship Id="rId645" Type="http://schemas.openxmlformats.org/officeDocument/2006/relationships/hyperlink" Target="https://transparencia.cdmx.gob.mx/storage/app/uploads/public/644/971/45b/64497145ba98a336607759.pdf" TargetMode="External"/><Relationship Id="rId687" Type="http://schemas.openxmlformats.org/officeDocument/2006/relationships/hyperlink" Target="https://transparencia.cdmx.gob.mx/storage/app/uploads/public/644/969/fdd/644969fdd9026518219578.pdf" TargetMode="External"/><Relationship Id="rId810" Type="http://schemas.openxmlformats.org/officeDocument/2006/relationships/hyperlink" Target="https://transparencia.cdmx.gob.mx/storage/app/uploads/public/64f/8b9/e20/64f8b9e2056e8673842769.pdf" TargetMode="External"/><Relationship Id="rId852" Type="http://schemas.openxmlformats.org/officeDocument/2006/relationships/hyperlink" Target="http://transparencia.cdmx.gob.mx/storage/app/uploads/public/59f/248/ec9/59f248ec9c538524183893.docx" TargetMode="External"/><Relationship Id="rId242" Type="http://schemas.openxmlformats.org/officeDocument/2006/relationships/hyperlink" Target="https://transparencia.cdmx.gob.mx/storage/app/uploads/public/650/342/a9c/650342a9c9ed2767350453.pdf" TargetMode="External"/><Relationship Id="rId284" Type="http://schemas.openxmlformats.org/officeDocument/2006/relationships/hyperlink" Target="http://transparencia.cdmx.gob.mx/storage/app/uploads/public/59f/353/cd9/59f353cd973a4115133883.docx" TargetMode="External"/><Relationship Id="rId491" Type="http://schemas.openxmlformats.org/officeDocument/2006/relationships/hyperlink" Target="http://transparencia.cdmx.gob.mx/storage/app/uploads/public/59f/248/ec9/59f248ec9c538524183893.docx" TargetMode="External"/><Relationship Id="rId505" Type="http://schemas.openxmlformats.org/officeDocument/2006/relationships/hyperlink" Target="http://transparencia.cdmx.gob.mx/storage/app/uploads/public/59f/353/cd9/59f353cd973a4115133883.docx" TargetMode="External"/><Relationship Id="rId712" Type="http://schemas.openxmlformats.org/officeDocument/2006/relationships/hyperlink" Target="https://transparencia.cdmx.gob.mx/storage/app/uploads/public/644/96f/7dd/64496f7dd4879071141630.pdf" TargetMode="External"/><Relationship Id="rId37" Type="http://schemas.openxmlformats.org/officeDocument/2006/relationships/hyperlink" Target="http://transparencia.cdmx.gob.mx/storage/app/uploads/public/59f/248/bb2/59f248bb268e8791175239.docx" TargetMode="External"/><Relationship Id="rId79" Type="http://schemas.openxmlformats.org/officeDocument/2006/relationships/hyperlink" Target="https://transparencia.cdmx.gob.mx/storage/app/uploads/public/648/a0f/e46/648a0fe462f63324827774.pdf" TargetMode="External"/><Relationship Id="rId102" Type="http://schemas.openxmlformats.org/officeDocument/2006/relationships/hyperlink" Target="http://transparencia.cdmx.gob.mx/storage/app/uploads/public/59f/248/bb2/59f248bb268e8791175239.docx" TargetMode="External"/><Relationship Id="rId144" Type="http://schemas.openxmlformats.org/officeDocument/2006/relationships/hyperlink" Target="https://transparencia.cdmx.gob.mx/storage/app/uploads/public/644/96b/3b3/64496b3b3bec3972963202.pdf" TargetMode="External"/><Relationship Id="rId547" Type="http://schemas.openxmlformats.org/officeDocument/2006/relationships/hyperlink" Target="https://transparencia.cdmx.gob.mx/storage/app/uploads/public/645/2b0/c55/6452b0c55fd40506978988.pdf" TargetMode="External"/><Relationship Id="rId589" Type="http://schemas.openxmlformats.org/officeDocument/2006/relationships/hyperlink" Target="https://transparencia.cdmx.gob.mx/storage/app/uploads/public/644/96a/db0/64496adb0c39f309750930.pdf" TargetMode="External"/><Relationship Id="rId754" Type="http://schemas.openxmlformats.org/officeDocument/2006/relationships/hyperlink" Target="http://transparencia.cdmx.gob.mx/storage/app/uploads/public/59f/248/771/59f24877166d2027563690.docx" TargetMode="External"/><Relationship Id="rId796" Type="http://schemas.openxmlformats.org/officeDocument/2006/relationships/hyperlink" Target="https://transparencia.cdmx.gob.mx/storage/app/uploads/public/644/969/fdd/644969fdd9026518219578.pdf" TargetMode="External"/><Relationship Id="rId90" Type="http://schemas.openxmlformats.org/officeDocument/2006/relationships/hyperlink" Target="http://transparencia.cdmx.gob.mx/storage/app/uploads/public/59f/248/bb2/59f248bb268e8791175239.docx" TargetMode="External"/><Relationship Id="rId186" Type="http://schemas.openxmlformats.org/officeDocument/2006/relationships/hyperlink" Target="https://transparencia.cdmx.gob.mx/storage/app/uploads/public/644/96d/a5b/64496da5b4544378237810.pdf" TargetMode="External"/><Relationship Id="rId351" Type="http://schemas.openxmlformats.org/officeDocument/2006/relationships/hyperlink" Target="https://transparencia.cdmx.gob.mx/storage/app/uploads/public/644/96d/ccd/64496dccd1b4d776038070.pdf" TargetMode="External"/><Relationship Id="rId393" Type="http://schemas.openxmlformats.org/officeDocument/2006/relationships/hyperlink" Target="https://transparencia.cdmx.gob.mx/storage/app/uploads/public/644/96b/1e5/64496b1e5d9f7905949612.pdf" TargetMode="External"/><Relationship Id="rId407" Type="http://schemas.openxmlformats.org/officeDocument/2006/relationships/hyperlink" Target="https://transparencia.cdmx.gob.mx/storage/app/uploads/public/644/96d/a5b/64496da5b4544378237810.pdf" TargetMode="External"/><Relationship Id="rId449" Type="http://schemas.openxmlformats.org/officeDocument/2006/relationships/hyperlink" Target="https://transparencia.cdmx.gob.mx/storage/app/uploads/public/644/968/448/644968448d3c7184571838.pdf" TargetMode="External"/><Relationship Id="rId614" Type="http://schemas.openxmlformats.org/officeDocument/2006/relationships/hyperlink" Target="https://transparencia.cdmx.gob.mx/storage/app/uploads/public/644/96b/1e5/64496b1e5d9f7905949612.pdf" TargetMode="External"/><Relationship Id="rId656" Type="http://schemas.openxmlformats.org/officeDocument/2006/relationships/hyperlink" Target="https://transparencia.cdmx.gob.mx/storage/app/uploads/public/651/45b/bf8/65145bbf82843148598997.pdf" TargetMode="External"/><Relationship Id="rId821" Type="http://schemas.openxmlformats.org/officeDocument/2006/relationships/hyperlink" Target="http://transparencia.cdmx.gob.mx/storage/app/uploads/public/59f/248/bb2/59f248bb268e8791175239.docx" TargetMode="External"/><Relationship Id="rId863" Type="http://schemas.openxmlformats.org/officeDocument/2006/relationships/hyperlink" Target="http://transparencia.cdmx.gob.mx/storage/app/uploads/public/59f/248/ec9/59f248ec9c538524183893.docx" TargetMode="External"/><Relationship Id="rId211" Type="http://schemas.openxmlformats.org/officeDocument/2006/relationships/hyperlink" Target="https://transparencia.cdmx.gob.mx/storage/app/uploads/public/651/45d/c44/65145dc4415ee578510890.pdf" TargetMode="External"/><Relationship Id="rId253" Type="http://schemas.openxmlformats.org/officeDocument/2006/relationships/hyperlink" Target="https://transparencia.cdmx.gob.mx/storage/app/uploads/public/650/338/b0c/650338b0c6e90214155608.pdf" TargetMode="External"/><Relationship Id="rId295" Type="http://schemas.openxmlformats.org/officeDocument/2006/relationships/hyperlink" Target="http://transparencia.cdmx.gob.mx/storage/app/uploads/public/59f/248/771/59f24877166d2027563690.docx" TargetMode="External"/><Relationship Id="rId309" Type="http://schemas.openxmlformats.org/officeDocument/2006/relationships/hyperlink" Target="http://transparencia.cdmx.gob.mx/storage/app/uploads/public/59f/353/cd9/59f353cd973a4115133883.docx" TargetMode="External"/><Relationship Id="rId460" Type="http://schemas.openxmlformats.org/officeDocument/2006/relationships/hyperlink" Target="http://transparencia.cdmx.gob.mx/storage/app/uploads/public/59f/353/cd9/59f353cd973a4115133883.docx" TargetMode="External"/><Relationship Id="rId516" Type="http://schemas.openxmlformats.org/officeDocument/2006/relationships/hyperlink" Target="http://transparencia.cdmx.gob.mx/storage/app/uploads/public/59f/248/771/59f24877166d2027563690.docx" TargetMode="External"/><Relationship Id="rId698" Type="http://schemas.openxmlformats.org/officeDocument/2006/relationships/hyperlink" Target="https://transparencia.cdmx.gob.mx/storage/app/uploads/public/644/96c/b78/64496cb786665356114931.pdf" TargetMode="External"/><Relationship Id="rId48" Type="http://schemas.openxmlformats.org/officeDocument/2006/relationships/hyperlink" Target="http://transparencia.cdmx.gob.mx/storage/app/uploads/public/59f/248/ec9/59f248ec9c538524183893.docx" TargetMode="External"/><Relationship Id="rId113" Type="http://schemas.openxmlformats.org/officeDocument/2006/relationships/hyperlink" Target="https://transparencia.cdmx.gob.mx/storage/app/uploads/public/644/971/6fb/6449716fb0302234523894.pdf" TargetMode="External"/><Relationship Id="rId320" Type="http://schemas.openxmlformats.org/officeDocument/2006/relationships/hyperlink" Target="http://transparencia.cdmx.gob.mx/storage/app/uploads/public/59f/248/bb2/59f248bb268e8791175239.docx" TargetMode="External"/><Relationship Id="rId558" Type="http://schemas.openxmlformats.org/officeDocument/2006/relationships/hyperlink" Target="https://transparencia.cdmx.gob.mx/storage/app/uploads/public/644/970/91a/64497091a1a18457454418.pdf" TargetMode="External"/><Relationship Id="rId723" Type="http://schemas.openxmlformats.org/officeDocument/2006/relationships/hyperlink" Target="https://transparencia.cdmx.gob.mx/storage/app/uploads/public/644/971/921/644971921442d837625280.pdf" TargetMode="External"/><Relationship Id="rId765" Type="http://schemas.openxmlformats.org/officeDocument/2006/relationships/hyperlink" Target="https://transparencia.cdmx.gob.mx/storage/app/uploads/public/644/970/493/6449704931e3e708661324.pdf" TargetMode="External"/><Relationship Id="rId155" Type="http://schemas.openxmlformats.org/officeDocument/2006/relationships/hyperlink" Target="https://transparencia.cdmx.gob.mx/storage/app/uploads/public/644/968/d0a/644968d0a5fb9644287678.pdf" TargetMode="External"/><Relationship Id="rId197" Type="http://schemas.openxmlformats.org/officeDocument/2006/relationships/hyperlink" Target="https://transparencia.cdmx.gob.mx/storage/app/uploads/public/644/96f/ddb/64496fddb1e2a322626269.pdf" TargetMode="External"/><Relationship Id="rId362" Type="http://schemas.openxmlformats.org/officeDocument/2006/relationships/hyperlink" Target="https://transparencia.cdmx.gob.mx/storage/app/uploads/public/644/96b/cac/64496bcac1d99193230799.pdf" TargetMode="External"/><Relationship Id="rId418" Type="http://schemas.openxmlformats.org/officeDocument/2006/relationships/hyperlink" Target="https://transparencia.cdmx.gob.mx/storage/app/uploads/public/644/96f/ddb/64496fddb1e2a322626269.pdf" TargetMode="External"/><Relationship Id="rId625" Type="http://schemas.openxmlformats.org/officeDocument/2006/relationships/hyperlink" Target="https://transparencia.cdmx.gob.mx/storage/app/uploads/public/644/96d/3f8/64496d3f8b9fe844949767.pdf" TargetMode="External"/><Relationship Id="rId832" Type="http://schemas.openxmlformats.org/officeDocument/2006/relationships/hyperlink" Target="http://transparencia.cdmx.gob.mx/storage/app/uploads/public/59f/353/cd9/59f353cd973a4115133883.docx" TargetMode="External"/><Relationship Id="rId222" Type="http://schemas.openxmlformats.org/officeDocument/2006/relationships/hyperlink" Target="http://transparencia.cdmx.gob.mx/storage/app/uploads/public/59f/248/771/59f24877166d2027563690.docx" TargetMode="External"/><Relationship Id="rId264" Type="http://schemas.openxmlformats.org/officeDocument/2006/relationships/hyperlink" Target="http://transparencia.cdmx.gob.mx/storage/app/uploads/public/59f/353/cd9/59f353cd973a4115133883.docx" TargetMode="External"/><Relationship Id="rId471" Type="http://schemas.openxmlformats.org/officeDocument/2006/relationships/hyperlink" Target="https://transparencia.cdmx.gob.mx/storage/app/uploads/public/650/341/67a/65034167af5c5821940448.pdf" TargetMode="External"/><Relationship Id="rId667" Type="http://schemas.openxmlformats.org/officeDocument/2006/relationships/hyperlink" Target="https://transparencia.cdmx.gob.mx/storage/app/uploads/public/650/342/a9c/650342a9c9ed2767350453.pdf" TargetMode="External"/><Relationship Id="rId874" Type="http://schemas.openxmlformats.org/officeDocument/2006/relationships/hyperlink" Target="http://transparencia.cdmx.gob.mx/storage/app/uploads/public/59f/353/cd9/59f353cd973a4115133883.docx" TargetMode="External"/><Relationship Id="rId17" Type="http://schemas.openxmlformats.org/officeDocument/2006/relationships/hyperlink" Target="http://transparencia.cdmx.gob.mx/storage/app/uploads/public/59f/248/ec9/59f248ec9c538524183893.docx" TargetMode="External"/><Relationship Id="rId59" Type="http://schemas.openxmlformats.org/officeDocument/2006/relationships/hyperlink" Target="http://transparencia.cdmx.gob.mx/storage/app/uploads/public/59f/353/cd9/59f353cd973a4115133883.docx" TargetMode="External"/><Relationship Id="rId124" Type="http://schemas.openxmlformats.org/officeDocument/2006/relationships/hyperlink" Target="https://transparencia.cdmx.gob.mx/storage/app/uploads/public/644/96f/541/64496f541ddf1816197757.pdf" TargetMode="External"/><Relationship Id="rId527" Type="http://schemas.openxmlformats.org/officeDocument/2006/relationships/hyperlink" Target="https://transparencia.cdmx.gob.mx/storage/app/uploads/public/648/a0f/e46/648a0fe462f63324827774.pdf" TargetMode="External"/><Relationship Id="rId569" Type="http://schemas.openxmlformats.org/officeDocument/2006/relationships/hyperlink" Target="https://transparencia.cdmx.gob.mx/storage/app/uploads/public/644/96e/399/64496e3990c1e881411755.pdf" TargetMode="External"/><Relationship Id="rId734" Type="http://schemas.openxmlformats.org/officeDocument/2006/relationships/hyperlink" Target="http://transparencia.cdmx.gob.mx/storage/app/uploads/public/59f/248/771/59f24877166d2027563690.docx" TargetMode="External"/><Relationship Id="rId776" Type="http://schemas.openxmlformats.org/officeDocument/2006/relationships/hyperlink" Target="https://transparencia.cdmx.gob.mx/storage/app/uploads/public/644/96d/f1c/64496df1c681d091194887.pdf" TargetMode="External"/><Relationship Id="rId70" Type="http://schemas.openxmlformats.org/officeDocument/2006/relationships/hyperlink" Target="http://transparencia.cdmx.gob.mx/storage/app/uploads/public/59f/248/bb2/59f248bb268e8791175239.docx" TargetMode="External"/><Relationship Id="rId166" Type="http://schemas.openxmlformats.org/officeDocument/2006/relationships/hyperlink" Target="https://transparencia.cdmx.gob.mx/storage/app/uploads/public/644/969/b26/644969b26c3e5848271088.pdf" TargetMode="External"/><Relationship Id="rId331" Type="http://schemas.openxmlformats.org/officeDocument/2006/relationships/hyperlink" Target="http://transparencia.cdmx.gob.mx/storage/app/uploads/public/59f/248/771/59f24877166d2027563690.docx" TargetMode="External"/><Relationship Id="rId373" Type="http://schemas.openxmlformats.org/officeDocument/2006/relationships/hyperlink" Target="https://transparencia.cdmx.gob.mx/storage/app/uploads/public/644/969/940/64496994006b9631316076.pdf" TargetMode="External"/><Relationship Id="rId429" Type="http://schemas.openxmlformats.org/officeDocument/2006/relationships/hyperlink" Target="https://transparencia.cdmx.gob.mx/storage/app/uploads/public/645/2ae/795/6452ae795b518999735701.pdf" TargetMode="External"/><Relationship Id="rId580" Type="http://schemas.openxmlformats.org/officeDocument/2006/relationships/hyperlink" Target="https://transparencia.cdmx.gob.mx/storage/app/uploads/public/644/96c/b78/64496cb786665356114931.pdf" TargetMode="External"/><Relationship Id="rId636" Type="http://schemas.openxmlformats.org/officeDocument/2006/relationships/hyperlink" Target="https://transparencia.cdmx.gob.mx/storage/app/uploads/public/644/96f/7dd/64496f7dd4879071141630.pdf" TargetMode="External"/><Relationship Id="rId801" Type="http://schemas.openxmlformats.org/officeDocument/2006/relationships/hyperlink" Target="https://transparencia.cdmx.gob.mx/storage/app/uploads/public/644/969/479/644969479cf68354495497.pdf" TargetMode="External"/><Relationship Id="rId1" Type="http://schemas.openxmlformats.org/officeDocument/2006/relationships/hyperlink" Target="http://transparencia.cdmx.gob.mx/storage/app/uploads/public/59f/248/771/59f24877166d2027563690.docx" TargetMode="External"/><Relationship Id="rId233" Type="http://schemas.openxmlformats.org/officeDocument/2006/relationships/hyperlink" Target="http://transparencia.cdmx.gob.mx/storage/app/uploads/public/59f/248/bb2/59f248bb268e8791175239.docx" TargetMode="External"/><Relationship Id="rId440" Type="http://schemas.openxmlformats.org/officeDocument/2006/relationships/hyperlink" Target="http://transparencia.cdmx.gob.mx/storage/app/uploads/public/59f/353/cd9/59f353cd973a4115133883.docx" TargetMode="External"/><Relationship Id="rId678" Type="http://schemas.openxmlformats.org/officeDocument/2006/relationships/hyperlink" Target="https://transparencia.cdmx.gob.mx/storage/app/uploads/public/644/968/65a/64496865a09a8374634016.pdf" TargetMode="External"/><Relationship Id="rId843" Type="http://schemas.openxmlformats.org/officeDocument/2006/relationships/hyperlink" Target="http://transparencia.cdmx.gob.mx/storage/app/uploads/public/59f/248/bb2/59f248bb268e8791175239.docx" TargetMode="External"/><Relationship Id="rId885" Type="http://schemas.openxmlformats.org/officeDocument/2006/relationships/hyperlink" Target="http://transparencia.cdmx.gob.mx/storage/app/uploads/public/59f/353/cd9/59f353cd973a4115133883.docx" TargetMode="External"/><Relationship Id="rId28" Type="http://schemas.openxmlformats.org/officeDocument/2006/relationships/hyperlink" Target="https://transparencia.cdmx.gob.mx/storage/app/uploads/public/650/342/a9c/650342a9c9ed2767350453.pdf" TargetMode="External"/><Relationship Id="rId275" Type="http://schemas.openxmlformats.org/officeDocument/2006/relationships/hyperlink" Target="http://transparencia.cdmx.gob.mx/storage/app/uploads/public/59f/248/bb2/59f248bb268e8791175239.docx" TargetMode="External"/><Relationship Id="rId300" Type="http://schemas.openxmlformats.org/officeDocument/2006/relationships/hyperlink" Target="https://transparencia.cdmx.gob.mx/storage/app/uploads/public/648/a0f/e46/648a0fe462f63324827774.pdf" TargetMode="External"/><Relationship Id="rId482" Type="http://schemas.openxmlformats.org/officeDocument/2006/relationships/hyperlink" Target="http://transparencia.cdmx.gob.mx/storage/app/uploads/public/59f/353/cd9/59f353cd973a4115133883.docx" TargetMode="External"/><Relationship Id="rId538" Type="http://schemas.openxmlformats.org/officeDocument/2006/relationships/hyperlink" Target="http://transparencia.cdmx.gob.mx/storage/app/uploads/public/59f/353/cd9/59f353cd973a4115133883.docx" TargetMode="External"/><Relationship Id="rId703" Type="http://schemas.openxmlformats.org/officeDocument/2006/relationships/hyperlink" Target="https://transparencia.cdmx.gob.mx/storage/app/uploads/public/644/96d/63c/64496d63cc7ed540272788.pdf" TargetMode="External"/><Relationship Id="rId745" Type="http://schemas.openxmlformats.org/officeDocument/2006/relationships/hyperlink" Target="https://transparencia.cdmx.gob.mx/storage/app/uploads/public/648/a1a/60e/648a1a60e989b774836027.pdf" TargetMode="External"/><Relationship Id="rId81" Type="http://schemas.openxmlformats.org/officeDocument/2006/relationships/hyperlink" Target="https://transparencia.cdmx.gob.mx/storage/app/uploads/public/648/a1a/60e/648a1a60e989b774836027.pdf" TargetMode="External"/><Relationship Id="rId135" Type="http://schemas.openxmlformats.org/officeDocument/2006/relationships/hyperlink" Target="https://transparencia.cdmx.gob.mx/storage/app/uploads/public/644/96d/1f7/64496d1f7b58e869339121.pdf" TargetMode="External"/><Relationship Id="rId177" Type="http://schemas.openxmlformats.org/officeDocument/2006/relationships/hyperlink" Target="https://transparencia.cdmx.gob.mx/storage/app/uploads/public/644/96c/669/64496c669f1ea870563010.pdf" TargetMode="External"/><Relationship Id="rId342" Type="http://schemas.openxmlformats.org/officeDocument/2006/relationships/hyperlink" Target="https://transparencia.cdmx.gob.mx/storage/app/uploads/public/644/96f/bd9/64496fbd9b539553145736.pdf" TargetMode="External"/><Relationship Id="rId384" Type="http://schemas.openxmlformats.org/officeDocument/2006/relationships/hyperlink" Target="https://transparencia.cdmx.gob.mx/storage/app/uploads/public/644/969/479/644969479cf68354495497.pdf" TargetMode="External"/><Relationship Id="rId591" Type="http://schemas.openxmlformats.org/officeDocument/2006/relationships/hyperlink" Target="https://transparencia.cdmx.gob.mx/storage/app/uploads/public/644/969/fdd/644969fdd9026518219578.pdf" TargetMode="External"/><Relationship Id="rId605" Type="http://schemas.openxmlformats.org/officeDocument/2006/relationships/hyperlink" Target="https://transparencia.cdmx.gob.mx/storage/app/uploads/public/644/969/479/644969479cf68354495497.pdf" TargetMode="External"/><Relationship Id="rId787" Type="http://schemas.openxmlformats.org/officeDocument/2006/relationships/hyperlink" Target="https://transparencia.cdmx.gob.mx/storage/app/uploads/public/644/96c/669/64496c669f1ea870563010.pdf" TargetMode="External"/><Relationship Id="rId812" Type="http://schemas.openxmlformats.org/officeDocument/2006/relationships/hyperlink" Target="http://transparencia.cdmx.gob.mx/storage/app/uploads/public/59f/248/bb2/59f248bb268e8791175239.docx" TargetMode="External"/><Relationship Id="rId202" Type="http://schemas.openxmlformats.org/officeDocument/2006/relationships/hyperlink" Target="https://transparencia.cdmx.gob.mx/storage/app/uploads/public/644/971/071/644971071c408246059958.pdf" TargetMode="External"/><Relationship Id="rId244" Type="http://schemas.openxmlformats.org/officeDocument/2006/relationships/hyperlink" Target="https://transparencia.cdmx.gob.mx/storage/app/uploads/public/650/33d/0e1/65033d0e1b3ee931519118.pdf" TargetMode="External"/><Relationship Id="rId647" Type="http://schemas.openxmlformats.org/officeDocument/2006/relationships/hyperlink" Target="https://transparencia.cdmx.gob.mx/storage/app/uploads/public/644/971/921/644971921442d837625280.pdf" TargetMode="External"/><Relationship Id="rId689" Type="http://schemas.openxmlformats.org/officeDocument/2006/relationships/hyperlink" Target="https://transparencia.cdmx.gob.mx/storage/app/uploads/public/644/96a/db0/64496adb0c39f309750930.pdf" TargetMode="External"/><Relationship Id="rId854" Type="http://schemas.openxmlformats.org/officeDocument/2006/relationships/hyperlink" Target="http://transparencia.cdmx.gob.mx/storage/app/uploads/public/59f/248/ec9/59f248ec9c538524183893.docx" TargetMode="External"/><Relationship Id="rId39" Type="http://schemas.openxmlformats.org/officeDocument/2006/relationships/hyperlink" Target="http://transparencia.cdmx.gob.mx/storage/app/uploads/public/59f/248/bb2/59f248bb268e8791175239.docx" TargetMode="External"/><Relationship Id="rId286" Type="http://schemas.openxmlformats.org/officeDocument/2006/relationships/hyperlink" Target="http://transparencia.cdmx.gob.mx/storage/app/uploads/public/59f/248/ec9/59f248ec9c538524183893.docx" TargetMode="External"/><Relationship Id="rId451" Type="http://schemas.openxmlformats.org/officeDocument/2006/relationships/hyperlink" Target="http://transparencia.cdmx.gob.mx/storage/app/uploads/public/59f/248/771/59f24877166d2027563690.docx" TargetMode="External"/><Relationship Id="rId493" Type="http://schemas.openxmlformats.org/officeDocument/2006/relationships/hyperlink" Target="http://transparencia.cdmx.gob.mx/storage/app/uploads/public/59f/248/ec9/59f248ec9c538524183893.docx" TargetMode="External"/><Relationship Id="rId507" Type="http://schemas.openxmlformats.org/officeDocument/2006/relationships/hyperlink" Target="http://transparencia.cdmx.gob.mx/storage/app/uploads/public/59f/248/ec9/59f248ec9c538524183893.docx" TargetMode="External"/><Relationship Id="rId549" Type="http://schemas.openxmlformats.org/officeDocument/2006/relationships/hyperlink" Target="https://transparencia.cdmx.gob.mx/storage/app/uploads/public/645/2ae/795/6452ae795b518999735701.pdf" TargetMode="External"/><Relationship Id="rId714" Type="http://schemas.openxmlformats.org/officeDocument/2006/relationships/hyperlink" Target="https://transparencia.cdmx.gob.mx/storage/app/uploads/public/644/96f/bd9/64496fbd9b539553145736.pdf" TargetMode="External"/><Relationship Id="rId756" Type="http://schemas.openxmlformats.org/officeDocument/2006/relationships/hyperlink" Target="http://transparencia.cdmx.gob.mx/storage/app/uploads/public/59f/248/771/59f24877166d2027563690.docx" TargetMode="External"/><Relationship Id="rId50" Type="http://schemas.openxmlformats.org/officeDocument/2006/relationships/hyperlink" Target="http://transparencia.cdmx.gob.mx/storage/app/uploads/public/59f/248/ec9/59f248ec9c538524183893.docx" TargetMode="External"/><Relationship Id="rId104" Type="http://schemas.openxmlformats.org/officeDocument/2006/relationships/hyperlink" Target="http://transparencia.cdmx.gob.mx/storage/app/uploads/public/59f/248/771/59f24877166d2027563690.docx" TargetMode="External"/><Relationship Id="rId146" Type="http://schemas.openxmlformats.org/officeDocument/2006/relationships/hyperlink" Target="https://transparencia.cdmx.gob.mx/storage/app/uploads/public/644/96b/00b/64496b00b2cb4989759886.pdf" TargetMode="External"/><Relationship Id="rId188" Type="http://schemas.openxmlformats.org/officeDocument/2006/relationships/hyperlink" Target="https://transparencia.cdmx.gob.mx/storage/app/uploads/public/644/96d/f1c/64496df1c681d091194887.pdf" TargetMode="External"/><Relationship Id="rId311" Type="http://schemas.openxmlformats.org/officeDocument/2006/relationships/hyperlink" Target="http://transparencia.cdmx.gob.mx/storage/app/uploads/public/59f/248/bb2/59f248bb268e8791175239.docx" TargetMode="External"/><Relationship Id="rId353" Type="http://schemas.openxmlformats.org/officeDocument/2006/relationships/hyperlink" Target="https://transparencia.cdmx.gob.mx/storage/app/uploads/public/644/96d/823/64496d8238478774168818.pdf" TargetMode="External"/><Relationship Id="rId395" Type="http://schemas.openxmlformats.org/officeDocument/2006/relationships/hyperlink" Target="https://transparencia.cdmx.gob.mx/storage/app/uploads/public/644/96b/8d1/64496b8d1c629616352273.pdf" TargetMode="External"/><Relationship Id="rId409" Type="http://schemas.openxmlformats.org/officeDocument/2006/relationships/hyperlink" Target="https://transparencia.cdmx.gob.mx/storage/app/uploads/public/644/96d/f1c/64496df1c681d091194887.pdf" TargetMode="External"/><Relationship Id="rId560" Type="http://schemas.openxmlformats.org/officeDocument/2006/relationships/hyperlink" Target="https://transparencia.cdmx.gob.mx/storage/app/uploads/public/644/970/238/6449702389f37960942627.pdf" TargetMode="External"/><Relationship Id="rId798" Type="http://schemas.openxmlformats.org/officeDocument/2006/relationships/hyperlink" Target="https://transparencia.cdmx.gob.mx/storage/app/uploads/public/644/969/b26/644969b26c3e5848271088.pdf" TargetMode="External"/><Relationship Id="rId92" Type="http://schemas.openxmlformats.org/officeDocument/2006/relationships/hyperlink" Target="http://transparencia.cdmx.gob.mx/storage/app/uploads/public/59f/353/cd9/59f353cd973a4115133883.docx" TargetMode="External"/><Relationship Id="rId213" Type="http://schemas.openxmlformats.org/officeDocument/2006/relationships/hyperlink" Target="https://transparencia.cdmx.gob.mx/storage/app/uploads/public/651/45d/c44/65145dc4415ee578510890.pdf" TargetMode="External"/><Relationship Id="rId420" Type="http://schemas.openxmlformats.org/officeDocument/2006/relationships/hyperlink" Target="https://transparencia.cdmx.gob.mx/storage/app/uploads/public/644/970/238/6449702389f37960942627.pdf" TargetMode="External"/><Relationship Id="rId616" Type="http://schemas.openxmlformats.org/officeDocument/2006/relationships/hyperlink" Target="https://transparencia.cdmx.gob.mx/storage/app/uploads/public/644/96b/8d1/64496b8d1c629616352273.pdf" TargetMode="External"/><Relationship Id="rId658" Type="http://schemas.openxmlformats.org/officeDocument/2006/relationships/hyperlink" Target="http://transparencia.cdmx.gob.mx/storage/app/uploads/public/59f/248/bb2/59f248bb268e8791175239.docx" TargetMode="External"/><Relationship Id="rId823" Type="http://schemas.openxmlformats.org/officeDocument/2006/relationships/hyperlink" Target="http://transparencia.cdmx.gob.mx/storage/app/uploads/public/59f/248/bb2/59f248bb268e8791175239.docx" TargetMode="External"/><Relationship Id="rId865" Type="http://schemas.openxmlformats.org/officeDocument/2006/relationships/hyperlink" Target="http://transparencia.cdmx.gob.mx/storage/app/uploads/public/59f/248/bb2/59f248bb268e8791175239.docx" TargetMode="External"/><Relationship Id="rId255" Type="http://schemas.openxmlformats.org/officeDocument/2006/relationships/hyperlink" Target="http://transparencia.cdmx.gob.mx/storage/app/uploads/public/59f/248/bb2/59f248bb268e8791175239.docx" TargetMode="External"/><Relationship Id="rId297" Type="http://schemas.openxmlformats.org/officeDocument/2006/relationships/hyperlink" Target="https://transparencia.cdmx.gob.mx/storage/app/uploads/public/648/a17/250/648a172504e64071766126.pdf" TargetMode="External"/><Relationship Id="rId462" Type="http://schemas.openxmlformats.org/officeDocument/2006/relationships/hyperlink" Target="https://transparencia.cdmx.gob.mx/storage/app/uploads/public/650/344/378/6503443784cd1795476460.pdf" TargetMode="External"/><Relationship Id="rId518" Type="http://schemas.openxmlformats.org/officeDocument/2006/relationships/hyperlink" Target="https://transparencia.cdmx.gob.mx/storage/app/uploads/public/648/a17/250/648a172504e64071766126.pdf" TargetMode="External"/><Relationship Id="rId725" Type="http://schemas.openxmlformats.org/officeDocument/2006/relationships/hyperlink" Target="https://transparencia.cdmx.gob.mx/storage/app/uploads/public/645/2ab/1a4/6452ab1a469b9121143218.pdf" TargetMode="External"/><Relationship Id="rId115" Type="http://schemas.openxmlformats.org/officeDocument/2006/relationships/hyperlink" Target="https://transparencia.cdmx.gob.mx/storage/app/uploads/public/644/971/071/644971071c408246059958.pdf" TargetMode="External"/><Relationship Id="rId157" Type="http://schemas.openxmlformats.org/officeDocument/2006/relationships/hyperlink" Target="https://transparencia.cdmx.gob.mx/storage/app/uploads/public/644/968/8de/6449688de02e2987343887.pdf" TargetMode="External"/><Relationship Id="rId322" Type="http://schemas.openxmlformats.org/officeDocument/2006/relationships/hyperlink" Target="http://transparencia.cdmx.gob.mx/storage/app/uploads/public/59f/248/ec9/59f248ec9c538524183893.docx" TargetMode="External"/><Relationship Id="rId364" Type="http://schemas.openxmlformats.org/officeDocument/2006/relationships/hyperlink" Target="https://transparencia.cdmx.gob.mx/storage/app/uploads/public/644/96b/8d1/64496b8d1c629616352273.pdf" TargetMode="External"/><Relationship Id="rId767" Type="http://schemas.openxmlformats.org/officeDocument/2006/relationships/hyperlink" Target="https://transparencia.cdmx.gob.mx/storage/app/uploads/public/644/96f/fcc/64496ffcc6670960884987.pdf" TargetMode="External"/><Relationship Id="rId61" Type="http://schemas.openxmlformats.org/officeDocument/2006/relationships/hyperlink" Target="http://transparencia.cdmx.gob.mx/storage/app/uploads/public/59f/353/cd9/59f353cd973a4115133883.docx" TargetMode="External"/><Relationship Id="rId199" Type="http://schemas.openxmlformats.org/officeDocument/2006/relationships/hyperlink" Target="https://transparencia.cdmx.gob.mx/storage/app/uploads/public/644/970/238/6449702389f37960942627.pdf" TargetMode="External"/><Relationship Id="rId571" Type="http://schemas.openxmlformats.org/officeDocument/2006/relationships/hyperlink" Target="https://transparencia.cdmx.gob.mx/storage/app/uploads/public/644/96d/f1c/64496df1c681d091194887.pdf" TargetMode="External"/><Relationship Id="rId627" Type="http://schemas.openxmlformats.org/officeDocument/2006/relationships/hyperlink" Target="https://transparencia.cdmx.gob.mx/storage/app/uploads/public/644/96d/823/64496d8238478774168818.pdf" TargetMode="External"/><Relationship Id="rId669" Type="http://schemas.openxmlformats.org/officeDocument/2006/relationships/hyperlink" Target="https://transparencia.cdmx.gob.mx/storage/app/uploads/public/650/33d/0e1/65033d0e1b3ee931519118.pdf" TargetMode="External"/><Relationship Id="rId834" Type="http://schemas.openxmlformats.org/officeDocument/2006/relationships/hyperlink" Target="http://transparencia.cdmx.gob.mx/storage/app/uploads/public/59f/248/ec9/59f248ec9c538524183893.docx" TargetMode="External"/><Relationship Id="rId876" Type="http://schemas.openxmlformats.org/officeDocument/2006/relationships/hyperlink" Target="http://transparencia.cdmx.gob.mx/storage/app/uploads/public/59f/248/bb2/59f248bb268e8791175239.docx" TargetMode="External"/><Relationship Id="rId19" Type="http://schemas.openxmlformats.org/officeDocument/2006/relationships/hyperlink" Target="http://transparencia.cdmx.gob.mx/storage/app/uploads/public/59f/248/bb2/59f248bb268e8791175239.docx" TargetMode="External"/><Relationship Id="rId224" Type="http://schemas.openxmlformats.org/officeDocument/2006/relationships/hyperlink" Target="http://transparencia.cdmx.gob.mx/storage/app/uploads/public/59f/248/bb2/59f248bb268e8791175239.docx" TargetMode="External"/><Relationship Id="rId266" Type="http://schemas.openxmlformats.org/officeDocument/2006/relationships/hyperlink" Target="http://transparencia.cdmx.gob.mx/storage/app/uploads/public/59f/353/cd9/59f353cd973a4115133883.docx" TargetMode="External"/><Relationship Id="rId431" Type="http://schemas.openxmlformats.org/officeDocument/2006/relationships/hyperlink" Target="https://transparencia.cdmx.gob.mx/storage/app/uploads/public/645/2b2/966/6452b29665ab9606223850.pdf" TargetMode="External"/><Relationship Id="rId473" Type="http://schemas.openxmlformats.org/officeDocument/2006/relationships/hyperlink" Target="https://transparencia.cdmx.gob.mx/storage/app/uploads/public/650/33a/037/65033a037fa05612344988.pdf" TargetMode="External"/><Relationship Id="rId529" Type="http://schemas.openxmlformats.org/officeDocument/2006/relationships/hyperlink" Target="http://transparencia.cdmx.gob.mx/storage/app/uploads/public/59f/248/bb2/59f248bb268e8791175239.docx" TargetMode="External"/><Relationship Id="rId680" Type="http://schemas.openxmlformats.org/officeDocument/2006/relationships/hyperlink" Target="https://transparencia.cdmx.gob.mx/storage/app/uploads/public/644/968/af9/644968af9fd10308845193.pdf" TargetMode="External"/><Relationship Id="rId736" Type="http://schemas.openxmlformats.org/officeDocument/2006/relationships/hyperlink" Target="https://transparencia.cdmx.gob.mx/storage/app/uploads/public/644/968/448/644968448d3c7184571838.pdf" TargetMode="External"/><Relationship Id="rId30" Type="http://schemas.openxmlformats.org/officeDocument/2006/relationships/hyperlink" Target="https://transparencia.cdmx.gob.mx/storage/app/uploads/public/650/33d/0e1/65033d0e1b3ee931519118.pdf" TargetMode="External"/><Relationship Id="rId126" Type="http://schemas.openxmlformats.org/officeDocument/2006/relationships/hyperlink" Target="https://transparencia.cdmx.gob.mx/storage/app/uploads/public/644/96f/0bc/64496f0bc918b109564010.pdf" TargetMode="External"/><Relationship Id="rId168" Type="http://schemas.openxmlformats.org/officeDocument/2006/relationships/hyperlink" Target="https://transparencia.cdmx.gob.mx/storage/app/uploads/public/644/969/fdd/644969fdd9026518219578.pdf" TargetMode="External"/><Relationship Id="rId333" Type="http://schemas.openxmlformats.org/officeDocument/2006/relationships/hyperlink" Target="https://transparencia.cdmx.gob.mx/storage/app/uploads/public/644/971/921/644971921442d837625280.pdf" TargetMode="External"/><Relationship Id="rId540" Type="http://schemas.openxmlformats.org/officeDocument/2006/relationships/hyperlink" Target="http://transparencia.cdmx.gob.mx/storage/app/uploads/public/59f/248/bb2/59f248bb268e8791175239.docx" TargetMode="External"/><Relationship Id="rId778" Type="http://schemas.openxmlformats.org/officeDocument/2006/relationships/hyperlink" Target="https://transparencia.cdmx.gob.mx/storage/app/uploads/public/644/96d/a5b/64496da5b4544378237810.pdf" TargetMode="External"/><Relationship Id="rId72" Type="http://schemas.openxmlformats.org/officeDocument/2006/relationships/hyperlink" Target="http://transparencia.cdmx.gob.mx/storage/app/uploads/public/59f/248/bb2/59f248bb268e8791175239.docx" TargetMode="External"/><Relationship Id="rId375" Type="http://schemas.openxmlformats.org/officeDocument/2006/relationships/hyperlink" Target="https://transparencia.cdmx.gob.mx/storage/app/uploads/public/644/969/479/644969479cf68354495497.pdf" TargetMode="External"/><Relationship Id="rId582" Type="http://schemas.openxmlformats.org/officeDocument/2006/relationships/hyperlink" Target="https://transparencia.cdmx.gob.mx/storage/app/uploads/public/644/96c/669/64496c669f1ea870563010.pdf" TargetMode="External"/><Relationship Id="rId638" Type="http://schemas.openxmlformats.org/officeDocument/2006/relationships/hyperlink" Target="https://transparencia.cdmx.gob.mx/storage/app/uploads/public/644/96f/bd9/64496fbd9b539553145736.pdf" TargetMode="External"/><Relationship Id="rId803" Type="http://schemas.openxmlformats.org/officeDocument/2006/relationships/hyperlink" Target="https://transparencia.cdmx.gob.mx/storage/app/uploads/public/644/968/af9/644968af9fd10308845193.pdf" TargetMode="External"/><Relationship Id="rId845" Type="http://schemas.openxmlformats.org/officeDocument/2006/relationships/hyperlink" Target="http://transparencia.cdmx.gob.mx/storage/app/uploads/public/59f/248/bb2/59f248bb268e8791175239.docx" TargetMode="External"/><Relationship Id="rId3" Type="http://schemas.openxmlformats.org/officeDocument/2006/relationships/hyperlink" Target="http://transparencia.cdmx.gob.mx/storage/app/uploads/public/59f/248/bb2/59f248bb268e8791175239.docx" TargetMode="External"/><Relationship Id="rId235" Type="http://schemas.openxmlformats.org/officeDocument/2006/relationships/hyperlink" Target="http://transparencia.cdmx.gob.mx/storage/app/uploads/public/59f/248/ec9/59f248ec9c538524183893.docx" TargetMode="External"/><Relationship Id="rId277" Type="http://schemas.openxmlformats.org/officeDocument/2006/relationships/hyperlink" Target="http://transparencia.cdmx.gob.mx/storage/app/uploads/public/59f/248/bb2/59f248bb268e8791175239.docx" TargetMode="External"/><Relationship Id="rId400" Type="http://schemas.openxmlformats.org/officeDocument/2006/relationships/hyperlink" Target="https://transparencia.cdmx.gob.mx/storage/app/uploads/public/644/96c/b78/64496cb786665356114931.pdf" TargetMode="External"/><Relationship Id="rId442" Type="http://schemas.openxmlformats.org/officeDocument/2006/relationships/hyperlink" Target="http://transparencia.cdmx.gob.mx/storage/app/uploads/public/59f/248/ec9/59f248ec9c538524183893.docx" TargetMode="External"/><Relationship Id="rId484" Type="http://schemas.openxmlformats.org/officeDocument/2006/relationships/hyperlink" Target="http://transparencia.cdmx.gob.mx/storage/app/uploads/public/59f/353/cd9/59f353cd973a4115133883.docx" TargetMode="External"/><Relationship Id="rId705" Type="http://schemas.openxmlformats.org/officeDocument/2006/relationships/hyperlink" Target="https://transparencia.cdmx.gob.mx/storage/app/uploads/public/644/96d/a5b/64496da5b4544378237810.pdf" TargetMode="External"/><Relationship Id="rId887" Type="http://schemas.openxmlformats.org/officeDocument/2006/relationships/hyperlink" Target="http://transparencia.cdmx.gob.mx/storage/app/uploads/public/59f/248/bb2/59f248bb268e8791175239.docx" TargetMode="External"/><Relationship Id="rId137" Type="http://schemas.openxmlformats.org/officeDocument/2006/relationships/hyperlink" Target="https://transparencia.cdmx.gob.mx/storage/app/uploads/public/644/96c/ddc/64496cddc1961052568931.pdf" TargetMode="External"/><Relationship Id="rId302" Type="http://schemas.openxmlformats.org/officeDocument/2006/relationships/hyperlink" Target="https://transparencia.cdmx.gob.mx/storage/app/uploads/public/648/a1a/60e/648a1a60e989b774836027.pdf" TargetMode="External"/><Relationship Id="rId344" Type="http://schemas.openxmlformats.org/officeDocument/2006/relationships/hyperlink" Target="https://transparencia.cdmx.gob.mx/storage/app/uploads/public/644/96f/7dd/64496f7dd4879071141630.pdf" TargetMode="External"/><Relationship Id="rId691" Type="http://schemas.openxmlformats.org/officeDocument/2006/relationships/hyperlink" Target="https://transparencia.cdmx.gob.mx/storage/app/uploads/public/644/96b/1e5/64496b1e5d9f7905949612.pdf" TargetMode="External"/><Relationship Id="rId747" Type="http://schemas.openxmlformats.org/officeDocument/2006/relationships/hyperlink" Target="https://transparencia.cdmx.gob.mx/storage/app/uploads/public/648/a15/16a/648a1516a82e3329994232.pdf" TargetMode="External"/><Relationship Id="rId789" Type="http://schemas.openxmlformats.org/officeDocument/2006/relationships/hyperlink" Target="https://transparencia.cdmx.gob.mx/storage/app/uploads/public/644/96b/ab9/64496bab9da62429939345.pdf" TargetMode="External"/><Relationship Id="rId41" Type="http://schemas.openxmlformats.org/officeDocument/2006/relationships/hyperlink" Target="http://transparencia.cdmx.gob.mx/storage/app/uploads/public/59f/353/cd9/59f353cd973a4115133883.docx" TargetMode="External"/><Relationship Id="rId83" Type="http://schemas.openxmlformats.org/officeDocument/2006/relationships/hyperlink" Target="https://transparencia.cdmx.gob.mx/storage/app/uploads/public/648/a15/16a/648a1516a82e3329994232.pdf" TargetMode="External"/><Relationship Id="rId179" Type="http://schemas.openxmlformats.org/officeDocument/2006/relationships/hyperlink" Target="https://transparencia.cdmx.gob.mx/storage/app/uploads/public/644/96c/b78/64496cb786665356114931.pdf" TargetMode="External"/><Relationship Id="rId386" Type="http://schemas.openxmlformats.org/officeDocument/2006/relationships/hyperlink" Target="https://transparencia.cdmx.gob.mx/storage/app/uploads/public/644/969/940/64496994006b9631316076.pdf" TargetMode="External"/><Relationship Id="rId551" Type="http://schemas.openxmlformats.org/officeDocument/2006/relationships/hyperlink" Target="https://transparencia.cdmx.gob.mx/storage/app/uploads/public/645/2ab/1a4/6452ab1a469b9121143218.pdf" TargetMode="External"/><Relationship Id="rId593" Type="http://schemas.openxmlformats.org/officeDocument/2006/relationships/hyperlink" Target="https://transparencia.cdmx.gob.mx/storage/app/uploads/public/644/969/b26/644969b26c3e5848271088.pdf" TargetMode="External"/><Relationship Id="rId607" Type="http://schemas.openxmlformats.org/officeDocument/2006/relationships/hyperlink" Target="https://transparencia.cdmx.gob.mx/storage/app/uploads/public/644/969/940/64496994006b9631316076.pdf" TargetMode="External"/><Relationship Id="rId649" Type="http://schemas.openxmlformats.org/officeDocument/2006/relationships/hyperlink" Target="https://transparencia.cdmx.gob.mx/storage/app/uploads/public/645/2ab/1a4/6452ab1a469b9121143218.pdf" TargetMode="External"/><Relationship Id="rId814" Type="http://schemas.openxmlformats.org/officeDocument/2006/relationships/hyperlink" Target="http://transparencia.cdmx.gob.mx/storage/app/uploads/public/59f/248/ec9/59f248ec9c538524183893.docx" TargetMode="External"/><Relationship Id="rId856" Type="http://schemas.openxmlformats.org/officeDocument/2006/relationships/hyperlink" Target="http://transparencia.cdmx.gob.mx/storage/app/uploads/public/59f/248/bb2/59f248bb268e8791175239.docx" TargetMode="External"/><Relationship Id="rId190" Type="http://schemas.openxmlformats.org/officeDocument/2006/relationships/hyperlink" Target="https://transparencia.cdmx.gob.mx/storage/app/uploads/public/644/96e/399/64496e3990c1e881411755.pdf" TargetMode="External"/><Relationship Id="rId204" Type="http://schemas.openxmlformats.org/officeDocument/2006/relationships/hyperlink" Target="https://transparencia.cdmx.gob.mx/storage/app/uploads/public/644/971/6fb/6449716fb0302234523894.pdf" TargetMode="External"/><Relationship Id="rId246" Type="http://schemas.openxmlformats.org/officeDocument/2006/relationships/hyperlink" Target="https://transparencia.cdmx.gob.mx/storage/app/uploads/public/650/338/b0c/650338b0c6e90214155608.pdf" TargetMode="External"/><Relationship Id="rId288" Type="http://schemas.openxmlformats.org/officeDocument/2006/relationships/hyperlink" Target="http://transparencia.cdmx.gob.mx/storage/app/uploads/public/59f/248/ec9/59f248ec9c538524183893.docx" TargetMode="External"/><Relationship Id="rId411" Type="http://schemas.openxmlformats.org/officeDocument/2006/relationships/hyperlink" Target="https://transparencia.cdmx.gob.mx/storage/app/uploads/public/644/96e/399/64496e3990c1e881411755.pdf" TargetMode="External"/><Relationship Id="rId453" Type="http://schemas.openxmlformats.org/officeDocument/2006/relationships/hyperlink" Target="https://transparencia.cdmx.gob.mx/storage/app/uploads/public/644/968/448/644968448d3c7184571838.pdf" TargetMode="External"/><Relationship Id="rId509" Type="http://schemas.openxmlformats.org/officeDocument/2006/relationships/hyperlink" Target="http://transparencia.cdmx.gob.mx/storage/app/uploads/public/59f/248/ec9/59f248ec9c538524183893.docx" TargetMode="External"/><Relationship Id="rId660" Type="http://schemas.openxmlformats.org/officeDocument/2006/relationships/hyperlink" Target="http://transparencia.cdmx.gob.mx/storage/app/uploads/public/59f/353/cd9/59f353cd973a4115133883.docx" TargetMode="External"/><Relationship Id="rId106" Type="http://schemas.openxmlformats.org/officeDocument/2006/relationships/hyperlink" Target="http://transparencia.cdmx.gob.mx/storage/app/uploads/public/59f/248/771/59f24877166d2027563690.docx" TargetMode="External"/><Relationship Id="rId313" Type="http://schemas.openxmlformats.org/officeDocument/2006/relationships/hyperlink" Target="http://transparencia.cdmx.gob.mx/storage/app/uploads/public/59f/353/cd9/59f353cd973a4115133883.docx" TargetMode="External"/><Relationship Id="rId495" Type="http://schemas.openxmlformats.org/officeDocument/2006/relationships/hyperlink" Target="http://transparencia.cdmx.gob.mx/storage/app/uploads/public/59f/248/ec9/59f248ec9c538524183893.docx" TargetMode="External"/><Relationship Id="rId716" Type="http://schemas.openxmlformats.org/officeDocument/2006/relationships/hyperlink" Target="https://transparencia.cdmx.gob.mx/storage/app/uploads/public/644/96f/fcc/64496ffcc6670960884987.pdf" TargetMode="External"/><Relationship Id="rId758" Type="http://schemas.openxmlformats.org/officeDocument/2006/relationships/hyperlink" Target="http://transparencia.cdmx.gob.mx/storage/app/uploads/public/59f/248/771/59f24877166d2027563690.docx" TargetMode="External"/><Relationship Id="rId10" Type="http://schemas.openxmlformats.org/officeDocument/2006/relationships/hyperlink" Target="https://transparencia.cdmx.gob.mx/storage/app/uploads/public/644/968/110/6449681103e89863743512.pdf" TargetMode="External"/><Relationship Id="rId52" Type="http://schemas.openxmlformats.org/officeDocument/2006/relationships/hyperlink" Target="http://transparencia.cdmx.gob.mx/storage/app/uploads/public/59f/248/ec9/59f248ec9c538524183893.docx" TargetMode="External"/><Relationship Id="rId94" Type="http://schemas.openxmlformats.org/officeDocument/2006/relationships/hyperlink" Target="http://transparencia.cdmx.gob.mx/storage/app/uploads/public/59f/248/bb2/59f248bb268e8791175239.docx" TargetMode="External"/><Relationship Id="rId148" Type="http://schemas.openxmlformats.org/officeDocument/2006/relationships/hyperlink" Target="https://transparencia.cdmx.gob.mx/storage/app/uploads/public/644/96a/299/64496a29982be301043606.pdf" TargetMode="External"/><Relationship Id="rId355" Type="http://schemas.openxmlformats.org/officeDocument/2006/relationships/hyperlink" Target="https://transparencia.cdmx.gob.mx/storage/app/uploads/public/644/96d/3f8/64496d3f8b9fe844949767.pdf" TargetMode="External"/><Relationship Id="rId397" Type="http://schemas.openxmlformats.org/officeDocument/2006/relationships/hyperlink" Target="https://transparencia.cdmx.gob.mx/storage/app/uploads/public/644/96b/cac/64496bcac1d99193230799.pdf" TargetMode="External"/><Relationship Id="rId520" Type="http://schemas.openxmlformats.org/officeDocument/2006/relationships/hyperlink" Target="https://transparencia.cdmx.gob.mx/storage/app/uploads/public/648/9ff/54a/6489ff54a9985610572859.pdf" TargetMode="External"/><Relationship Id="rId562" Type="http://schemas.openxmlformats.org/officeDocument/2006/relationships/hyperlink" Target="https://transparencia.cdmx.gob.mx/storage/app/uploads/public/644/96f/ddb/64496fddb1e2a322626269.pdf" TargetMode="External"/><Relationship Id="rId618" Type="http://schemas.openxmlformats.org/officeDocument/2006/relationships/hyperlink" Target="https://transparencia.cdmx.gob.mx/storage/app/uploads/public/644/96b/cac/64496bcac1d99193230799.pdf" TargetMode="External"/><Relationship Id="rId825" Type="http://schemas.openxmlformats.org/officeDocument/2006/relationships/hyperlink" Target="http://transparencia.cdmx.gob.mx/storage/app/uploads/public/59f/248/bb2/59f248bb268e8791175239.docx" TargetMode="External"/><Relationship Id="rId215" Type="http://schemas.openxmlformats.org/officeDocument/2006/relationships/hyperlink" Target="http://transparencia.cdmx.gob.mx/storage/app/uploads/public/59f/248/771/59f24877166d2027563690.docx" TargetMode="External"/><Relationship Id="rId257" Type="http://schemas.openxmlformats.org/officeDocument/2006/relationships/hyperlink" Target="http://transparencia.cdmx.gob.mx/storage/app/uploads/public/59f/248/bb2/59f248bb268e8791175239.docx" TargetMode="External"/><Relationship Id="rId422" Type="http://schemas.openxmlformats.org/officeDocument/2006/relationships/hyperlink" Target="https://transparencia.cdmx.gob.mx/storage/app/uploads/public/644/970/91a/64497091a1a18457454418.pdf" TargetMode="External"/><Relationship Id="rId464" Type="http://schemas.openxmlformats.org/officeDocument/2006/relationships/hyperlink" Target="https://transparencia.cdmx.gob.mx/storage/app/uploads/public/650/341/67a/65034167af5c5821940448.pdf" TargetMode="External"/><Relationship Id="rId867" Type="http://schemas.openxmlformats.org/officeDocument/2006/relationships/hyperlink" Target="http://transparencia.cdmx.gob.mx/storage/app/uploads/public/59f/248/ec9/59f248ec9c538524183893.docx" TargetMode="External"/><Relationship Id="rId299" Type="http://schemas.openxmlformats.org/officeDocument/2006/relationships/hyperlink" Target="https://transparencia.cdmx.gob.mx/storage/app/uploads/public/648/9ff/54a/6489ff54a9985610572859.pdf" TargetMode="External"/><Relationship Id="rId727" Type="http://schemas.openxmlformats.org/officeDocument/2006/relationships/hyperlink" Target="https://transparencia.cdmx.gob.mx/storage/app/uploads/public/645/2b0/c55/6452b0c55fd40506978988.pdf" TargetMode="External"/><Relationship Id="rId63" Type="http://schemas.openxmlformats.org/officeDocument/2006/relationships/hyperlink" Target="http://transparencia.cdmx.gob.mx/storage/app/uploads/public/59f/353/cd9/59f353cd973a4115133883.docx" TargetMode="External"/><Relationship Id="rId159" Type="http://schemas.openxmlformats.org/officeDocument/2006/relationships/hyperlink" Target="https://transparencia.cdmx.gob.mx/storage/app/uploads/public/644/968/65a/64496865a09a8374634016.pdf" TargetMode="External"/><Relationship Id="rId366" Type="http://schemas.openxmlformats.org/officeDocument/2006/relationships/hyperlink" Target="https://transparencia.cdmx.gob.mx/storage/app/uploads/public/644/96b/1e5/64496b1e5d9f7905949612.pdf" TargetMode="External"/><Relationship Id="rId573" Type="http://schemas.openxmlformats.org/officeDocument/2006/relationships/hyperlink" Target="https://transparencia.cdmx.gob.mx/storage/app/uploads/public/644/96d/a5b/64496da5b4544378237810.pdf" TargetMode="External"/><Relationship Id="rId780" Type="http://schemas.openxmlformats.org/officeDocument/2006/relationships/hyperlink" Target="https://transparencia.cdmx.gob.mx/storage/app/uploads/public/644/96d/63c/64496d63cc7ed540272788.pdf" TargetMode="External"/><Relationship Id="rId226" Type="http://schemas.openxmlformats.org/officeDocument/2006/relationships/hyperlink" Target="http://transparencia.cdmx.gob.mx/storage/app/uploads/public/59f/353/cd9/59f353cd973a4115133883.docx" TargetMode="External"/><Relationship Id="rId433" Type="http://schemas.openxmlformats.org/officeDocument/2006/relationships/hyperlink" Target="https://transparencia.cdmx.gob.mx/storage/app/uploads/public/651/45b/bf8/65145bbf82843148598997.pdf" TargetMode="External"/><Relationship Id="rId878" Type="http://schemas.openxmlformats.org/officeDocument/2006/relationships/hyperlink" Target="http://transparencia.cdmx.gob.mx/storage/app/uploads/public/59f/248/bb2/59f248bb268e8791175239.docx" TargetMode="External"/><Relationship Id="rId640" Type="http://schemas.openxmlformats.org/officeDocument/2006/relationships/hyperlink" Target="https://transparencia.cdmx.gob.mx/storage/app/uploads/public/644/96f/fcc/64496ffcc6670960884987.pdf" TargetMode="External"/><Relationship Id="rId738" Type="http://schemas.openxmlformats.org/officeDocument/2006/relationships/hyperlink" Target="https://transparencia.cdmx.gob.mx/storage/app/uploads/public/650/344/378/6503443784cd1795476460.pdf" TargetMode="External"/><Relationship Id="rId74" Type="http://schemas.openxmlformats.org/officeDocument/2006/relationships/hyperlink" Target="http://transparencia.cdmx.gob.mx/storage/app/uploads/public/59f/248/771/59f24877166d2027563690.docx" TargetMode="External"/><Relationship Id="rId377" Type="http://schemas.openxmlformats.org/officeDocument/2006/relationships/hyperlink" Target="https://transparencia.cdmx.gob.mx/storage/app/uploads/public/644/968/af9/644968af9fd10308845193.pdf" TargetMode="External"/><Relationship Id="rId500" Type="http://schemas.openxmlformats.org/officeDocument/2006/relationships/hyperlink" Target="http://transparencia.cdmx.gob.mx/storage/app/uploads/public/59f/248/bb2/59f248bb268e8791175239.docx" TargetMode="External"/><Relationship Id="rId584" Type="http://schemas.openxmlformats.org/officeDocument/2006/relationships/hyperlink" Target="https://transparencia.cdmx.gob.mx/storage/app/uploads/public/644/96b/ab9/64496bab9da62429939345.pdf" TargetMode="External"/><Relationship Id="rId805" Type="http://schemas.openxmlformats.org/officeDocument/2006/relationships/hyperlink" Target="https://transparencia.cdmx.gob.mx/storage/app/uploads/public/644/968/65a/64496865a09a8374634016.pdf" TargetMode="External"/><Relationship Id="rId5" Type="http://schemas.openxmlformats.org/officeDocument/2006/relationships/hyperlink" Target="http://transparencia.cdmx.gob.mx/storage/app/uploads/public/59f/353/cd9/59f353cd973a4115133883.docx" TargetMode="External"/><Relationship Id="rId237" Type="http://schemas.openxmlformats.org/officeDocument/2006/relationships/hyperlink" Target="http://transparencia.cdmx.gob.mx/storage/app/uploads/public/59f/248/bb2/59f248bb268e8791175239.docx" TargetMode="External"/><Relationship Id="rId791" Type="http://schemas.openxmlformats.org/officeDocument/2006/relationships/hyperlink" Target="https://transparencia.cdmx.gob.mx/storage/app/uploads/public/644/96b/3b3/64496b3b3bec3972963202.pdf" TargetMode="External"/><Relationship Id="rId444" Type="http://schemas.openxmlformats.org/officeDocument/2006/relationships/hyperlink" Target="http://transparencia.cdmx.gob.mx/storage/app/uploads/public/59f/248/bb2/59f248bb268e8791175239.docx" TargetMode="External"/><Relationship Id="rId651" Type="http://schemas.openxmlformats.org/officeDocument/2006/relationships/hyperlink" Target="https://transparencia.cdmx.gob.mx/storage/app/uploads/public/645/2b0/c55/6452b0c55fd40506978988.pdf" TargetMode="External"/><Relationship Id="rId749" Type="http://schemas.openxmlformats.org/officeDocument/2006/relationships/hyperlink" Target="https://transparencia.cdmx.gob.mx/storage/app/uploads/public/648/a0f/e46/648a0fe462f63324827774.pdf" TargetMode="External"/><Relationship Id="rId290" Type="http://schemas.openxmlformats.org/officeDocument/2006/relationships/hyperlink" Target="http://transparencia.cdmx.gob.mx/storage/app/uploads/public/59f/248/bb2/59f248bb268e8791175239.docx" TargetMode="External"/><Relationship Id="rId304" Type="http://schemas.openxmlformats.org/officeDocument/2006/relationships/hyperlink" Target="https://transparencia.cdmx.gob.mx/storage/app/uploads/public/648/a15/16a/648a1516a82e3329994232.pdf" TargetMode="External"/><Relationship Id="rId388" Type="http://schemas.openxmlformats.org/officeDocument/2006/relationships/hyperlink" Target="https://transparencia.cdmx.gob.mx/storage/app/uploads/public/644/969/d28/644969d28ec53618998215.pdf" TargetMode="External"/><Relationship Id="rId511" Type="http://schemas.openxmlformats.org/officeDocument/2006/relationships/hyperlink" Target="http://transparencia.cdmx.gob.mx/storage/app/uploads/public/59f/248/bb2/59f248bb268e8791175239.docx" TargetMode="External"/><Relationship Id="rId609" Type="http://schemas.openxmlformats.org/officeDocument/2006/relationships/hyperlink" Target="https://transparencia.cdmx.gob.mx/storage/app/uploads/public/644/969/d28/644969d28ec53618998215.pdf" TargetMode="External"/><Relationship Id="rId85" Type="http://schemas.openxmlformats.org/officeDocument/2006/relationships/hyperlink" Target="https://transparencia.cdmx.gob.mx/storage/app/uploads/public/648/a0f/e46/648a0fe462f63324827774.pdf" TargetMode="External"/><Relationship Id="rId150" Type="http://schemas.openxmlformats.org/officeDocument/2006/relationships/hyperlink" Target="https://transparencia.cdmx.gob.mx/storage/app/uploads/public/644/969/d28/644969d28ec53618998215.pdf" TargetMode="External"/><Relationship Id="rId595" Type="http://schemas.openxmlformats.org/officeDocument/2006/relationships/hyperlink" Target="https://transparencia.cdmx.gob.mx/storage/app/uploads/public/644/969/6fd/6449696fd7b66151465017.pdf" TargetMode="External"/><Relationship Id="rId816" Type="http://schemas.openxmlformats.org/officeDocument/2006/relationships/hyperlink" Target="http://transparencia.cdmx.gob.mx/storage/app/uploads/public/59f/248/bb2/59f248bb268e8791175239.docx" TargetMode="External"/><Relationship Id="rId248" Type="http://schemas.openxmlformats.org/officeDocument/2006/relationships/hyperlink" Target="https://transparencia.cdmx.gob.mx/storage/app/uploads/public/650/344/378/6503443784cd1795476460.pdf" TargetMode="External"/><Relationship Id="rId455" Type="http://schemas.openxmlformats.org/officeDocument/2006/relationships/hyperlink" Target="http://transparencia.cdmx.gob.mx/storage/app/uploads/public/59f/248/bb2/59f248bb268e8791175239.docx" TargetMode="External"/><Relationship Id="rId662" Type="http://schemas.openxmlformats.org/officeDocument/2006/relationships/hyperlink" Target="http://transparencia.cdmx.gob.mx/storage/app/uploads/public/59f/248/ec9/59f248ec9c538524183893.docx" TargetMode="External"/><Relationship Id="rId12" Type="http://schemas.openxmlformats.org/officeDocument/2006/relationships/hyperlink" Target="http://transparencia.cdmx.gob.mx/storage/app/uploads/public/59f/248/bb2/59f248bb268e8791175239.docx" TargetMode="External"/><Relationship Id="rId108" Type="http://schemas.openxmlformats.org/officeDocument/2006/relationships/hyperlink" Target="http://transparencia.cdmx.gob.mx/storage/app/uploads/public/59f/248/771/59f24877166d2027563690.docx" TargetMode="External"/><Relationship Id="rId315" Type="http://schemas.openxmlformats.org/officeDocument/2006/relationships/hyperlink" Target="http://transparencia.cdmx.gob.mx/storage/app/uploads/public/59f/248/bb2/59f248bb268e8791175239.docx" TargetMode="External"/><Relationship Id="rId522" Type="http://schemas.openxmlformats.org/officeDocument/2006/relationships/hyperlink" Target="https://transparencia.cdmx.gob.mx/storage/app/uploads/public/648/a0a/4f9/648a0a4f904c1630269980.pdf" TargetMode="External"/><Relationship Id="rId96" Type="http://schemas.openxmlformats.org/officeDocument/2006/relationships/hyperlink" Target="http://transparencia.cdmx.gob.mx/storage/app/uploads/public/59f/353/cd9/59f353cd973a4115133883.docx" TargetMode="External"/><Relationship Id="rId161" Type="http://schemas.openxmlformats.org/officeDocument/2006/relationships/hyperlink" Target="https://transparencia.cdmx.gob.mx/storage/app/uploads/public/644/968/af9/644968af9fd10308845193.pdf" TargetMode="External"/><Relationship Id="rId399" Type="http://schemas.openxmlformats.org/officeDocument/2006/relationships/hyperlink" Target="https://transparencia.cdmx.gob.mx/storage/app/uploads/public/644/96c/92e/64496c92e568c692481604.pdf" TargetMode="External"/><Relationship Id="rId827" Type="http://schemas.openxmlformats.org/officeDocument/2006/relationships/hyperlink" Target="http://transparencia.cdmx.gob.mx/storage/app/uploads/public/59f/353/cd9/59f353cd973a4115133883.docx" TargetMode="External"/><Relationship Id="rId259" Type="http://schemas.openxmlformats.org/officeDocument/2006/relationships/hyperlink" Target="http://transparencia.cdmx.gob.mx/storage/app/uploads/public/59f/248/bb2/59f248bb268e8791175239.docx" TargetMode="External"/><Relationship Id="rId466" Type="http://schemas.openxmlformats.org/officeDocument/2006/relationships/hyperlink" Target="https://transparencia.cdmx.gob.mx/storage/app/uploads/public/650/33a/037/65033a037fa05612344988.pdf" TargetMode="External"/><Relationship Id="rId673" Type="http://schemas.openxmlformats.org/officeDocument/2006/relationships/hyperlink" Target="https://transparencia.cdmx.gob.mx/storage/app/uploads/public/648/a17/250/648a172504e64071766126.pdf" TargetMode="External"/><Relationship Id="rId880" Type="http://schemas.openxmlformats.org/officeDocument/2006/relationships/hyperlink" Target="http://transparencia.cdmx.gob.mx/storage/app/uploads/public/59f/353/cd9/59f353cd973a4115133883.docx" TargetMode="External"/><Relationship Id="rId23" Type="http://schemas.openxmlformats.org/officeDocument/2006/relationships/hyperlink" Target="https://transparencia.cdmx.gob.mx/storage/app/uploads/public/650/33d/0e1/65033d0e1b3ee931519118.pdf" TargetMode="External"/><Relationship Id="rId119" Type="http://schemas.openxmlformats.org/officeDocument/2006/relationships/hyperlink" Target="https://transparencia.cdmx.gob.mx/storage/app/uploads/public/644/96f/fcc/64496ffcc6670960884987.pdf" TargetMode="External"/><Relationship Id="rId326" Type="http://schemas.openxmlformats.org/officeDocument/2006/relationships/hyperlink" Target="https://transparencia.cdmx.gob.mx/storage/app/uploads/public/645/2b0/c55/6452b0c55fd40506978988.pdf" TargetMode="External"/><Relationship Id="rId533" Type="http://schemas.openxmlformats.org/officeDocument/2006/relationships/hyperlink" Target="http://transparencia.cdmx.gob.mx/storage/app/uploads/public/59f/248/bb2/59f248bb268e8791175239.docx" TargetMode="External"/><Relationship Id="rId740" Type="http://schemas.openxmlformats.org/officeDocument/2006/relationships/hyperlink" Target="https://transparencia.cdmx.gob.mx/storage/app/uploads/public/650/341/67a/65034167af5c5821940448.pdf" TargetMode="External"/><Relationship Id="rId838" Type="http://schemas.openxmlformats.org/officeDocument/2006/relationships/hyperlink" Target="http://transparencia.cdmx.gob.mx/storage/app/uploads/public/59f/248/ec9/59f248ec9c538524183893.docx" TargetMode="External"/><Relationship Id="rId172" Type="http://schemas.openxmlformats.org/officeDocument/2006/relationships/hyperlink" Target="https://transparencia.cdmx.gob.mx/storage/app/uploads/public/644/96b/1e5/64496b1e5d9f7905949612.pdf" TargetMode="External"/><Relationship Id="rId477" Type="http://schemas.openxmlformats.org/officeDocument/2006/relationships/hyperlink" Target="http://transparencia.cdmx.gob.mx/storage/app/uploads/public/59f/248/bb2/59f248bb268e8791175239.docx" TargetMode="External"/><Relationship Id="rId600" Type="http://schemas.openxmlformats.org/officeDocument/2006/relationships/hyperlink" Target="https://transparencia.cdmx.gob.mx/storage/app/uploads/public/644/968/65a/64496865a09a8374634016.pdf" TargetMode="External"/><Relationship Id="rId684" Type="http://schemas.openxmlformats.org/officeDocument/2006/relationships/hyperlink" Target="https://transparencia.cdmx.gob.mx/storage/app/uploads/public/644/969/940/64496994006b9631316076.pdf" TargetMode="External"/><Relationship Id="rId337" Type="http://schemas.openxmlformats.org/officeDocument/2006/relationships/hyperlink" Target="https://transparencia.cdmx.gob.mx/storage/app/uploads/public/644/970/91a/64497091a1a18457454418.pdf" TargetMode="External"/><Relationship Id="rId34" Type="http://schemas.openxmlformats.org/officeDocument/2006/relationships/hyperlink" Target="http://transparencia.cdmx.gob.mx/storage/app/uploads/public/59f/248/bb2/59f248bb268e8791175239.docx" TargetMode="External"/><Relationship Id="rId544" Type="http://schemas.openxmlformats.org/officeDocument/2006/relationships/hyperlink" Target="http://transparencia.cdmx.gob.mx/storage/app/uploads/public/59f/248/bb2/59f248bb268e8791175239.docx" TargetMode="External"/><Relationship Id="rId751" Type="http://schemas.openxmlformats.org/officeDocument/2006/relationships/hyperlink" Target="https://transparencia.cdmx.gob.mx/storage/app/uploads/public/645/2b2/966/6452b29665ab9606223850.pdf" TargetMode="External"/><Relationship Id="rId849" Type="http://schemas.openxmlformats.org/officeDocument/2006/relationships/hyperlink" Target="http://transparencia.cdmx.gob.mx/storage/app/uploads/public/59f/353/cd9/59f353cd973a4115133883.docx" TargetMode="External"/><Relationship Id="rId183" Type="http://schemas.openxmlformats.org/officeDocument/2006/relationships/hyperlink" Target="https://transparencia.cdmx.gob.mx/storage/app/uploads/public/644/96d/3f8/64496d3f8b9fe844949767.pdf" TargetMode="External"/><Relationship Id="rId390" Type="http://schemas.openxmlformats.org/officeDocument/2006/relationships/hyperlink" Target="https://transparencia.cdmx.gob.mx/storage/app/uploads/public/644/96a/299/64496a29982be301043606.pdf" TargetMode="External"/><Relationship Id="rId404" Type="http://schemas.openxmlformats.org/officeDocument/2006/relationships/hyperlink" Target="https://transparencia.cdmx.gob.mx/storage/app/uploads/public/644/96d/3f8/64496d3f8b9fe844949767.pdf" TargetMode="External"/><Relationship Id="rId611" Type="http://schemas.openxmlformats.org/officeDocument/2006/relationships/hyperlink" Target="https://transparencia.cdmx.gob.mx/storage/app/uploads/public/644/96a/299/64496a29982be301043606.pdf" TargetMode="External"/><Relationship Id="rId250" Type="http://schemas.openxmlformats.org/officeDocument/2006/relationships/hyperlink" Target="https://transparencia.cdmx.gob.mx/storage/app/uploads/public/650/341/67a/65034167af5c5821940448.pdf" TargetMode="External"/><Relationship Id="rId488" Type="http://schemas.openxmlformats.org/officeDocument/2006/relationships/hyperlink" Target="http://transparencia.cdmx.gob.mx/storage/app/uploads/public/59f/353/cd9/59f353cd973a4115133883.docx" TargetMode="External"/><Relationship Id="rId695" Type="http://schemas.openxmlformats.org/officeDocument/2006/relationships/hyperlink" Target="https://transparencia.cdmx.gob.mx/storage/app/uploads/public/644/96b/cac/64496bcac1d99193230799.pdf" TargetMode="External"/><Relationship Id="rId709" Type="http://schemas.openxmlformats.org/officeDocument/2006/relationships/hyperlink" Target="https://transparencia.cdmx.gob.mx/storage/app/uploads/public/644/96f/0bc/64496f0bc918b109564010.pdf" TargetMode="External"/><Relationship Id="rId45" Type="http://schemas.openxmlformats.org/officeDocument/2006/relationships/hyperlink" Target="http://transparencia.cdmx.gob.mx/storage/app/uploads/public/59f/353/cd9/59f353cd973a4115133883.docx" TargetMode="External"/><Relationship Id="rId110" Type="http://schemas.openxmlformats.org/officeDocument/2006/relationships/hyperlink" Target="http://transparencia.cdmx.gob.mx/storage/app/uploads/public/59f/248/771/59f24877166d2027563690.docx" TargetMode="External"/><Relationship Id="rId348" Type="http://schemas.openxmlformats.org/officeDocument/2006/relationships/hyperlink" Target="https://transparencia.cdmx.gob.mx/storage/app/uploads/public/644/96e/399/64496e3990c1e881411755.pdf" TargetMode="External"/><Relationship Id="rId555" Type="http://schemas.openxmlformats.org/officeDocument/2006/relationships/hyperlink" Target="https://transparencia.cdmx.gob.mx/storage/app/uploads/public/644/971/6fb/6449716fb0302234523894.pdf" TargetMode="External"/><Relationship Id="rId762" Type="http://schemas.openxmlformats.org/officeDocument/2006/relationships/hyperlink" Target="https://transparencia.cdmx.gob.mx/storage/app/uploads/public/644/971/45b/64497145ba98a336607759.pdf" TargetMode="External"/><Relationship Id="rId194" Type="http://schemas.openxmlformats.org/officeDocument/2006/relationships/hyperlink" Target="https://transparencia.cdmx.gob.mx/storage/app/uploads/public/644/96f/7dd/64496f7dd4879071141630.pdf" TargetMode="External"/><Relationship Id="rId208" Type="http://schemas.openxmlformats.org/officeDocument/2006/relationships/hyperlink" Target="https://transparencia.cdmx.gob.mx/storage/app/uploads/public/645/2ae/795/6452ae795b518999735701.pdf" TargetMode="External"/><Relationship Id="rId415" Type="http://schemas.openxmlformats.org/officeDocument/2006/relationships/hyperlink" Target="https://transparencia.cdmx.gob.mx/storage/app/uploads/public/644/96f/7dd/64496f7dd4879071141630.pdf" TargetMode="External"/><Relationship Id="rId622" Type="http://schemas.openxmlformats.org/officeDocument/2006/relationships/hyperlink" Target="https://transparencia.cdmx.gob.mx/storage/app/uploads/public/644/96c/ddc/64496cddc1961052568931.pdf" TargetMode="External"/><Relationship Id="rId261" Type="http://schemas.openxmlformats.org/officeDocument/2006/relationships/hyperlink" Target="http://transparencia.cdmx.gob.mx/storage/app/uploads/public/59f/353/cd9/59f353cd973a4115133883.docx" TargetMode="External"/><Relationship Id="rId499" Type="http://schemas.openxmlformats.org/officeDocument/2006/relationships/hyperlink" Target="http://transparencia.cdmx.gob.mx/storage/app/uploads/public/59f/248/bb2/59f248bb268e8791175239.docx" TargetMode="External"/><Relationship Id="rId56" Type="http://schemas.openxmlformats.org/officeDocument/2006/relationships/hyperlink" Target="http://transparencia.cdmx.gob.mx/storage/app/uploads/public/59f/248/bb2/59f248bb268e8791175239.docx" TargetMode="External"/><Relationship Id="rId359" Type="http://schemas.openxmlformats.org/officeDocument/2006/relationships/hyperlink" Target="https://transparencia.cdmx.gob.mx/storage/app/uploads/public/644/96c/b78/64496cb786665356114931.pdf" TargetMode="External"/><Relationship Id="rId566" Type="http://schemas.openxmlformats.org/officeDocument/2006/relationships/hyperlink" Target="https://transparencia.cdmx.gob.mx/storage/app/uploads/public/644/96f/541/64496f541ddf1816197757.pdf" TargetMode="External"/><Relationship Id="rId773" Type="http://schemas.openxmlformats.org/officeDocument/2006/relationships/hyperlink" Target="https://transparencia.cdmx.gob.mx/storage/app/uploads/public/644/96f/34c/64496f34c9134236223335.pdf" TargetMode="External"/><Relationship Id="rId121" Type="http://schemas.openxmlformats.org/officeDocument/2006/relationships/hyperlink" Target="https://transparencia.cdmx.gob.mx/storage/app/uploads/public/644/96f/bd9/64496fbd9b539553145736.pdf" TargetMode="External"/><Relationship Id="rId219" Type="http://schemas.openxmlformats.org/officeDocument/2006/relationships/hyperlink" Target="http://transparencia.cdmx.gob.mx/storage/app/uploads/public/59f/353/cd9/59f353cd973a4115133883.docx" TargetMode="External"/><Relationship Id="rId426" Type="http://schemas.openxmlformats.org/officeDocument/2006/relationships/hyperlink" Target="https://transparencia.cdmx.gob.mx/storage/app/uploads/public/644/971/921/644971921442d837625280.pdf" TargetMode="External"/><Relationship Id="rId633" Type="http://schemas.openxmlformats.org/officeDocument/2006/relationships/hyperlink" Target="https://transparencia.cdmx.gob.mx/storage/app/uploads/public/644/96f/0bc/64496f0bc918b109564010.pdf" TargetMode="External"/><Relationship Id="rId840" Type="http://schemas.openxmlformats.org/officeDocument/2006/relationships/hyperlink" Target="http://transparencia.cdmx.gob.mx/storage/app/uploads/public/59f/248/ec9/59f248ec9c538524183893.docx" TargetMode="External"/><Relationship Id="rId67" Type="http://schemas.openxmlformats.org/officeDocument/2006/relationships/hyperlink" Target="http://transparencia.cdmx.gob.mx/storage/app/uploads/public/59f/248/ec9/59f248ec9c538524183893.docx" TargetMode="External"/><Relationship Id="rId272" Type="http://schemas.openxmlformats.org/officeDocument/2006/relationships/hyperlink" Target="http://transparencia.cdmx.gob.mx/storage/app/uploads/public/59f/248/ec9/59f248ec9c538524183893.docx" TargetMode="External"/><Relationship Id="rId577" Type="http://schemas.openxmlformats.org/officeDocument/2006/relationships/hyperlink" Target="https://transparencia.cdmx.gob.mx/storage/app/uploads/public/644/96d/1f7/64496d1f7b58e869339121.pdf" TargetMode="External"/><Relationship Id="rId700" Type="http://schemas.openxmlformats.org/officeDocument/2006/relationships/hyperlink" Target="https://transparencia.cdmx.gob.mx/storage/app/uploads/public/644/96c/ffe/64496cffe8923068142167.pdf" TargetMode="External"/><Relationship Id="rId132" Type="http://schemas.openxmlformats.org/officeDocument/2006/relationships/hyperlink" Target="https://transparencia.cdmx.gob.mx/storage/app/uploads/public/644/96d/823/64496d8238478774168818.pdf" TargetMode="External"/><Relationship Id="rId784" Type="http://schemas.openxmlformats.org/officeDocument/2006/relationships/hyperlink" Target="https://transparencia.cdmx.gob.mx/storage/app/uploads/public/644/96c/ddc/64496cddc1961052568931.pdf" TargetMode="External"/><Relationship Id="rId437" Type="http://schemas.openxmlformats.org/officeDocument/2006/relationships/hyperlink" Target="http://transparencia.cdmx.gob.mx/storage/app/uploads/public/59f/248/bb2/59f248bb268e8791175239.docx" TargetMode="External"/><Relationship Id="rId644" Type="http://schemas.openxmlformats.org/officeDocument/2006/relationships/hyperlink" Target="https://transparencia.cdmx.gob.mx/storage/app/uploads/public/644/971/071/644971071c408246059958.pdf" TargetMode="External"/><Relationship Id="rId851" Type="http://schemas.openxmlformats.org/officeDocument/2006/relationships/hyperlink" Target="http://transparencia.cdmx.gob.mx/storage/app/uploads/public/59f/248/ec9/59f248ec9c538524183893.docx" TargetMode="External"/><Relationship Id="rId283" Type="http://schemas.openxmlformats.org/officeDocument/2006/relationships/hyperlink" Target="http://transparencia.cdmx.gob.mx/storage/app/uploads/public/59f/353/cd9/59f353cd973a4115133883.docx" TargetMode="External"/><Relationship Id="rId490" Type="http://schemas.openxmlformats.org/officeDocument/2006/relationships/hyperlink" Target="http://transparencia.cdmx.gob.mx/storage/app/uploads/public/59f/248/ec9/59f248ec9c538524183893.docx" TargetMode="External"/><Relationship Id="rId504" Type="http://schemas.openxmlformats.org/officeDocument/2006/relationships/hyperlink" Target="http://transparencia.cdmx.gob.mx/storage/app/uploads/public/59f/353/cd9/59f353cd973a4115133883.docx" TargetMode="External"/><Relationship Id="rId711" Type="http://schemas.openxmlformats.org/officeDocument/2006/relationships/hyperlink" Target="https://transparencia.cdmx.gob.mx/storage/app/uploads/public/644/96f/541/64496f541ddf1816197757.pdf" TargetMode="External"/><Relationship Id="rId78" Type="http://schemas.openxmlformats.org/officeDocument/2006/relationships/hyperlink" Target="https://transparencia.cdmx.gob.mx/storage/app/uploads/public/648/9ff/54a/6489ff54a9985610572859.pdf" TargetMode="External"/><Relationship Id="rId143" Type="http://schemas.openxmlformats.org/officeDocument/2006/relationships/hyperlink" Target="https://transparencia.cdmx.gob.mx/storage/app/uploads/public/644/96b/8d1/64496b8d1c629616352273.pdf" TargetMode="External"/><Relationship Id="rId350" Type="http://schemas.openxmlformats.org/officeDocument/2006/relationships/hyperlink" Target="https://transparencia.cdmx.gob.mx/storage/app/uploads/public/644/96d/f1c/64496df1c681d091194887.pdf" TargetMode="External"/><Relationship Id="rId588" Type="http://schemas.openxmlformats.org/officeDocument/2006/relationships/hyperlink" Target="https://transparencia.cdmx.gob.mx/storage/app/uploads/public/644/96b/00b/64496b00b2cb4989759886.pdf" TargetMode="External"/><Relationship Id="rId795" Type="http://schemas.openxmlformats.org/officeDocument/2006/relationships/hyperlink" Target="https://transparencia.cdmx.gob.mx/storage/app/uploads/public/644/96a/299/64496a29982be301043606.pdf" TargetMode="External"/><Relationship Id="rId809" Type="http://schemas.openxmlformats.org/officeDocument/2006/relationships/hyperlink" Target="https://transparencia.cdmx.gob.mx/storage/app/uploads/public/644/96e/399/64496e3990c1e881411755.pdf" TargetMode="External"/><Relationship Id="rId9" Type="http://schemas.openxmlformats.org/officeDocument/2006/relationships/hyperlink" Target="http://transparencia.cdmx.gob.mx/storage/app/uploads/public/59f/248/771/59f24877166d2027563690.docx" TargetMode="External"/><Relationship Id="rId210" Type="http://schemas.openxmlformats.org/officeDocument/2006/relationships/hyperlink" Target="https://transparencia.cdmx.gob.mx/storage/app/uploads/public/645/2b2/966/6452b29665ab9606223850.pdf" TargetMode="External"/><Relationship Id="rId448" Type="http://schemas.openxmlformats.org/officeDocument/2006/relationships/hyperlink" Target="https://transparencia.cdmx.gob.mx/storage/app/uploads/public/644/968/110/6449681103e89863743512.pdf" TargetMode="External"/><Relationship Id="rId655" Type="http://schemas.openxmlformats.org/officeDocument/2006/relationships/hyperlink" Target="https://transparencia.cdmx.gob.mx/storage/app/uploads/public/651/45d/c44/65145dc4415ee578510890.pdf" TargetMode="External"/><Relationship Id="rId862" Type="http://schemas.openxmlformats.org/officeDocument/2006/relationships/hyperlink" Target="http://transparencia.cdmx.gob.mx/storage/app/uploads/public/59f/353/cd9/59f353cd973a4115133883.docx" TargetMode="External"/><Relationship Id="rId294" Type="http://schemas.openxmlformats.org/officeDocument/2006/relationships/hyperlink" Target="http://transparencia.cdmx.gob.mx/storage/app/uploads/public/59f/248/bb2/59f248bb268e8791175239.docx" TargetMode="External"/><Relationship Id="rId308" Type="http://schemas.openxmlformats.org/officeDocument/2006/relationships/hyperlink" Target="http://transparencia.cdmx.gob.mx/storage/app/uploads/public/59f/248/bb2/59f248bb268e8791175239.docx" TargetMode="External"/><Relationship Id="rId515" Type="http://schemas.openxmlformats.org/officeDocument/2006/relationships/hyperlink" Target="http://transparencia.cdmx.gob.mx/storage/app/uploads/public/59f/248/bb2/59f248bb268e8791175239.docx" TargetMode="External"/><Relationship Id="rId722" Type="http://schemas.openxmlformats.org/officeDocument/2006/relationships/hyperlink" Target="https://transparencia.cdmx.gob.mx/storage/app/uploads/public/644/971/6fb/6449716fb0302234523894.pdf" TargetMode="External"/><Relationship Id="rId89" Type="http://schemas.openxmlformats.org/officeDocument/2006/relationships/hyperlink" Target="http://transparencia.cdmx.gob.mx/storage/app/uploads/public/59f/248/ec9/59f248ec9c538524183893.docx" TargetMode="External"/><Relationship Id="rId154" Type="http://schemas.openxmlformats.org/officeDocument/2006/relationships/hyperlink" Target="https://transparencia.cdmx.gob.mx/storage/app/uploads/public/644/969/479/644969479cf68354495497.pdf" TargetMode="External"/><Relationship Id="rId361" Type="http://schemas.openxmlformats.org/officeDocument/2006/relationships/hyperlink" Target="https://transparencia.cdmx.gob.mx/storage/app/uploads/public/644/96c/669/64496c669f1ea870563010.pdf" TargetMode="External"/><Relationship Id="rId599" Type="http://schemas.openxmlformats.org/officeDocument/2006/relationships/hyperlink" Target="https://transparencia.cdmx.gob.mx/storage/app/uploads/public/644/968/8de/6449688de02e2987343887.pdf" TargetMode="External"/><Relationship Id="rId459" Type="http://schemas.openxmlformats.org/officeDocument/2006/relationships/hyperlink" Target="http://transparencia.cdmx.gob.mx/storage/app/uploads/public/59f/248/ec9/59f248ec9c538524183893.docx" TargetMode="External"/><Relationship Id="rId666" Type="http://schemas.openxmlformats.org/officeDocument/2006/relationships/hyperlink" Target="https://transparencia.cdmx.gob.mx/storage/app/uploads/public/650/344/378/6503443784cd1795476460.pdf" TargetMode="External"/><Relationship Id="rId873" Type="http://schemas.openxmlformats.org/officeDocument/2006/relationships/hyperlink" Target="http://transparencia.cdmx.gob.mx/storage/app/uploads/public/59f/248/bb2/59f248bb268e8791175239.docx" TargetMode="External"/><Relationship Id="rId16" Type="http://schemas.openxmlformats.org/officeDocument/2006/relationships/hyperlink" Target="http://transparencia.cdmx.gob.mx/storage/app/uploads/public/59f/248/bb2/59f248bb268e8791175239.docx" TargetMode="External"/><Relationship Id="rId221" Type="http://schemas.openxmlformats.org/officeDocument/2006/relationships/hyperlink" Target="http://transparencia.cdmx.gob.mx/storage/app/uploads/public/59f/248/ec9/59f248ec9c538524183893.docx" TargetMode="External"/><Relationship Id="rId319" Type="http://schemas.openxmlformats.org/officeDocument/2006/relationships/hyperlink" Target="http://transparencia.cdmx.gob.mx/storage/app/uploads/public/59f/248/bb2/59f248bb268e8791175239.docx" TargetMode="External"/><Relationship Id="rId526" Type="http://schemas.openxmlformats.org/officeDocument/2006/relationships/hyperlink" Target="https://transparencia.cdmx.gob.mx/storage/app/uploads/public/648/9ff/54a/6489ff54a9985610572859.pdf" TargetMode="External"/><Relationship Id="rId733" Type="http://schemas.openxmlformats.org/officeDocument/2006/relationships/hyperlink" Target="http://transparencia.cdmx.gob.mx/storage/app/uploads/public/59f/248/771/59f24877166d2027563690.docx" TargetMode="External"/><Relationship Id="rId165" Type="http://schemas.openxmlformats.org/officeDocument/2006/relationships/hyperlink" Target="https://transparencia.cdmx.gob.mx/storage/app/uploads/public/644/969/940/64496994006b9631316076.pdf" TargetMode="External"/><Relationship Id="rId372" Type="http://schemas.openxmlformats.org/officeDocument/2006/relationships/hyperlink" Target="https://transparencia.cdmx.gob.mx/storage/app/uploads/public/644/969/b26/644969b26c3e5848271088.pdf" TargetMode="External"/><Relationship Id="rId677" Type="http://schemas.openxmlformats.org/officeDocument/2006/relationships/hyperlink" Target="https://transparencia.cdmx.gob.mx/storage/app/uploads/public/648/a0a/4f9/648a0a4f904c1630269980.pdf" TargetMode="External"/><Relationship Id="rId800" Type="http://schemas.openxmlformats.org/officeDocument/2006/relationships/hyperlink" Target="https://transparencia.cdmx.gob.mx/storage/app/uploads/public/644/969/6fd/6449696fd7b66151465017.pdf" TargetMode="External"/><Relationship Id="rId232" Type="http://schemas.openxmlformats.org/officeDocument/2006/relationships/hyperlink" Target="https://transparencia.cdmx.gob.mx/storage/app/uploads/public/644/968/448/644968448d3c7184571838.pdf" TargetMode="External"/><Relationship Id="rId884" Type="http://schemas.openxmlformats.org/officeDocument/2006/relationships/hyperlink" Target="http://transparencia.cdmx.gob.mx/storage/app/uploads/public/59f/248/bb2/59f248bb268e8791175239.docx" TargetMode="External"/><Relationship Id="rId27" Type="http://schemas.openxmlformats.org/officeDocument/2006/relationships/hyperlink" Target="https://transparencia.cdmx.gob.mx/storage/app/uploads/public/650/344/378/6503443784cd1795476460.pdf" TargetMode="External"/><Relationship Id="rId537" Type="http://schemas.openxmlformats.org/officeDocument/2006/relationships/hyperlink" Target="http://transparencia.cdmx.gob.mx/storage/app/uploads/public/59f/248/bb2/59f248bb268e8791175239.docx" TargetMode="External"/><Relationship Id="rId744" Type="http://schemas.openxmlformats.org/officeDocument/2006/relationships/hyperlink" Target="http://transparencia.cdmx.gob.mx/storage/app/uploads/public/59f/248/771/59f24877166d2027563690.docx" TargetMode="External"/><Relationship Id="rId80" Type="http://schemas.openxmlformats.org/officeDocument/2006/relationships/hyperlink" Target="https://transparencia.cdmx.gob.mx/storage/app/uploads/public/648/a0a/4f9/648a0a4f904c1630269980.pdf" TargetMode="External"/><Relationship Id="rId176" Type="http://schemas.openxmlformats.org/officeDocument/2006/relationships/hyperlink" Target="https://transparencia.cdmx.gob.mx/storage/app/uploads/public/644/96b/cac/64496bcac1d99193230799.pdf" TargetMode="External"/><Relationship Id="rId383" Type="http://schemas.openxmlformats.org/officeDocument/2006/relationships/hyperlink" Target="https://transparencia.cdmx.gob.mx/storage/app/uploads/public/644/968/d0a/644968d0a5fb9644287678.pdf" TargetMode="External"/><Relationship Id="rId590" Type="http://schemas.openxmlformats.org/officeDocument/2006/relationships/hyperlink" Target="https://transparencia.cdmx.gob.mx/storage/app/uploads/public/644/96a/299/64496a29982be301043606.pdf" TargetMode="External"/><Relationship Id="rId604" Type="http://schemas.openxmlformats.org/officeDocument/2006/relationships/hyperlink" Target="https://transparencia.cdmx.gob.mx/storage/app/uploads/public/644/968/d0a/644968d0a5fb9644287678.pdf" TargetMode="External"/><Relationship Id="rId811" Type="http://schemas.openxmlformats.org/officeDocument/2006/relationships/hyperlink" Target="http://transparencia.cdmx.gob.mx/storage/app/uploads/public/59f/248/771/59f24877166d2027563690.docx" TargetMode="External"/><Relationship Id="rId243" Type="http://schemas.openxmlformats.org/officeDocument/2006/relationships/hyperlink" Target="https://transparencia.cdmx.gob.mx/storage/app/uploads/public/650/341/67a/65034167af5c5821940448.pdf" TargetMode="External"/><Relationship Id="rId450" Type="http://schemas.openxmlformats.org/officeDocument/2006/relationships/hyperlink" Target="http://transparencia.cdmx.gob.mx/storage/app/uploads/public/59f/248/771/59f24877166d2027563690.docx" TargetMode="External"/><Relationship Id="rId688" Type="http://schemas.openxmlformats.org/officeDocument/2006/relationships/hyperlink" Target="https://transparencia.cdmx.gob.mx/storage/app/uploads/public/644/96a/299/64496a29982be301043606.pdf" TargetMode="External"/><Relationship Id="rId38" Type="http://schemas.openxmlformats.org/officeDocument/2006/relationships/hyperlink" Target="http://transparencia.cdmx.gob.mx/storage/app/uploads/public/59f/248/bb2/59f248bb268e8791175239.docx" TargetMode="External"/><Relationship Id="rId103" Type="http://schemas.openxmlformats.org/officeDocument/2006/relationships/hyperlink" Target="https://transparencia.cdmx.gob.mx/storage/app/uploads/public/645/2b2/966/6452b29665ab9606223850.pdf" TargetMode="External"/><Relationship Id="rId310" Type="http://schemas.openxmlformats.org/officeDocument/2006/relationships/hyperlink" Target="http://transparencia.cdmx.gob.mx/storage/app/uploads/public/59f/248/ec9/59f248ec9c538524183893.docx" TargetMode="External"/><Relationship Id="rId548" Type="http://schemas.openxmlformats.org/officeDocument/2006/relationships/hyperlink" Target="http://transparencia.cdmx.gob.mx/storage/app/uploads/public/59f/248/771/59f24877166d2027563690.docx" TargetMode="External"/><Relationship Id="rId755" Type="http://schemas.openxmlformats.org/officeDocument/2006/relationships/hyperlink" Target="https://transparencia.cdmx.gob.mx/storage/app/uploads/public/645/2ae/795/6452ae795b518999735701.pdf" TargetMode="External"/><Relationship Id="rId91" Type="http://schemas.openxmlformats.org/officeDocument/2006/relationships/hyperlink" Target="http://transparencia.cdmx.gob.mx/storage/app/uploads/public/59f/248/bb2/59f248bb268e8791175239.docx" TargetMode="External"/><Relationship Id="rId187" Type="http://schemas.openxmlformats.org/officeDocument/2006/relationships/hyperlink" Target="https://transparencia.cdmx.gob.mx/storage/app/uploads/public/644/96d/ccd/64496dccd1b4d776038070.pdf" TargetMode="External"/><Relationship Id="rId394" Type="http://schemas.openxmlformats.org/officeDocument/2006/relationships/hyperlink" Target="https://transparencia.cdmx.gob.mx/storage/app/uploads/public/644/96b/3b3/64496b3b3bec3972963202.pdf" TargetMode="External"/><Relationship Id="rId408" Type="http://schemas.openxmlformats.org/officeDocument/2006/relationships/hyperlink" Target="https://transparencia.cdmx.gob.mx/storage/app/uploads/public/644/96d/ccd/64496dccd1b4d776038070.pdf" TargetMode="External"/><Relationship Id="rId615" Type="http://schemas.openxmlformats.org/officeDocument/2006/relationships/hyperlink" Target="https://transparencia.cdmx.gob.mx/storage/app/uploads/public/644/96b/3b3/64496b3b3bec3972963202.pdf" TargetMode="External"/><Relationship Id="rId822" Type="http://schemas.openxmlformats.org/officeDocument/2006/relationships/hyperlink" Target="http://transparencia.cdmx.gob.mx/storage/app/uploads/public/59f/248/bb2/59f248bb268e8791175239.docx" TargetMode="External"/><Relationship Id="rId254" Type="http://schemas.openxmlformats.org/officeDocument/2006/relationships/hyperlink" Target="http://transparencia.cdmx.gob.mx/storage/app/uploads/public/59f/248/bb2/59f248bb268e8791175239.docx" TargetMode="External"/><Relationship Id="rId699" Type="http://schemas.openxmlformats.org/officeDocument/2006/relationships/hyperlink" Target="https://transparencia.cdmx.gob.mx/storage/app/uploads/public/644/96c/ddc/64496cddc1961052568931.pdf" TargetMode="External"/><Relationship Id="rId49" Type="http://schemas.openxmlformats.org/officeDocument/2006/relationships/hyperlink" Target="http://transparencia.cdmx.gob.mx/storage/app/uploads/public/59f/248/ec9/59f248ec9c538524183893.docx" TargetMode="External"/><Relationship Id="rId114" Type="http://schemas.openxmlformats.org/officeDocument/2006/relationships/hyperlink" Target="https://transparencia.cdmx.gob.mx/storage/app/uploads/public/644/971/45b/64497145ba98a336607759.pdf" TargetMode="External"/><Relationship Id="rId461" Type="http://schemas.openxmlformats.org/officeDocument/2006/relationships/hyperlink" Target="http://transparencia.cdmx.gob.mx/storage/app/uploads/public/59f/248/bb2/59f248bb268e8791175239.docx" TargetMode="External"/><Relationship Id="rId559" Type="http://schemas.openxmlformats.org/officeDocument/2006/relationships/hyperlink" Target="https://transparencia.cdmx.gob.mx/storage/app/uploads/public/644/970/493/6449704931e3e708661324.pdf" TargetMode="External"/><Relationship Id="rId766" Type="http://schemas.openxmlformats.org/officeDocument/2006/relationships/hyperlink" Target="https://transparencia.cdmx.gob.mx/storage/app/uploads/public/644/970/238/6449702389f37960942627.pdf" TargetMode="External"/><Relationship Id="rId198" Type="http://schemas.openxmlformats.org/officeDocument/2006/relationships/hyperlink" Target="https://transparencia.cdmx.gob.mx/storage/app/uploads/public/644/96f/fcc/64496ffcc6670960884987.pdf" TargetMode="External"/><Relationship Id="rId321" Type="http://schemas.openxmlformats.org/officeDocument/2006/relationships/hyperlink" Target="http://transparencia.cdmx.gob.mx/storage/app/uploads/public/59f/353/cd9/59f353cd973a4115133883.docx" TargetMode="External"/><Relationship Id="rId419" Type="http://schemas.openxmlformats.org/officeDocument/2006/relationships/hyperlink" Target="https://transparencia.cdmx.gob.mx/storage/app/uploads/public/644/96f/fcc/64496ffcc6670960884987.pdf" TargetMode="External"/><Relationship Id="rId626" Type="http://schemas.openxmlformats.org/officeDocument/2006/relationships/hyperlink" Target="https://transparencia.cdmx.gob.mx/storage/app/uploads/public/644/96d/63c/64496d63cc7ed540272788.pdf" TargetMode="External"/><Relationship Id="rId833" Type="http://schemas.openxmlformats.org/officeDocument/2006/relationships/hyperlink" Target="http://transparencia.cdmx.gob.mx/storage/app/uploads/public/59f/353/cd9/59f353cd973a4115133883.docx" TargetMode="External"/><Relationship Id="rId265" Type="http://schemas.openxmlformats.org/officeDocument/2006/relationships/hyperlink" Target="http://transparencia.cdmx.gob.mx/storage/app/uploads/public/59f/353/cd9/59f353cd973a4115133883.docx" TargetMode="External"/><Relationship Id="rId472" Type="http://schemas.openxmlformats.org/officeDocument/2006/relationships/hyperlink" Target="https://transparencia.cdmx.gob.mx/storage/app/uploads/public/650/33d/0e1/65033d0e1b3ee931519118.pdf" TargetMode="External"/><Relationship Id="rId125" Type="http://schemas.openxmlformats.org/officeDocument/2006/relationships/hyperlink" Target="https://transparencia.cdmx.gob.mx/storage/app/uploads/public/644/96f/34c/64496f34c9134236223335.pdf" TargetMode="External"/><Relationship Id="rId332" Type="http://schemas.openxmlformats.org/officeDocument/2006/relationships/hyperlink" Target="https://transparencia.cdmx.gob.mx/storage/app/uploads/public/644/971/aef/644971aef300c659792583.pdf" TargetMode="External"/><Relationship Id="rId777" Type="http://schemas.openxmlformats.org/officeDocument/2006/relationships/hyperlink" Target="https://transparencia.cdmx.gob.mx/storage/app/uploads/public/644/96d/ccd/64496dccd1b4d776038070.pdf" TargetMode="External"/><Relationship Id="rId637" Type="http://schemas.openxmlformats.org/officeDocument/2006/relationships/hyperlink" Target="https://transparencia.cdmx.gob.mx/storage/app/uploads/public/644/96f/9da/64496f9da75b9327544164.pdf" TargetMode="External"/><Relationship Id="rId844" Type="http://schemas.openxmlformats.org/officeDocument/2006/relationships/hyperlink" Target="http://transparencia.cdmx.gob.mx/storage/app/uploads/public/59f/248/bb2/59f248bb268e8791175239.docx" TargetMode="External"/><Relationship Id="rId276" Type="http://schemas.openxmlformats.org/officeDocument/2006/relationships/hyperlink" Target="http://transparencia.cdmx.gob.mx/storage/app/uploads/public/59f/248/bb2/59f248bb268e8791175239.docx" TargetMode="External"/><Relationship Id="rId483" Type="http://schemas.openxmlformats.org/officeDocument/2006/relationships/hyperlink" Target="http://transparencia.cdmx.gob.mx/storage/app/uploads/public/59f/353/cd9/59f353cd973a4115133883.docx" TargetMode="External"/><Relationship Id="rId690" Type="http://schemas.openxmlformats.org/officeDocument/2006/relationships/hyperlink" Target="https://transparencia.cdmx.gob.mx/storage/app/uploads/public/644/96b/00b/64496b00b2cb4989759886.pdf" TargetMode="External"/><Relationship Id="rId704" Type="http://schemas.openxmlformats.org/officeDocument/2006/relationships/hyperlink" Target="https://transparencia.cdmx.gob.mx/storage/app/uploads/public/644/96d/823/64496d8238478774168818.pdf" TargetMode="External"/><Relationship Id="rId40" Type="http://schemas.openxmlformats.org/officeDocument/2006/relationships/hyperlink" Target="http://transparencia.cdmx.gob.mx/storage/app/uploads/public/59f/353/cd9/59f353cd973a4115133883.docx" TargetMode="External"/><Relationship Id="rId136" Type="http://schemas.openxmlformats.org/officeDocument/2006/relationships/hyperlink" Target="https://transparencia.cdmx.gob.mx/storage/app/uploads/public/644/96c/ffe/64496cffe8923068142167.pdf" TargetMode="External"/><Relationship Id="rId343" Type="http://schemas.openxmlformats.org/officeDocument/2006/relationships/hyperlink" Target="https://transparencia.cdmx.gob.mx/storage/app/uploads/public/644/96f/9da/64496f9da75b9327544164.pdf" TargetMode="External"/><Relationship Id="rId550" Type="http://schemas.openxmlformats.org/officeDocument/2006/relationships/hyperlink" Target="http://transparencia.cdmx.gob.mx/storage/app/uploads/public/59f/248/771/59f24877166d2027563690.docx" TargetMode="External"/><Relationship Id="rId788" Type="http://schemas.openxmlformats.org/officeDocument/2006/relationships/hyperlink" Target="https://transparencia.cdmx.gob.mx/storage/app/uploads/public/644/96b/cac/64496bcac1d99193230799.pdf" TargetMode="External"/><Relationship Id="rId203" Type="http://schemas.openxmlformats.org/officeDocument/2006/relationships/hyperlink" Target="https://transparencia.cdmx.gob.mx/storage/app/uploads/public/644/971/45b/64497145ba98a336607759.pdf" TargetMode="External"/><Relationship Id="rId648" Type="http://schemas.openxmlformats.org/officeDocument/2006/relationships/hyperlink" Target="https://transparencia.cdmx.gob.mx/storage/app/uploads/public/644/971/aef/644971aef300c659792583.pdf" TargetMode="External"/><Relationship Id="rId855" Type="http://schemas.openxmlformats.org/officeDocument/2006/relationships/hyperlink" Target="http://transparencia.cdmx.gob.mx/storage/app/uploads/public/59f/248/ec9/59f248ec9c538524183893.docx" TargetMode="External"/><Relationship Id="rId287" Type="http://schemas.openxmlformats.org/officeDocument/2006/relationships/hyperlink" Target="http://transparencia.cdmx.gob.mx/storage/app/uploads/public/59f/248/ec9/59f248ec9c538524183893.docx" TargetMode="External"/><Relationship Id="rId410" Type="http://schemas.openxmlformats.org/officeDocument/2006/relationships/hyperlink" Target="https://transparencia.cdmx.gob.mx/storage/app/uploads/public/644/96e/110/64496e110b754102112925.pdf" TargetMode="External"/><Relationship Id="rId494" Type="http://schemas.openxmlformats.org/officeDocument/2006/relationships/hyperlink" Target="http://transparencia.cdmx.gob.mx/storage/app/uploads/public/59f/248/ec9/59f248ec9c538524183893.docx" TargetMode="External"/><Relationship Id="rId508" Type="http://schemas.openxmlformats.org/officeDocument/2006/relationships/hyperlink" Target="http://transparencia.cdmx.gob.mx/storage/app/uploads/public/59f/248/ec9/59f248ec9c538524183893.docx" TargetMode="External"/><Relationship Id="rId715" Type="http://schemas.openxmlformats.org/officeDocument/2006/relationships/hyperlink" Target="https://transparencia.cdmx.gob.mx/storage/app/uploads/public/644/96f/ddb/64496fddb1e2a322626269.pdf" TargetMode="External"/><Relationship Id="rId147" Type="http://schemas.openxmlformats.org/officeDocument/2006/relationships/hyperlink" Target="https://transparencia.cdmx.gob.mx/storage/app/uploads/public/644/96a/db0/64496adb0c39f309750930.pdf" TargetMode="External"/><Relationship Id="rId354" Type="http://schemas.openxmlformats.org/officeDocument/2006/relationships/hyperlink" Target="https://transparencia.cdmx.gob.mx/storage/app/uploads/public/644/96d/63c/64496d63cc7ed540272788.pdf" TargetMode="External"/><Relationship Id="rId799" Type="http://schemas.openxmlformats.org/officeDocument/2006/relationships/hyperlink" Target="https://transparencia.cdmx.gob.mx/storage/app/uploads/public/644/969/940/64496994006b9631316076.pdf" TargetMode="External"/><Relationship Id="rId51" Type="http://schemas.openxmlformats.org/officeDocument/2006/relationships/hyperlink" Target="http://transparencia.cdmx.gob.mx/storage/app/uploads/public/59f/248/ec9/59f248ec9c538524183893.docx" TargetMode="External"/><Relationship Id="rId561" Type="http://schemas.openxmlformats.org/officeDocument/2006/relationships/hyperlink" Target="https://transparencia.cdmx.gob.mx/storage/app/uploads/public/644/96f/fcc/64496ffcc6670960884987.pdf" TargetMode="External"/><Relationship Id="rId659" Type="http://schemas.openxmlformats.org/officeDocument/2006/relationships/hyperlink" Target="http://transparencia.cdmx.gob.mx/storage/app/uploads/public/59f/248/bb2/59f248bb268e8791175239.docx" TargetMode="External"/><Relationship Id="rId866" Type="http://schemas.openxmlformats.org/officeDocument/2006/relationships/hyperlink" Target="http://transparencia.cdmx.gob.mx/storage/app/uploads/public/59f/353/cd9/59f353cd973a4115133883.docx" TargetMode="External"/><Relationship Id="rId214" Type="http://schemas.openxmlformats.org/officeDocument/2006/relationships/hyperlink" Target="https://transparencia.cdmx.gob.mx/storage/app/uploads/public/651/45b/bf8/65145bbf82843148598997.pdf" TargetMode="External"/><Relationship Id="rId298" Type="http://schemas.openxmlformats.org/officeDocument/2006/relationships/hyperlink" Target="https://transparencia.cdmx.gob.mx/storage/app/uploads/public/648/a15/16a/648a1516a82e3329994232.pdf" TargetMode="External"/><Relationship Id="rId421" Type="http://schemas.openxmlformats.org/officeDocument/2006/relationships/hyperlink" Target="https://transparencia.cdmx.gob.mx/storage/app/uploads/public/644/970/493/6449704931e3e708661324.pdf" TargetMode="External"/><Relationship Id="rId519" Type="http://schemas.openxmlformats.org/officeDocument/2006/relationships/hyperlink" Target="https://transparencia.cdmx.gob.mx/storage/app/uploads/public/648/a15/16a/648a1516a82e3329994232.pdf" TargetMode="External"/><Relationship Id="rId158" Type="http://schemas.openxmlformats.org/officeDocument/2006/relationships/hyperlink" Target="https://transparencia.cdmx.gob.mx/storage/app/uploads/public/644/968/65a/64496865a09a8374634016.pdf" TargetMode="External"/><Relationship Id="rId726" Type="http://schemas.openxmlformats.org/officeDocument/2006/relationships/hyperlink" Target="https://transparencia.cdmx.gob.mx/storage/app/uploads/public/645/2ae/795/6452ae795b518999735701.pdf" TargetMode="External"/><Relationship Id="rId62" Type="http://schemas.openxmlformats.org/officeDocument/2006/relationships/hyperlink" Target="http://transparencia.cdmx.gob.mx/storage/app/uploads/public/59f/353/cd9/59f353cd973a4115133883.docx" TargetMode="External"/><Relationship Id="rId365" Type="http://schemas.openxmlformats.org/officeDocument/2006/relationships/hyperlink" Target="https://transparencia.cdmx.gob.mx/storage/app/uploads/public/644/96b/3b3/64496b3b3bec3972963202.pdf" TargetMode="External"/><Relationship Id="rId572" Type="http://schemas.openxmlformats.org/officeDocument/2006/relationships/hyperlink" Target="https://transparencia.cdmx.gob.mx/storage/app/uploads/public/644/96d/ccd/64496dccd1b4d776038070.pdf" TargetMode="External"/><Relationship Id="rId225" Type="http://schemas.openxmlformats.org/officeDocument/2006/relationships/hyperlink" Target="http://transparencia.cdmx.gob.mx/storage/app/uploads/public/59f/248/ec9/59f248ec9c538524183893.docx" TargetMode="External"/><Relationship Id="rId432" Type="http://schemas.openxmlformats.org/officeDocument/2006/relationships/hyperlink" Target="https://transparencia.cdmx.gob.mx/storage/app/uploads/public/651/45d/c44/65145dc4415ee578510890.pdf" TargetMode="External"/><Relationship Id="rId877" Type="http://schemas.openxmlformats.org/officeDocument/2006/relationships/hyperlink" Target="http://transparencia.cdmx.gob.mx/storage/app/uploads/public/59f/248/bb2/59f248bb268e8791175239.docx" TargetMode="External"/><Relationship Id="rId737" Type="http://schemas.openxmlformats.org/officeDocument/2006/relationships/hyperlink" Target="http://transparencia.cdmx.gob.mx/storage/app/uploads/public/59f/248/771/59f24877166d2027563690.docx" TargetMode="External"/><Relationship Id="rId73" Type="http://schemas.openxmlformats.org/officeDocument/2006/relationships/hyperlink" Target="http://transparencia.cdmx.gob.mx/storage/app/uploads/public/59f/248/bb2/59f248bb268e8791175239.docx" TargetMode="External"/><Relationship Id="rId169" Type="http://schemas.openxmlformats.org/officeDocument/2006/relationships/hyperlink" Target="https://transparencia.cdmx.gob.mx/storage/app/uploads/public/644/96a/299/64496a29982be301043606.pdf" TargetMode="External"/><Relationship Id="rId376" Type="http://schemas.openxmlformats.org/officeDocument/2006/relationships/hyperlink" Target="https://transparencia.cdmx.gob.mx/storage/app/uploads/public/644/968/d0a/644968d0a5fb9644287678.pdf" TargetMode="External"/><Relationship Id="rId583" Type="http://schemas.openxmlformats.org/officeDocument/2006/relationships/hyperlink" Target="https://transparencia.cdmx.gob.mx/storage/app/uploads/public/644/96b/cac/64496bcac1d99193230799.pdf" TargetMode="External"/><Relationship Id="rId790" Type="http://schemas.openxmlformats.org/officeDocument/2006/relationships/hyperlink" Target="https://transparencia.cdmx.gob.mx/storage/app/uploads/public/644/96b/8d1/64496b8d1c629616352273.pdf" TargetMode="External"/><Relationship Id="rId804" Type="http://schemas.openxmlformats.org/officeDocument/2006/relationships/hyperlink" Target="https://transparencia.cdmx.gob.mx/storage/app/uploads/public/644/968/8de/6449688de02e2987343887.pdf" TargetMode="External"/><Relationship Id="rId4" Type="http://schemas.openxmlformats.org/officeDocument/2006/relationships/hyperlink" Target="http://transparencia.cdmx.gob.mx/storage/app/uploads/public/59f/248/ec9/59f248ec9c538524183893.docx" TargetMode="External"/><Relationship Id="rId236" Type="http://schemas.openxmlformats.org/officeDocument/2006/relationships/hyperlink" Target="http://transparencia.cdmx.gob.mx/storage/app/uploads/public/59f/353/cd9/59f353cd973a4115133883.docx" TargetMode="External"/><Relationship Id="rId443" Type="http://schemas.openxmlformats.org/officeDocument/2006/relationships/hyperlink" Target="http://transparencia.cdmx.gob.mx/storage/app/uploads/public/59f/248/771/59f24877166d2027563690.docx" TargetMode="External"/><Relationship Id="rId650" Type="http://schemas.openxmlformats.org/officeDocument/2006/relationships/hyperlink" Target="https://transparencia.cdmx.gob.mx/storage/app/uploads/public/645/2ae/795/6452ae795b518999735701.pdf" TargetMode="External"/><Relationship Id="rId303" Type="http://schemas.openxmlformats.org/officeDocument/2006/relationships/hyperlink" Target="https://transparencia.cdmx.gob.mx/storage/app/uploads/public/648/a17/250/648a172504e64071766126.pdf" TargetMode="External"/><Relationship Id="rId748" Type="http://schemas.openxmlformats.org/officeDocument/2006/relationships/hyperlink" Target="https://transparencia.cdmx.gob.mx/storage/app/uploads/public/648/9ff/54a/6489ff54a9985610572859.pdf" TargetMode="External"/><Relationship Id="rId84" Type="http://schemas.openxmlformats.org/officeDocument/2006/relationships/hyperlink" Target="https://transparencia.cdmx.gob.mx/storage/app/uploads/public/648/9ff/54a/6489ff54a9985610572859.pdf" TargetMode="External"/><Relationship Id="rId387" Type="http://schemas.openxmlformats.org/officeDocument/2006/relationships/hyperlink" Target="https://transparencia.cdmx.gob.mx/storage/app/uploads/public/644/969/b26/644969b26c3e5848271088.pdf" TargetMode="External"/><Relationship Id="rId510" Type="http://schemas.openxmlformats.org/officeDocument/2006/relationships/hyperlink" Target="http://transparencia.cdmx.gob.mx/storage/app/uploads/public/59f/248/ec9/59f248ec9c538524183893.docx" TargetMode="External"/><Relationship Id="rId594" Type="http://schemas.openxmlformats.org/officeDocument/2006/relationships/hyperlink" Target="https://transparencia.cdmx.gob.mx/storage/app/uploads/public/644/969/940/64496994006b9631316076.pdf" TargetMode="External"/><Relationship Id="rId608" Type="http://schemas.openxmlformats.org/officeDocument/2006/relationships/hyperlink" Target="https://transparencia.cdmx.gob.mx/storage/app/uploads/public/644/969/b26/644969b26c3e5848271088.pdf" TargetMode="External"/><Relationship Id="rId815" Type="http://schemas.openxmlformats.org/officeDocument/2006/relationships/hyperlink" Target="http://transparencia.cdmx.gob.mx/storage/app/uploads/public/59f/353/cd9/59f353cd973a4115133883.docx" TargetMode="External"/><Relationship Id="rId247" Type="http://schemas.openxmlformats.org/officeDocument/2006/relationships/hyperlink" Target="http://transparencia.cdmx.gob.mx/storage/app/uploads/public/59f/248/771/59f24877166d2027563690.docx" TargetMode="External"/><Relationship Id="rId107" Type="http://schemas.openxmlformats.org/officeDocument/2006/relationships/hyperlink" Target="https://transparencia.cdmx.gob.mx/storage/app/uploads/public/645/2ae/795/6452ae795b518999735701.pdf" TargetMode="External"/><Relationship Id="rId454" Type="http://schemas.openxmlformats.org/officeDocument/2006/relationships/hyperlink" Target="http://transparencia.cdmx.gob.mx/storage/app/uploads/public/59f/248/bb2/59f248bb268e8791175239.docx" TargetMode="External"/><Relationship Id="rId661" Type="http://schemas.openxmlformats.org/officeDocument/2006/relationships/hyperlink" Target="http://transparencia.cdmx.gob.mx/storage/app/uploads/public/59f/353/cd9/59f353cd973a4115133883.docx" TargetMode="External"/><Relationship Id="rId759" Type="http://schemas.openxmlformats.org/officeDocument/2006/relationships/hyperlink" Target="https://transparencia.cdmx.gob.mx/storage/app/uploads/public/644/971/aef/644971aef300c659792583.pdf" TargetMode="External"/><Relationship Id="rId11" Type="http://schemas.openxmlformats.org/officeDocument/2006/relationships/hyperlink" Target="https://transparencia.cdmx.gob.mx/storage/app/uploads/public/644/968/448/644968448d3c7184571838.pdf" TargetMode="External"/><Relationship Id="rId314" Type="http://schemas.openxmlformats.org/officeDocument/2006/relationships/hyperlink" Target="http://transparencia.cdmx.gob.mx/storage/app/uploads/public/59f/248/ec9/59f248ec9c538524183893.docx" TargetMode="External"/><Relationship Id="rId398" Type="http://schemas.openxmlformats.org/officeDocument/2006/relationships/hyperlink" Target="https://transparencia.cdmx.gob.mx/storage/app/uploads/public/644/96c/669/64496c669f1ea870563010.pdf" TargetMode="External"/><Relationship Id="rId521" Type="http://schemas.openxmlformats.org/officeDocument/2006/relationships/hyperlink" Target="https://transparencia.cdmx.gob.mx/storage/app/uploads/public/648/a0f/e46/648a0fe462f63324827774.pdf" TargetMode="External"/><Relationship Id="rId619" Type="http://schemas.openxmlformats.org/officeDocument/2006/relationships/hyperlink" Target="https://transparencia.cdmx.gob.mx/storage/app/uploads/public/644/96c/669/64496c669f1ea870563010.pdf" TargetMode="External"/><Relationship Id="rId95" Type="http://schemas.openxmlformats.org/officeDocument/2006/relationships/hyperlink" Target="http://transparencia.cdmx.gob.mx/storage/app/uploads/public/59f/248/bb2/59f248bb268e8791175239.docx" TargetMode="External"/><Relationship Id="rId160" Type="http://schemas.openxmlformats.org/officeDocument/2006/relationships/hyperlink" Target="https://transparencia.cdmx.gob.mx/storage/app/uploads/public/644/968/8de/6449688de02e2987343887.pdf" TargetMode="External"/><Relationship Id="rId826" Type="http://schemas.openxmlformats.org/officeDocument/2006/relationships/hyperlink" Target="http://transparencia.cdmx.gob.mx/storage/app/uploads/public/59f/248/bb2/59f248bb268e8791175239.docx" TargetMode="External"/><Relationship Id="rId258" Type="http://schemas.openxmlformats.org/officeDocument/2006/relationships/hyperlink" Target="http://transparencia.cdmx.gob.mx/storage/app/uploads/public/59f/248/bb2/59f248bb268e8791175239.docx" TargetMode="External"/><Relationship Id="rId465" Type="http://schemas.openxmlformats.org/officeDocument/2006/relationships/hyperlink" Target="https://transparencia.cdmx.gob.mx/storage/app/uploads/public/650/33d/0e1/65033d0e1b3ee931519118.pdf" TargetMode="External"/><Relationship Id="rId672" Type="http://schemas.openxmlformats.org/officeDocument/2006/relationships/hyperlink" Target="https://transparencia.cdmx.gob.mx/storage/app/uploads/public/648/a1a/60e/648a1a60e989b774836027.pdf" TargetMode="External"/><Relationship Id="rId22" Type="http://schemas.openxmlformats.org/officeDocument/2006/relationships/hyperlink" Target="https://transparencia.cdmx.gob.mx/storage/app/uploads/public/650/341/67a/65034167af5c5821940448.pdf" TargetMode="External"/><Relationship Id="rId118" Type="http://schemas.openxmlformats.org/officeDocument/2006/relationships/hyperlink" Target="https://transparencia.cdmx.gob.mx/storage/app/uploads/public/644/970/238/6449702389f37960942627.pdf" TargetMode="External"/><Relationship Id="rId325" Type="http://schemas.openxmlformats.org/officeDocument/2006/relationships/hyperlink" Target="http://transparencia.cdmx.gob.mx/storage/app/uploads/public/59f/248/771/59f24877166d2027563690.docx" TargetMode="External"/><Relationship Id="rId532" Type="http://schemas.openxmlformats.org/officeDocument/2006/relationships/hyperlink" Target="http://transparencia.cdmx.gob.mx/storage/app/uploads/public/59f/248/bb2/59f248bb268e8791175239.docx" TargetMode="External"/><Relationship Id="rId171" Type="http://schemas.openxmlformats.org/officeDocument/2006/relationships/hyperlink" Target="https://transparencia.cdmx.gob.mx/storage/app/uploads/public/644/96b/00b/64496b00b2cb4989759886.pdf" TargetMode="External"/><Relationship Id="rId837" Type="http://schemas.openxmlformats.org/officeDocument/2006/relationships/hyperlink" Target="http://transparencia.cdmx.gob.mx/storage/app/uploads/public/59f/248/ec9/59f248ec9c538524183893.docx" TargetMode="External"/><Relationship Id="rId269" Type="http://schemas.openxmlformats.org/officeDocument/2006/relationships/hyperlink" Target="http://transparencia.cdmx.gob.mx/storage/app/uploads/public/59f/248/ec9/59f248ec9c538524183893.docx" TargetMode="External"/><Relationship Id="rId476" Type="http://schemas.openxmlformats.org/officeDocument/2006/relationships/hyperlink" Target="http://transparencia.cdmx.gob.mx/storage/app/uploads/public/59f/248/bb2/59f248bb268e8791175239.docx" TargetMode="External"/><Relationship Id="rId683" Type="http://schemas.openxmlformats.org/officeDocument/2006/relationships/hyperlink" Target="https://transparencia.cdmx.gob.mx/storage/app/uploads/public/644/969/6fd/6449696fd7b66151465017.pdf" TargetMode="External"/><Relationship Id="rId33" Type="http://schemas.openxmlformats.org/officeDocument/2006/relationships/hyperlink" Target="http://transparencia.cdmx.gob.mx/storage/app/uploads/public/59f/248/bb2/59f248bb268e8791175239.docx" TargetMode="External"/><Relationship Id="rId129" Type="http://schemas.openxmlformats.org/officeDocument/2006/relationships/hyperlink" Target="https://transparencia.cdmx.gob.mx/storage/app/uploads/public/644/96d/f1c/64496df1c681d091194887.pdf" TargetMode="External"/><Relationship Id="rId336" Type="http://schemas.openxmlformats.org/officeDocument/2006/relationships/hyperlink" Target="https://transparencia.cdmx.gob.mx/storage/app/uploads/public/644/971/071/644971071c408246059958.pdf" TargetMode="External"/><Relationship Id="rId543" Type="http://schemas.openxmlformats.org/officeDocument/2006/relationships/hyperlink" Target="http://transparencia.cdmx.gob.mx/storage/app/uploads/public/59f/248/ec9/59f248ec9c538524183893.docx" TargetMode="External"/><Relationship Id="rId182" Type="http://schemas.openxmlformats.org/officeDocument/2006/relationships/hyperlink" Target="https://transparencia.cdmx.gob.mx/storage/app/uploads/public/644/96d/1f7/64496d1f7b58e869339121.pdf" TargetMode="External"/><Relationship Id="rId403" Type="http://schemas.openxmlformats.org/officeDocument/2006/relationships/hyperlink" Target="https://transparencia.cdmx.gob.mx/storage/app/uploads/public/644/96d/1f7/64496d1f7b58e869339121.pdf" TargetMode="External"/><Relationship Id="rId750" Type="http://schemas.openxmlformats.org/officeDocument/2006/relationships/hyperlink" Target="https://transparencia.cdmx.gob.mx/storage/app/uploads/public/648/a0a/4f9/648a0a4f904c1630269980.pdf" TargetMode="External"/><Relationship Id="rId848" Type="http://schemas.openxmlformats.org/officeDocument/2006/relationships/hyperlink" Target="http://transparencia.cdmx.gob.mx/storage/app/uploads/public/59f/353/cd9/59f353cd973a4115133883.docx" TargetMode="External"/><Relationship Id="rId487" Type="http://schemas.openxmlformats.org/officeDocument/2006/relationships/hyperlink" Target="http://transparencia.cdmx.gob.mx/storage/app/uploads/public/59f/353/cd9/59f353cd973a4115133883.docx" TargetMode="External"/><Relationship Id="rId610" Type="http://schemas.openxmlformats.org/officeDocument/2006/relationships/hyperlink" Target="https://transparencia.cdmx.gob.mx/storage/app/uploads/public/644/969/fdd/644969fdd9026518219578.pdf" TargetMode="External"/><Relationship Id="rId694" Type="http://schemas.openxmlformats.org/officeDocument/2006/relationships/hyperlink" Target="https://transparencia.cdmx.gob.mx/storage/app/uploads/public/644/96b/ab9/64496bab9da62429939345.pdf" TargetMode="External"/><Relationship Id="rId708" Type="http://schemas.openxmlformats.org/officeDocument/2006/relationships/hyperlink" Target="https://transparencia.cdmx.gob.mx/storage/app/uploads/public/644/96e/110/64496e110b754102112925.pdf" TargetMode="External"/><Relationship Id="rId347" Type="http://schemas.openxmlformats.org/officeDocument/2006/relationships/hyperlink" Target="https://transparencia.cdmx.gob.mx/storage/app/uploads/public/644/96f/0bc/64496f0bc918b109564010.pdf" TargetMode="External"/><Relationship Id="rId44" Type="http://schemas.openxmlformats.org/officeDocument/2006/relationships/hyperlink" Target="http://transparencia.cdmx.gob.mx/storage/app/uploads/public/59f/353/cd9/59f353cd973a4115133883.docx" TargetMode="External"/><Relationship Id="rId554" Type="http://schemas.openxmlformats.org/officeDocument/2006/relationships/hyperlink" Target="https://transparencia.cdmx.gob.mx/storage/app/uploads/public/644/971/921/644971921442d837625280.pdf" TargetMode="External"/><Relationship Id="rId761" Type="http://schemas.openxmlformats.org/officeDocument/2006/relationships/hyperlink" Target="https://transparencia.cdmx.gob.mx/storage/app/uploads/public/644/971/6fb/6449716fb0302234523894.pdf" TargetMode="External"/><Relationship Id="rId859" Type="http://schemas.openxmlformats.org/officeDocument/2006/relationships/hyperlink" Target="http://transparencia.cdmx.gob.mx/storage/app/uploads/public/59f/248/bb2/59f248bb268e8791175239.docx" TargetMode="External"/><Relationship Id="rId193" Type="http://schemas.openxmlformats.org/officeDocument/2006/relationships/hyperlink" Target="https://transparencia.cdmx.gob.mx/storage/app/uploads/public/644/96f/541/64496f541ddf1816197757.pdf" TargetMode="External"/><Relationship Id="rId207" Type="http://schemas.openxmlformats.org/officeDocument/2006/relationships/hyperlink" Target="https://transparencia.cdmx.gob.mx/storage/app/uploads/public/645/2ab/1a4/6452ab1a469b9121143218.pdf" TargetMode="External"/><Relationship Id="rId414" Type="http://schemas.openxmlformats.org/officeDocument/2006/relationships/hyperlink" Target="https://transparencia.cdmx.gob.mx/storage/app/uploads/public/644/96f/541/64496f541ddf1816197757.pdf" TargetMode="External"/><Relationship Id="rId498" Type="http://schemas.openxmlformats.org/officeDocument/2006/relationships/hyperlink" Target="http://transparencia.cdmx.gob.mx/storage/app/uploads/public/59f/248/bb2/59f248bb268e8791175239.docx" TargetMode="External"/><Relationship Id="rId621" Type="http://schemas.openxmlformats.org/officeDocument/2006/relationships/hyperlink" Target="https://transparencia.cdmx.gob.mx/storage/app/uploads/public/644/96c/b78/64496cb786665356114931.pdf" TargetMode="External"/><Relationship Id="rId260" Type="http://schemas.openxmlformats.org/officeDocument/2006/relationships/hyperlink" Target="http://transparencia.cdmx.gob.mx/storage/app/uploads/public/59f/248/bb2/59f248bb268e8791175239.docx" TargetMode="External"/><Relationship Id="rId719" Type="http://schemas.openxmlformats.org/officeDocument/2006/relationships/hyperlink" Target="https://transparencia.cdmx.gob.mx/storage/app/uploads/public/644/970/91a/64497091a1a18457454418.pdf" TargetMode="External"/><Relationship Id="rId55" Type="http://schemas.openxmlformats.org/officeDocument/2006/relationships/hyperlink" Target="http://transparencia.cdmx.gob.mx/storage/app/uploads/public/59f/248/bb2/59f248bb268e8791175239.docx" TargetMode="External"/><Relationship Id="rId120" Type="http://schemas.openxmlformats.org/officeDocument/2006/relationships/hyperlink" Target="https://transparencia.cdmx.gob.mx/storage/app/uploads/public/644/96f/ddb/64496fddb1e2a322626269.pdf" TargetMode="External"/><Relationship Id="rId358" Type="http://schemas.openxmlformats.org/officeDocument/2006/relationships/hyperlink" Target="https://transparencia.cdmx.gob.mx/storage/app/uploads/public/644/96c/ddc/64496cddc1961052568931.pdf" TargetMode="External"/><Relationship Id="rId565" Type="http://schemas.openxmlformats.org/officeDocument/2006/relationships/hyperlink" Target="https://transparencia.cdmx.gob.mx/storage/app/uploads/public/644/96f/7dd/64496f7dd4879071141630.pdf" TargetMode="External"/><Relationship Id="rId772" Type="http://schemas.openxmlformats.org/officeDocument/2006/relationships/hyperlink" Target="https://transparencia.cdmx.gob.mx/storage/app/uploads/public/644/96f/541/64496f541ddf1816197757.pdf" TargetMode="External"/><Relationship Id="rId218" Type="http://schemas.openxmlformats.org/officeDocument/2006/relationships/hyperlink" Target="http://transparencia.cdmx.gob.mx/storage/app/uploads/public/59f/353/cd9/59f353cd973a4115133883.docx" TargetMode="External"/><Relationship Id="rId425" Type="http://schemas.openxmlformats.org/officeDocument/2006/relationships/hyperlink" Target="https://transparencia.cdmx.gob.mx/storage/app/uploads/public/644/971/6fb/6449716fb0302234523894.pdf" TargetMode="External"/><Relationship Id="rId632" Type="http://schemas.openxmlformats.org/officeDocument/2006/relationships/hyperlink" Target="https://transparencia.cdmx.gob.mx/storage/app/uploads/public/644/96e/399/64496e3990c1e881411755.pdf" TargetMode="External"/><Relationship Id="rId271" Type="http://schemas.openxmlformats.org/officeDocument/2006/relationships/hyperlink" Target="http://transparencia.cdmx.gob.mx/storage/app/uploads/public/59f/248/ec9/59f248ec9c538524183893.docx" TargetMode="External"/><Relationship Id="rId66" Type="http://schemas.openxmlformats.org/officeDocument/2006/relationships/hyperlink" Target="http://transparencia.cdmx.gob.mx/storage/app/uploads/public/59f/248/ec9/59f248ec9c538524183893.docx" TargetMode="External"/><Relationship Id="rId131" Type="http://schemas.openxmlformats.org/officeDocument/2006/relationships/hyperlink" Target="https://transparencia.cdmx.gob.mx/storage/app/uploads/public/644/96d/a5b/64496da5b4544378237810.pdf" TargetMode="External"/><Relationship Id="rId369" Type="http://schemas.openxmlformats.org/officeDocument/2006/relationships/hyperlink" Target="https://transparencia.cdmx.gob.mx/storage/app/uploads/public/644/96a/299/64496a29982be301043606.pdf" TargetMode="External"/><Relationship Id="rId576" Type="http://schemas.openxmlformats.org/officeDocument/2006/relationships/hyperlink" Target="https://transparencia.cdmx.gob.mx/storage/app/uploads/public/644/96d/3f8/64496d3f8b9fe844949767.pdf" TargetMode="External"/><Relationship Id="rId783" Type="http://schemas.openxmlformats.org/officeDocument/2006/relationships/hyperlink" Target="https://transparencia.cdmx.gob.mx/storage/app/uploads/public/644/96c/ffe/64496cffe8923068142167.pdf" TargetMode="External"/><Relationship Id="rId229" Type="http://schemas.openxmlformats.org/officeDocument/2006/relationships/hyperlink" Target="http://transparencia.cdmx.gob.mx/storage/app/uploads/public/59f/248/771/59f24877166d2027563690.docx" TargetMode="External"/><Relationship Id="rId436" Type="http://schemas.openxmlformats.org/officeDocument/2006/relationships/hyperlink" Target="http://transparencia.cdmx.gob.mx/storage/app/uploads/public/59f/248/771/59f24877166d2027563690.docx" TargetMode="External"/><Relationship Id="rId643" Type="http://schemas.openxmlformats.org/officeDocument/2006/relationships/hyperlink" Target="https://transparencia.cdmx.gob.mx/storage/app/uploads/public/644/970/91a/64497091a1a18457454418.pdf" TargetMode="External"/><Relationship Id="rId850" Type="http://schemas.openxmlformats.org/officeDocument/2006/relationships/hyperlink" Target="http://transparencia.cdmx.gob.mx/storage/app/uploads/public/59f/353/cd9/59f353cd973a4115133883.docx" TargetMode="External"/><Relationship Id="rId77" Type="http://schemas.openxmlformats.org/officeDocument/2006/relationships/hyperlink" Target="https://transparencia.cdmx.gob.mx/storage/app/uploads/public/648/a15/16a/648a1516a82e3329994232.pdf" TargetMode="External"/><Relationship Id="rId282" Type="http://schemas.openxmlformats.org/officeDocument/2006/relationships/hyperlink" Target="http://transparencia.cdmx.gob.mx/storage/app/uploads/public/59f/353/cd9/59f353cd973a4115133883.docx" TargetMode="External"/><Relationship Id="rId503" Type="http://schemas.openxmlformats.org/officeDocument/2006/relationships/hyperlink" Target="http://transparencia.cdmx.gob.mx/storage/app/uploads/public/59f/353/cd9/59f353cd973a4115133883.docx" TargetMode="External"/><Relationship Id="rId587" Type="http://schemas.openxmlformats.org/officeDocument/2006/relationships/hyperlink" Target="https://transparencia.cdmx.gob.mx/storage/app/uploads/public/644/96b/1e5/64496b1e5d9f7905949612.pdf" TargetMode="External"/><Relationship Id="rId710" Type="http://schemas.openxmlformats.org/officeDocument/2006/relationships/hyperlink" Target="https://transparencia.cdmx.gob.mx/storage/app/uploads/public/644/96f/34c/64496f34c9134236223335.pdf" TargetMode="External"/><Relationship Id="rId808" Type="http://schemas.openxmlformats.org/officeDocument/2006/relationships/hyperlink" Target="http://transparencia.cdmx.gob.mx/storage/app/uploads/public/59f/248/771/59f24877166d2027563690.docx" TargetMode="External"/><Relationship Id="rId8" Type="http://schemas.openxmlformats.org/officeDocument/2006/relationships/hyperlink" Target="http://transparencia.cdmx.gob.mx/storage/app/uploads/public/59f/248/771/59f24877166d2027563690.docx" TargetMode="External"/><Relationship Id="rId142" Type="http://schemas.openxmlformats.org/officeDocument/2006/relationships/hyperlink" Target="https://transparencia.cdmx.gob.mx/storage/app/uploads/public/644/96b/ab9/64496bab9da62429939345.pdf" TargetMode="External"/><Relationship Id="rId447" Type="http://schemas.openxmlformats.org/officeDocument/2006/relationships/hyperlink" Target="http://transparencia.cdmx.gob.mx/storage/app/uploads/public/59f/353/cd9/59f353cd973a4115133883.docx" TargetMode="External"/><Relationship Id="rId794" Type="http://schemas.openxmlformats.org/officeDocument/2006/relationships/hyperlink" Target="https://transparencia.cdmx.gob.mx/storage/app/uploads/public/644/96a/db0/64496adb0c39f309750930.pdf" TargetMode="External"/><Relationship Id="rId654" Type="http://schemas.openxmlformats.org/officeDocument/2006/relationships/hyperlink" Target="https://transparencia.cdmx.gob.mx/storage/app/uploads/public/651/45b/bf8/65145bbf82843148598997.pdf" TargetMode="External"/><Relationship Id="rId861" Type="http://schemas.openxmlformats.org/officeDocument/2006/relationships/hyperlink" Target="http://transparencia.cdmx.gob.mx/storage/app/uploads/public/59f/248/bb2/59f248bb268e8791175239.docx" TargetMode="External"/><Relationship Id="rId293" Type="http://schemas.openxmlformats.org/officeDocument/2006/relationships/hyperlink" Target="http://transparencia.cdmx.gob.mx/storage/app/uploads/public/59f/248/bb2/59f248bb268e8791175239.docx" TargetMode="External"/><Relationship Id="rId307" Type="http://schemas.openxmlformats.org/officeDocument/2006/relationships/hyperlink" Target="https://transparencia.cdmx.gob.mx/storage/app/uploads/public/648/a0a/4f9/648a0a4f904c1630269980.pdf" TargetMode="External"/><Relationship Id="rId514" Type="http://schemas.openxmlformats.org/officeDocument/2006/relationships/hyperlink" Target="http://transparencia.cdmx.gob.mx/storage/app/uploads/public/59f/248/bb2/59f248bb268e8791175239.docx" TargetMode="External"/><Relationship Id="rId721" Type="http://schemas.openxmlformats.org/officeDocument/2006/relationships/hyperlink" Target="https://transparencia.cdmx.gob.mx/storage/app/uploads/public/644/971/45b/64497145ba98a336607759.pdf" TargetMode="External"/><Relationship Id="rId88" Type="http://schemas.openxmlformats.org/officeDocument/2006/relationships/hyperlink" Target="http://transparencia.cdmx.gob.mx/storage/app/uploads/public/59f/353/cd9/59f353cd973a4115133883.docx" TargetMode="External"/><Relationship Id="rId153" Type="http://schemas.openxmlformats.org/officeDocument/2006/relationships/hyperlink" Target="https://transparencia.cdmx.gob.mx/storage/app/uploads/public/644/969/6fd/6449696fd7b66151465017.pdf" TargetMode="External"/><Relationship Id="rId360" Type="http://schemas.openxmlformats.org/officeDocument/2006/relationships/hyperlink" Target="https://transparencia.cdmx.gob.mx/storage/app/uploads/public/644/96c/92e/64496c92e568c692481604.pdf" TargetMode="External"/><Relationship Id="rId598" Type="http://schemas.openxmlformats.org/officeDocument/2006/relationships/hyperlink" Target="https://transparencia.cdmx.gob.mx/storage/app/uploads/public/644/968/af9/644968af9fd10308845193.pdf" TargetMode="External"/><Relationship Id="rId819" Type="http://schemas.openxmlformats.org/officeDocument/2006/relationships/hyperlink" Target="http://transparencia.cdmx.gob.mx/storage/app/uploads/public/59f/248/bb2/59f248bb268e8791175239.docx" TargetMode="External"/><Relationship Id="rId220" Type="http://schemas.openxmlformats.org/officeDocument/2006/relationships/hyperlink" Target="http://transparencia.cdmx.gob.mx/storage/app/uploads/public/59f/248/ec9/59f248ec9c538524183893.docx" TargetMode="External"/><Relationship Id="rId458" Type="http://schemas.openxmlformats.org/officeDocument/2006/relationships/hyperlink" Target="http://transparencia.cdmx.gob.mx/storage/app/uploads/public/59f/248/bb2/59f248bb268e8791175239.docx" TargetMode="External"/><Relationship Id="rId665" Type="http://schemas.openxmlformats.org/officeDocument/2006/relationships/hyperlink" Target="https://transparencia.cdmx.gob.mx/storage/app/uploads/public/644/968/448/644968448d3c7184571838.pdf" TargetMode="External"/><Relationship Id="rId872" Type="http://schemas.openxmlformats.org/officeDocument/2006/relationships/hyperlink" Target="http://transparencia.cdmx.gob.mx/storage/app/uploads/public/59f/248/bb2/59f248bb268e8791175239.docx" TargetMode="External"/><Relationship Id="rId15" Type="http://schemas.openxmlformats.org/officeDocument/2006/relationships/hyperlink" Target="http://transparencia.cdmx.gob.mx/storage/app/uploads/public/59f/353/cd9/59f353cd973a4115133883.docx" TargetMode="External"/><Relationship Id="rId318" Type="http://schemas.openxmlformats.org/officeDocument/2006/relationships/hyperlink" Target="http://transparencia.cdmx.gob.mx/storage/app/uploads/public/59f/248/ec9/59f248ec9c538524183893.docx" TargetMode="External"/><Relationship Id="rId525" Type="http://schemas.openxmlformats.org/officeDocument/2006/relationships/hyperlink" Target="https://transparencia.cdmx.gob.mx/storage/app/uploads/public/648/a15/16a/648a1516a82e3329994232.pdf" TargetMode="External"/><Relationship Id="rId732" Type="http://schemas.openxmlformats.org/officeDocument/2006/relationships/hyperlink" Target="https://transparencia.cdmx.gob.mx/storage/app/uploads/public/64f/8b9/e20/64f8b9e2056e8673842769.pdf" TargetMode="External"/></Relationships>
</file>

<file path=xl/worksheets/_rels/sheet16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dmx.gob.mx/storage/app/uploads/public/5a7/0c0/043/5a70c00437ae5184105628.docx" TargetMode="External"/><Relationship Id="rId21" Type="http://schemas.openxmlformats.org/officeDocument/2006/relationships/hyperlink" Target="http://transparencia.cdmx.gob.mx/storage/app/uploads/public/5a7/0c0/043/5a70c00437ae5184105628.docx" TargetMode="External"/><Relationship Id="rId42" Type="http://schemas.openxmlformats.org/officeDocument/2006/relationships/hyperlink" Target="http://transparencia.cdmx.gob.mx/storage/app/uploads/public/5a7/0c0/043/5a70c00437ae5184105628.docx" TargetMode="External"/><Relationship Id="rId63" Type="http://schemas.openxmlformats.org/officeDocument/2006/relationships/hyperlink" Target="http://transparencia.cdmx.gob.mx/storage/app/uploads/public/5a7/0c0/043/5a70c00437ae5184105628.docx" TargetMode="External"/><Relationship Id="rId84" Type="http://schemas.openxmlformats.org/officeDocument/2006/relationships/hyperlink" Target="http://transparencia.cdmx.gob.mx/storage/app/uploads/public/5a7/0c0/043/5a70c00437ae5184105628.docx" TargetMode="External"/><Relationship Id="rId16" Type="http://schemas.openxmlformats.org/officeDocument/2006/relationships/hyperlink" Target="http://transparencia.cdmx.gob.mx/storage/app/uploads/public/5a7/0c0/043/5a70c00437ae5184105628.docx" TargetMode="External"/><Relationship Id="rId107" Type="http://schemas.openxmlformats.org/officeDocument/2006/relationships/hyperlink" Target="http://transparencia.cdmx.gob.mx/storage/app/uploads/public/5a7/0c0/043/5a70c00437ae5184105628.docx" TargetMode="External"/><Relationship Id="rId11" Type="http://schemas.openxmlformats.org/officeDocument/2006/relationships/hyperlink" Target="http://transparencia.cdmx.gob.mx/storage/app/uploads/public/5a7/0c0/043/5a70c00437ae5184105628.docx" TargetMode="External"/><Relationship Id="rId32" Type="http://schemas.openxmlformats.org/officeDocument/2006/relationships/hyperlink" Target="http://transparencia.cdmx.gob.mx/storage/app/uploads/public/5a7/0c0/043/5a70c00437ae5184105628.docx" TargetMode="External"/><Relationship Id="rId37" Type="http://schemas.openxmlformats.org/officeDocument/2006/relationships/hyperlink" Target="http://transparencia.cdmx.gob.mx/storage/app/uploads/public/5a7/0c0/043/5a70c00437ae5184105628.docx" TargetMode="External"/><Relationship Id="rId53" Type="http://schemas.openxmlformats.org/officeDocument/2006/relationships/hyperlink" Target="http://transparencia.cdmx.gob.mx/storage/app/uploads/public/5a7/0c0/043/5a70c00437ae5184105628.docx" TargetMode="External"/><Relationship Id="rId58" Type="http://schemas.openxmlformats.org/officeDocument/2006/relationships/hyperlink" Target="http://transparencia.cdmx.gob.mx/storage/app/uploads/public/5a7/0c0/043/5a70c00437ae5184105628.docx" TargetMode="External"/><Relationship Id="rId74" Type="http://schemas.openxmlformats.org/officeDocument/2006/relationships/hyperlink" Target="http://transparencia.cdmx.gob.mx/storage/app/uploads/public/5a7/0c0/043/5a70c00437ae5184105628.docx" TargetMode="External"/><Relationship Id="rId79" Type="http://schemas.openxmlformats.org/officeDocument/2006/relationships/hyperlink" Target="http://transparencia.cdmx.gob.mx/storage/app/uploads/public/5a7/0c0/043/5a70c00437ae5184105628.docx" TargetMode="External"/><Relationship Id="rId102" Type="http://schemas.openxmlformats.org/officeDocument/2006/relationships/hyperlink" Target="http://transparencia.cdmx.gob.mx/storage/app/uploads/public/5a7/0c0/043/5a70c00437ae5184105628.docx" TargetMode="External"/><Relationship Id="rId123" Type="http://schemas.openxmlformats.org/officeDocument/2006/relationships/hyperlink" Target="http://transparencia.cdmx.gob.mx/storage/app/uploads/public/5a7/0c0/043/5a70c00437ae5184105628.docx" TargetMode="External"/><Relationship Id="rId128" Type="http://schemas.openxmlformats.org/officeDocument/2006/relationships/hyperlink" Target="http://transparencia.cdmx.gob.mx/storage/app/uploads/public/5a7/0c0/043/5a70c00437ae5184105628.docx" TargetMode="External"/><Relationship Id="rId5" Type="http://schemas.openxmlformats.org/officeDocument/2006/relationships/hyperlink" Target="http://transparencia.cdmx.gob.mx/storage/app/uploads/public/5a7/0c0/043/5a70c00437ae5184105628.docx" TargetMode="External"/><Relationship Id="rId90" Type="http://schemas.openxmlformats.org/officeDocument/2006/relationships/hyperlink" Target="http://transparencia.cdmx.gob.mx/storage/app/uploads/public/5a7/0c0/043/5a70c00437ae5184105628.docx" TargetMode="External"/><Relationship Id="rId95" Type="http://schemas.openxmlformats.org/officeDocument/2006/relationships/hyperlink" Target="http://transparencia.cdmx.gob.mx/storage/app/uploads/public/5a7/0c0/043/5a70c00437ae5184105628.docx" TargetMode="External"/><Relationship Id="rId22" Type="http://schemas.openxmlformats.org/officeDocument/2006/relationships/hyperlink" Target="http://transparencia.cdmx.gob.mx/storage/app/uploads/public/5a7/0c0/043/5a70c00437ae5184105628.docx" TargetMode="External"/><Relationship Id="rId27" Type="http://schemas.openxmlformats.org/officeDocument/2006/relationships/hyperlink" Target="http://transparencia.cdmx.gob.mx/storage/app/uploads/public/5a7/0c0/043/5a70c00437ae5184105628.docx" TargetMode="External"/><Relationship Id="rId43" Type="http://schemas.openxmlformats.org/officeDocument/2006/relationships/hyperlink" Target="http://transparencia.cdmx.gob.mx/storage/app/uploads/public/5a7/0c0/043/5a70c00437ae5184105628.docx" TargetMode="External"/><Relationship Id="rId48" Type="http://schemas.openxmlformats.org/officeDocument/2006/relationships/hyperlink" Target="http://transparencia.cdmx.gob.mx/storage/app/uploads/public/5a7/0c0/043/5a70c00437ae5184105628.docx" TargetMode="External"/><Relationship Id="rId64" Type="http://schemas.openxmlformats.org/officeDocument/2006/relationships/hyperlink" Target="http://transparencia.cdmx.gob.mx/storage/app/uploads/public/5a7/0c0/043/5a70c00437ae5184105628.docx" TargetMode="External"/><Relationship Id="rId69" Type="http://schemas.openxmlformats.org/officeDocument/2006/relationships/hyperlink" Target="http://transparencia.cdmx.gob.mx/storage/app/uploads/public/5a7/0c0/043/5a70c00437ae5184105628.docx" TargetMode="External"/><Relationship Id="rId113" Type="http://schemas.openxmlformats.org/officeDocument/2006/relationships/hyperlink" Target="http://transparencia.cdmx.gob.mx/storage/app/uploads/public/5a7/0c0/043/5a70c00437ae5184105628.docx" TargetMode="External"/><Relationship Id="rId118" Type="http://schemas.openxmlformats.org/officeDocument/2006/relationships/hyperlink" Target="http://transparencia.cdmx.gob.mx/storage/app/uploads/public/5a7/0c0/043/5a70c00437ae5184105628.docx" TargetMode="External"/><Relationship Id="rId134" Type="http://schemas.openxmlformats.org/officeDocument/2006/relationships/hyperlink" Target="http://transparencia.cdmx.gob.mx/storage/app/uploads/public/5a7/0c0/043/5a70c00437ae5184105628.docx" TargetMode="External"/><Relationship Id="rId80" Type="http://schemas.openxmlformats.org/officeDocument/2006/relationships/hyperlink" Target="http://transparencia.cdmx.gob.mx/storage/app/uploads/public/5a7/0c0/043/5a70c00437ae5184105628.docx" TargetMode="External"/><Relationship Id="rId85" Type="http://schemas.openxmlformats.org/officeDocument/2006/relationships/hyperlink" Target="http://transparencia.cdmx.gob.mx/storage/app/uploads/public/5a7/0c0/043/5a70c00437ae5184105628.docx" TargetMode="External"/><Relationship Id="rId12" Type="http://schemas.openxmlformats.org/officeDocument/2006/relationships/hyperlink" Target="http://transparencia.cdmx.gob.mx/storage/app/uploads/public/5a7/0c0/043/5a70c00437ae5184105628.docx" TargetMode="External"/><Relationship Id="rId17" Type="http://schemas.openxmlformats.org/officeDocument/2006/relationships/hyperlink" Target="http://transparencia.cdmx.gob.mx/storage/app/uploads/public/5a7/0c0/043/5a70c00437ae5184105628.docx" TargetMode="External"/><Relationship Id="rId33" Type="http://schemas.openxmlformats.org/officeDocument/2006/relationships/hyperlink" Target="http://transparencia.cdmx.gob.mx/storage/app/uploads/public/5a7/0c0/043/5a70c00437ae5184105628.docx" TargetMode="External"/><Relationship Id="rId38" Type="http://schemas.openxmlformats.org/officeDocument/2006/relationships/hyperlink" Target="http://transparencia.cdmx.gob.mx/storage/app/uploads/public/5a7/0c0/043/5a70c00437ae5184105628.docx" TargetMode="External"/><Relationship Id="rId59" Type="http://schemas.openxmlformats.org/officeDocument/2006/relationships/hyperlink" Target="http://transparencia.cdmx.gob.mx/storage/app/uploads/public/5a7/0c0/043/5a70c00437ae5184105628.docx" TargetMode="External"/><Relationship Id="rId103" Type="http://schemas.openxmlformats.org/officeDocument/2006/relationships/hyperlink" Target="http://transparencia.cdmx.gob.mx/storage/app/uploads/public/5a7/0c0/043/5a70c00437ae5184105628.docx" TargetMode="External"/><Relationship Id="rId108" Type="http://schemas.openxmlformats.org/officeDocument/2006/relationships/hyperlink" Target="http://transparencia.cdmx.gob.mx/storage/app/uploads/public/5a7/0c0/043/5a70c00437ae5184105628.docx" TargetMode="External"/><Relationship Id="rId124" Type="http://schemas.openxmlformats.org/officeDocument/2006/relationships/hyperlink" Target="http://transparencia.cdmx.gob.mx/storage/app/uploads/public/5a7/0c0/043/5a70c00437ae5184105628.docx" TargetMode="External"/><Relationship Id="rId129" Type="http://schemas.openxmlformats.org/officeDocument/2006/relationships/hyperlink" Target="http://transparencia.cdmx.gob.mx/storage/app/uploads/public/5a7/0c0/043/5a70c00437ae5184105628.docx" TargetMode="External"/><Relationship Id="rId54" Type="http://schemas.openxmlformats.org/officeDocument/2006/relationships/hyperlink" Target="http://transparencia.cdmx.gob.mx/storage/app/uploads/public/5a7/0c0/043/5a70c00437ae5184105628.docx" TargetMode="External"/><Relationship Id="rId70" Type="http://schemas.openxmlformats.org/officeDocument/2006/relationships/hyperlink" Target="http://transparencia.cdmx.gob.mx/storage/app/uploads/public/5a7/0c0/043/5a70c00437ae5184105628.docx" TargetMode="External"/><Relationship Id="rId75" Type="http://schemas.openxmlformats.org/officeDocument/2006/relationships/hyperlink" Target="http://transparencia.cdmx.gob.mx/storage/app/uploads/public/5a7/0c0/043/5a70c00437ae5184105628.docx" TargetMode="External"/><Relationship Id="rId91" Type="http://schemas.openxmlformats.org/officeDocument/2006/relationships/hyperlink" Target="http://transparencia.cdmx.gob.mx/storage/app/uploads/public/5a7/0c0/043/5a70c00437ae5184105628.docx" TargetMode="External"/><Relationship Id="rId96" Type="http://schemas.openxmlformats.org/officeDocument/2006/relationships/hyperlink" Target="http://transparencia.cdmx.gob.mx/storage/app/uploads/public/5a7/0c0/043/5a70c00437ae5184105628.docx" TargetMode="External"/><Relationship Id="rId1" Type="http://schemas.openxmlformats.org/officeDocument/2006/relationships/hyperlink" Target="http://transparencia.cdmx.gob.mx/storage/app/uploads/public/5a7/0c0/043/5a70c00437ae5184105628.docx" TargetMode="External"/><Relationship Id="rId6" Type="http://schemas.openxmlformats.org/officeDocument/2006/relationships/hyperlink" Target="http://transparencia.cdmx.gob.mx/storage/app/uploads/public/5a7/0c0/043/5a70c00437ae5184105628.docx" TargetMode="External"/><Relationship Id="rId23" Type="http://schemas.openxmlformats.org/officeDocument/2006/relationships/hyperlink" Target="http://transparencia.cdmx.gob.mx/storage/app/uploads/public/5a7/0c0/043/5a70c00437ae5184105628.docx" TargetMode="External"/><Relationship Id="rId28" Type="http://schemas.openxmlformats.org/officeDocument/2006/relationships/hyperlink" Target="http://transparencia.cdmx.gob.mx/storage/app/uploads/public/5a7/0c0/043/5a70c00437ae5184105628.docx" TargetMode="External"/><Relationship Id="rId49" Type="http://schemas.openxmlformats.org/officeDocument/2006/relationships/hyperlink" Target="http://transparencia.cdmx.gob.mx/storage/app/uploads/public/5a7/0c0/043/5a70c00437ae5184105628.docx" TargetMode="External"/><Relationship Id="rId114" Type="http://schemas.openxmlformats.org/officeDocument/2006/relationships/hyperlink" Target="http://transparencia.cdmx.gob.mx/storage/app/uploads/public/5a7/0c0/043/5a70c00437ae5184105628.docx" TargetMode="External"/><Relationship Id="rId119" Type="http://schemas.openxmlformats.org/officeDocument/2006/relationships/hyperlink" Target="http://transparencia.cdmx.gob.mx/storage/app/uploads/public/5a7/0c0/043/5a70c00437ae5184105628.docx" TargetMode="External"/><Relationship Id="rId44" Type="http://schemas.openxmlformats.org/officeDocument/2006/relationships/hyperlink" Target="http://transparencia.cdmx.gob.mx/storage/app/uploads/public/5a7/0c0/043/5a70c00437ae5184105628.docx" TargetMode="External"/><Relationship Id="rId60" Type="http://schemas.openxmlformats.org/officeDocument/2006/relationships/hyperlink" Target="http://transparencia.cdmx.gob.mx/storage/app/uploads/public/5a7/0c0/043/5a70c00437ae5184105628.docx" TargetMode="External"/><Relationship Id="rId65" Type="http://schemas.openxmlformats.org/officeDocument/2006/relationships/hyperlink" Target="http://transparencia.cdmx.gob.mx/storage/app/uploads/public/5a7/0c0/043/5a70c00437ae5184105628.docx" TargetMode="External"/><Relationship Id="rId81" Type="http://schemas.openxmlformats.org/officeDocument/2006/relationships/hyperlink" Target="http://transparencia.cdmx.gob.mx/storage/app/uploads/public/5a7/0c0/043/5a70c00437ae5184105628.docx" TargetMode="External"/><Relationship Id="rId86" Type="http://schemas.openxmlformats.org/officeDocument/2006/relationships/hyperlink" Target="http://transparencia.cdmx.gob.mx/storage/app/uploads/public/5a7/0c0/043/5a70c00437ae5184105628.docx" TargetMode="External"/><Relationship Id="rId130" Type="http://schemas.openxmlformats.org/officeDocument/2006/relationships/hyperlink" Target="http://transparencia.cdmx.gob.mx/storage/app/uploads/public/5a7/0c0/043/5a70c00437ae5184105628.docx" TargetMode="External"/><Relationship Id="rId135" Type="http://schemas.openxmlformats.org/officeDocument/2006/relationships/hyperlink" Target="http://transparencia.cdmx.gob.mx/storage/app/uploads/public/5a7/0c0/043/5a70c00437ae5184105628.docx" TargetMode="External"/><Relationship Id="rId13" Type="http://schemas.openxmlformats.org/officeDocument/2006/relationships/hyperlink" Target="http://transparencia.cdmx.gob.mx/storage/app/uploads/public/5a7/0c0/043/5a70c00437ae5184105628.docx" TargetMode="External"/><Relationship Id="rId18" Type="http://schemas.openxmlformats.org/officeDocument/2006/relationships/hyperlink" Target="http://transparencia.cdmx.gob.mx/storage/app/uploads/public/5a7/0c0/043/5a70c00437ae5184105628.docx" TargetMode="External"/><Relationship Id="rId39" Type="http://schemas.openxmlformats.org/officeDocument/2006/relationships/hyperlink" Target="http://transparencia.cdmx.gob.mx/storage/app/uploads/public/5a7/0c0/043/5a70c00437ae5184105628.docx" TargetMode="External"/><Relationship Id="rId109" Type="http://schemas.openxmlformats.org/officeDocument/2006/relationships/hyperlink" Target="http://transparencia.cdmx.gob.mx/storage/app/uploads/public/5a7/0c0/043/5a70c00437ae5184105628.docx" TargetMode="External"/><Relationship Id="rId34" Type="http://schemas.openxmlformats.org/officeDocument/2006/relationships/hyperlink" Target="http://transparencia.cdmx.gob.mx/storage/app/uploads/public/5a7/0c0/043/5a70c00437ae5184105628.docx" TargetMode="External"/><Relationship Id="rId50" Type="http://schemas.openxmlformats.org/officeDocument/2006/relationships/hyperlink" Target="http://transparencia.cdmx.gob.mx/storage/app/uploads/public/5a7/0c0/043/5a70c00437ae5184105628.docx" TargetMode="External"/><Relationship Id="rId55" Type="http://schemas.openxmlformats.org/officeDocument/2006/relationships/hyperlink" Target="http://transparencia.cdmx.gob.mx/storage/app/uploads/public/5a7/0c0/043/5a70c00437ae5184105628.docx" TargetMode="External"/><Relationship Id="rId76" Type="http://schemas.openxmlformats.org/officeDocument/2006/relationships/hyperlink" Target="http://transparencia.cdmx.gob.mx/storage/app/uploads/public/5a7/0c0/043/5a70c00437ae5184105628.docx" TargetMode="External"/><Relationship Id="rId97" Type="http://schemas.openxmlformats.org/officeDocument/2006/relationships/hyperlink" Target="http://transparencia.cdmx.gob.mx/storage/app/uploads/public/5a7/0c0/043/5a70c00437ae5184105628.docx" TargetMode="External"/><Relationship Id="rId104" Type="http://schemas.openxmlformats.org/officeDocument/2006/relationships/hyperlink" Target="http://transparencia.cdmx.gob.mx/storage/app/uploads/public/5a7/0c0/043/5a70c00437ae5184105628.docx" TargetMode="External"/><Relationship Id="rId120" Type="http://schemas.openxmlformats.org/officeDocument/2006/relationships/hyperlink" Target="http://transparencia.cdmx.gob.mx/storage/app/uploads/public/5a7/0c0/043/5a70c00437ae5184105628.docx" TargetMode="External"/><Relationship Id="rId125" Type="http://schemas.openxmlformats.org/officeDocument/2006/relationships/hyperlink" Target="http://transparencia.cdmx.gob.mx/storage/app/uploads/public/5a7/0c0/043/5a70c00437ae5184105628.docx" TargetMode="External"/><Relationship Id="rId7" Type="http://schemas.openxmlformats.org/officeDocument/2006/relationships/hyperlink" Target="http://transparencia.cdmx.gob.mx/storage/app/uploads/public/5a7/0c0/043/5a70c00437ae5184105628.docx" TargetMode="External"/><Relationship Id="rId71" Type="http://schemas.openxmlformats.org/officeDocument/2006/relationships/hyperlink" Target="http://transparencia.cdmx.gob.mx/storage/app/uploads/public/5a7/0c0/043/5a70c00437ae5184105628.docx" TargetMode="External"/><Relationship Id="rId92" Type="http://schemas.openxmlformats.org/officeDocument/2006/relationships/hyperlink" Target="http://transparencia.cdmx.gob.mx/storage/app/uploads/public/5a7/0c0/043/5a70c00437ae5184105628.docx" TargetMode="External"/><Relationship Id="rId2" Type="http://schemas.openxmlformats.org/officeDocument/2006/relationships/hyperlink" Target="http://transparencia.cdmx.gob.mx/storage/app/uploads/public/5a7/0c0/043/5a70c00437ae5184105628.docx" TargetMode="External"/><Relationship Id="rId29" Type="http://schemas.openxmlformats.org/officeDocument/2006/relationships/hyperlink" Target="http://transparencia.cdmx.gob.mx/storage/app/uploads/public/5a7/0c0/043/5a70c00437ae5184105628.docx" TargetMode="External"/><Relationship Id="rId24" Type="http://schemas.openxmlformats.org/officeDocument/2006/relationships/hyperlink" Target="http://transparencia.cdmx.gob.mx/storage/app/uploads/public/5a7/0c0/043/5a70c00437ae5184105628.docx" TargetMode="External"/><Relationship Id="rId40" Type="http://schemas.openxmlformats.org/officeDocument/2006/relationships/hyperlink" Target="http://transparencia.cdmx.gob.mx/storage/app/uploads/public/5a7/0c0/043/5a70c00437ae5184105628.docx" TargetMode="External"/><Relationship Id="rId45" Type="http://schemas.openxmlformats.org/officeDocument/2006/relationships/hyperlink" Target="http://transparencia.cdmx.gob.mx/storage/app/uploads/public/5a7/0c0/043/5a70c00437ae5184105628.docx" TargetMode="External"/><Relationship Id="rId66" Type="http://schemas.openxmlformats.org/officeDocument/2006/relationships/hyperlink" Target="http://transparencia.cdmx.gob.mx/storage/app/uploads/public/5a7/0c0/043/5a70c00437ae5184105628.docx" TargetMode="External"/><Relationship Id="rId87" Type="http://schemas.openxmlformats.org/officeDocument/2006/relationships/hyperlink" Target="http://transparencia.cdmx.gob.mx/storage/app/uploads/public/5a7/0c0/043/5a70c00437ae5184105628.docx" TargetMode="External"/><Relationship Id="rId110" Type="http://schemas.openxmlformats.org/officeDocument/2006/relationships/hyperlink" Target="http://transparencia.cdmx.gob.mx/storage/app/uploads/public/5a7/0c0/043/5a70c00437ae5184105628.docx" TargetMode="External"/><Relationship Id="rId115" Type="http://schemas.openxmlformats.org/officeDocument/2006/relationships/hyperlink" Target="http://transparencia.cdmx.gob.mx/storage/app/uploads/public/5a7/0c0/043/5a70c00437ae5184105628.docx" TargetMode="External"/><Relationship Id="rId131" Type="http://schemas.openxmlformats.org/officeDocument/2006/relationships/hyperlink" Target="http://transparencia.cdmx.gob.mx/storage/app/uploads/public/5a7/0c0/043/5a70c00437ae5184105628.docx" TargetMode="External"/><Relationship Id="rId136" Type="http://schemas.openxmlformats.org/officeDocument/2006/relationships/hyperlink" Target="http://transparencia.cdmx.gob.mx/storage/app/uploads/public/5a7/0c0/043/5a70c00437ae5184105628.docx" TargetMode="External"/><Relationship Id="rId61" Type="http://schemas.openxmlformats.org/officeDocument/2006/relationships/hyperlink" Target="http://transparencia.cdmx.gob.mx/storage/app/uploads/public/5a7/0c0/043/5a70c00437ae5184105628.docx" TargetMode="External"/><Relationship Id="rId82" Type="http://schemas.openxmlformats.org/officeDocument/2006/relationships/hyperlink" Target="http://transparencia.cdmx.gob.mx/storage/app/uploads/public/5a7/0c0/043/5a70c00437ae5184105628.docx" TargetMode="External"/><Relationship Id="rId19" Type="http://schemas.openxmlformats.org/officeDocument/2006/relationships/hyperlink" Target="http://transparencia.cdmx.gob.mx/storage/app/uploads/public/5a7/0c0/043/5a70c00437ae5184105628.docx" TargetMode="External"/><Relationship Id="rId14" Type="http://schemas.openxmlformats.org/officeDocument/2006/relationships/hyperlink" Target="http://transparencia.cdmx.gob.mx/storage/app/uploads/public/5a7/0c0/043/5a70c00437ae5184105628.docx" TargetMode="External"/><Relationship Id="rId30" Type="http://schemas.openxmlformats.org/officeDocument/2006/relationships/hyperlink" Target="http://transparencia.cdmx.gob.mx/storage/app/uploads/public/5a7/0c0/043/5a70c00437ae5184105628.docx" TargetMode="External"/><Relationship Id="rId35" Type="http://schemas.openxmlformats.org/officeDocument/2006/relationships/hyperlink" Target="http://transparencia.cdmx.gob.mx/storage/app/uploads/public/5a7/0c0/043/5a70c00437ae5184105628.docx" TargetMode="External"/><Relationship Id="rId56" Type="http://schemas.openxmlformats.org/officeDocument/2006/relationships/hyperlink" Target="http://transparencia.cdmx.gob.mx/storage/app/uploads/public/5a7/0c0/043/5a70c00437ae5184105628.docx" TargetMode="External"/><Relationship Id="rId77" Type="http://schemas.openxmlformats.org/officeDocument/2006/relationships/hyperlink" Target="http://transparencia.cdmx.gob.mx/storage/app/uploads/public/5a7/0c0/043/5a70c00437ae5184105628.docx" TargetMode="External"/><Relationship Id="rId100" Type="http://schemas.openxmlformats.org/officeDocument/2006/relationships/hyperlink" Target="http://transparencia.cdmx.gob.mx/storage/app/uploads/public/5a7/0c0/043/5a70c00437ae5184105628.docx" TargetMode="External"/><Relationship Id="rId105" Type="http://schemas.openxmlformats.org/officeDocument/2006/relationships/hyperlink" Target="http://transparencia.cdmx.gob.mx/storage/app/uploads/public/5a7/0c0/043/5a70c00437ae5184105628.docx" TargetMode="External"/><Relationship Id="rId126" Type="http://schemas.openxmlformats.org/officeDocument/2006/relationships/hyperlink" Target="http://transparencia.cdmx.gob.mx/storage/app/uploads/public/5a7/0c0/043/5a70c00437ae5184105628.docx" TargetMode="External"/><Relationship Id="rId8" Type="http://schemas.openxmlformats.org/officeDocument/2006/relationships/hyperlink" Target="http://transparencia.cdmx.gob.mx/storage/app/uploads/public/5a7/0c0/043/5a70c00437ae5184105628.docx" TargetMode="External"/><Relationship Id="rId51" Type="http://schemas.openxmlformats.org/officeDocument/2006/relationships/hyperlink" Target="http://transparencia.cdmx.gob.mx/storage/app/uploads/public/5a7/0c0/043/5a70c00437ae5184105628.docx" TargetMode="External"/><Relationship Id="rId72" Type="http://schemas.openxmlformats.org/officeDocument/2006/relationships/hyperlink" Target="http://transparencia.cdmx.gob.mx/storage/app/uploads/public/5a7/0c0/043/5a70c00437ae5184105628.docx" TargetMode="External"/><Relationship Id="rId93" Type="http://schemas.openxmlformats.org/officeDocument/2006/relationships/hyperlink" Target="http://transparencia.cdmx.gob.mx/storage/app/uploads/public/5a7/0c0/043/5a70c00437ae5184105628.docx" TargetMode="External"/><Relationship Id="rId98" Type="http://schemas.openxmlformats.org/officeDocument/2006/relationships/hyperlink" Target="http://transparencia.cdmx.gob.mx/storage/app/uploads/public/5a7/0c0/043/5a70c00437ae5184105628.docx" TargetMode="External"/><Relationship Id="rId121" Type="http://schemas.openxmlformats.org/officeDocument/2006/relationships/hyperlink" Target="http://transparencia.cdmx.gob.mx/storage/app/uploads/public/5a7/0c0/043/5a70c00437ae5184105628.docx" TargetMode="External"/><Relationship Id="rId3" Type="http://schemas.openxmlformats.org/officeDocument/2006/relationships/hyperlink" Target="http://transparencia.cdmx.gob.mx/storage/app/uploads/public/5a7/0c0/043/5a70c00437ae5184105628.docx" TargetMode="External"/><Relationship Id="rId25" Type="http://schemas.openxmlformats.org/officeDocument/2006/relationships/hyperlink" Target="http://transparencia.cdmx.gob.mx/storage/app/uploads/public/5a7/0c0/043/5a70c00437ae5184105628.docx" TargetMode="External"/><Relationship Id="rId46" Type="http://schemas.openxmlformats.org/officeDocument/2006/relationships/hyperlink" Target="http://transparencia.cdmx.gob.mx/storage/app/uploads/public/5a7/0c0/043/5a70c00437ae5184105628.docx" TargetMode="External"/><Relationship Id="rId67" Type="http://schemas.openxmlformats.org/officeDocument/2006/relationships/hyperlink" Target="http://transparencia.cdmx.gob.mx/storage/app/uploads/public/5a7/0c0/043/5a70c00437ae5184105628.docx" TargetMode="External"/><Relationship Id="rId116" Type="http://schemas.openxmlformats.org/officeDocument/2006/relationships/hyperlink" Target="http://transparencia.cdmx.gob.mx/storage/app/uploads/public/5a7/0c0/043/5a70c00437ae5184105628.docx" TargetMode="External"/><Relationship Id="rId137" Type="http://schemas.openxmlformats.org/officeDocument/2006/relationships/hyperlink" Target="http://transparencia.cdmx.gob.mx/storage/app/uploads/public/5a7/0c0/043/5a70c00437ae5184105628.docx" TargetMode="External"/><Relationship Id="rId20" Type="http://schemas.openxmlformats.org/officeDocument/2006/relationships/hyperlink" Target="http://transparencia.cdmx.gob.mx/storage/app/uploads/public/5a7/0c0/043/5a70c00437ae5184105628.docx" TargetMode="External"/><Relationship Id="rId41" Type="http://schemas.openxmlformats.org/officeDocument/2006/relationships/hyperlink" Target="http://transparencia.cdmx.gob.mx/storage/app/uploads/public/5a7/0c0/043/5a70c00437ae5184105628.docx" TargetMode="External"/><Relationship Id="rId62" Type="http://schemas.openxmlformats.org/officeDocument/2006/relationships/hyperlink" Target="http://transparencia.cdmx.gob.mx/storage/app/uploads/public/5a7/0c0/043/5a70c00437ae5184105628.docx" TargetMode="External"/><Relationship Id="rId83" Type="http://schemas.openxmlformats.org/officeDocument/2006/relationships/hyperlink" Target="http://transparencia.cdmx.gob.mx/storage/app/uploads/public/5a7/0c0/043/5a70c00437ae5184105628.docx" TargetMode="External"/><Relationship Id="rId88" Type="http://schemas.openxmlformats.org/officeDocument/2006/relationships/hyperlink" Target="http://transparencia.cdmx.gob.mx/storage/app/uploads/public/5a7/0c0/043/5a70c00437ae5184105628.docx" TargetMode="External"/><Relationship Id="rId111" Type="http://schemas.openxmlformats.org/officeDocument/2006/relationships/hyperlink" Target="http://transparencia.cdmx.gob.mx/storage/app/uploads/public/5a7/0c0/043/5a70c00437ae5184105628.docx" TargetMode="External"/><Relationship Id="rId132" Type="http://schemas.openxmlformats.org/officeDocument/2006/relationships/hyperlink" Target="http://transparencia.cdmx.gob.mx/storage/app/uploads/public/5a7/0c0/043/5a70c00437ae5184105628.docx" TargetMode="External"/><Relationship Id="rId15" Type="http://schemas.openxmlformats.org/officeDocument/2006/relationships/hyperlink" Target="http://transparencia.cdmx.gob.mx/storage/app/uploads/public/5a7/0c0/043/5a70c00437ae5184105628.docx" TargetMode="External"/><Relationship Id="rId36" Type="http://schemas.openxmlformats.org/officeDocument/2006/relationships/hyperlink" Target="http://transparencia.cdmx.gob.mx/storage/app/uploads/public/5a7/0c0/043/5a70c00437ae5184105628.docx" TargetMode="External"/><Relationship Id="rId57" Type="http://schemas.openxmlformats.org/officeDocument/2006/relationships/hyperlink" Target="http://transparencia.cdmx.gob.mx/storage/app/uploads/public/5a7/0c0/043/5a70c00437ae5184105628.docx" TargetMode="External"/><Relationship Id="rId106" Type="http://schemas.openxmlformats.org/officeDocument/2006/relationships/hyperlink" Target="http://transparencia.cdmx.gob.mx/storage/app/uploads/public/5a7/0c0/043/5a70c00437ae5184105628.docx" TargetMode="External"/><Relationship Id="rId127" Type="http://schemas.openxmlformats.org/officeDocument/2006/relationships/hyperlink" Target="http://transparencia.cdmx.gob.mx/storage/app/uploads/public/5a7/0c0/043/5a70c00437ae5184105628.docx" TargetMode="External"/><Relationship Id="rId10" Type="http://schemas.openxmlformats.org/officeDocument/2006/relationships/hyperlink" Target="http://transparencia.cdmx.gob.mx/storage/app/uploads/public/5a7/0c0/043/5a70c00437ae5184105628.docx" TargetMode="External"/><Relationship Id="rId31" Type="http://schemas.openxmlformats.org/officeDocument/2006/relationships/hyperlink" Target="http://transparencia.cdmx.gob.mx/storage/app/uploads/public/5a7/0c0/043/5a70c00437ae5184105628.docx" TargetMode="External"/><Relationship Id="rId52" Type="http://schemas.openxmlformats.org/officeDocument/2006/relationships/hyperlink" Target="http://transparencia.cdmx.gob.mx/storage/app/uploads/public/5a7/0c0/043/5a70c00437ae5184105628.docx" TargetMode="External"/><Relationship Id="rId73" Type="http://schemas.openxmlformats.org/officeDocument/2006/relationships/hyperlink" Target="http://transparencia.cdmx.gob.mx/storage/app/uploads/public/5a7/0c0/043/5a70c00437ae5184105628.docx" TargetMode="External"/><Relationship Id="rId78" Type="http://schemas.openxmlformats.org/officeDocument/2006/relationships/hyperlink" Target="http://transparencia.cdmx.gob.mx/storage/app/uploads/public/5a7/0c0/043/5a70c00437ae5184105628.docx" TargetMode="External"/><Relationship Id="rId94" Type="http://schemas.openxmlformats.org/officeDocument/2006/relationships/hyperlink" Target="http://transparencia.cdmx.gob.mx/storage/app/uploads/public/5a7/0c0/043/5a70c00437ae5184105628.docx" TargetMode="External"/><Relationship Id="rId99" Type="http://schemas.openxmlformats.org/officeDocument/2006/relationships/hyperlink" Target="http://transparencia.cdmx.gob.mx/storage/app/uploads/public/5a7/0c0/043/5a70c00437ae5184105628.docx" TargetMode="External"/><Relationship Id="rId101" Type="http://schemas.openxmlformats.org/officeDocument/2006/relationships/hyperlink" Target="http://transparencia.cdmx.gob.mx/storage/app/uploads/public/5a7/0c0/043/5a70c00437ae5184105628.docx" TargetMode="External"/><Relationship Id="rId122" Type="http://schemas.openxmlformats.org/officeDocument/2006/relationships/hyperlink" Target="http://transparencia.cdmx.gob.mx/storage/app/uploads/public/5a7/0c0/043/5a70c00437ae5184105628.docx" TargetMode="External"/><Relationship Id="rId4" Type="http://schemas.openxmlformats.org/officeDocument/2006/relationships/hyperlink" Target="http://transparencia.cdmx.gob.mx/storage/app/uploads/public/5a7/0c0/043/5a70c00437ae5184105628.docx" TargetMode="External"/><Relationship Id="rId9" Type="http://schemas.openxmlformats.org/officeDocument/2006/relationships/hyperlink" Target="http://transparencia.cdmx.gob.mx/storage/app/uploads/public/5a7/0c0/043/5a70c00437ae5184105628.docx" TargetMode="External"/><Relationship Id="rId26" Type="http://schemas.openxmlformats.org/officeDocument/2006/relationships/hyperlink" Target="http://transparencia.cdmx.gob.mx/storage/app/uploads/public/5a7/0c0/043/5a70c00437ae5184105628.docx" TargetMode="External"/><Relationship Id="rId47" Type="http://schemas.openxmlformats.org/officeDocument/2006/relationships/hyperlink" Target="http://transparencia.cdmx.gob.mx/storage/app/uploads/public/5a7/0c0/043/5a70c00437ae5184105628.docx" TargetMode="External"/><Relationship Id="rId68" Type="http://schemas.openxmlformats.org/officeDocument/2006/relationships/hyperlink" Target="http://transparencia.cdmx.gob.mx/storage/app/uploads/public/5a7/0c0/043/5a70c00437ae5184105628.docx" TargetMode="External"/><Relationship Id="rId89" Type="http://schemas.openxmlformats.org/officeDocument/2006/relationships/hyperlink" Target="http://transparencia.cdmx.gob.mx/storage/app/uploads/public/5a7/0c0/043/5a70c00437ae5184105628.docx" TargetMode="External"/><Relationship Id="rId112" Type="http://schemas.openxmlformats.org/officeDocument/2006/relationships/hyperlink" Target="http://transparencia.cdmx.gob.mx/storage/app/uploads/public/5a7/0c0/043/5a70c00437ae5184105628.docx" TargetMode="External"/><Relationship Id="rId133" Type="http://schemas.openxmlformats.org/officeDocument/2006/relationships/hyperlink" Target="http://transparencia.cdmx.gob.mx/storage/app/uploads/public/5a7/0c0/043/5a70c00437ae5184105628.docx" TargetMode="External"/></Relationships>
</file>

<file path=xl/worksheets/_rels/sheet18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44/969/479/644969479cf68354495497.pdf" TargetMode="External"/><Relationship Id="rId21" Type="http://schemas.openxmlformats.org/officeDocument/2006/relationships/hyperlink" Target="https://transparencia.cdmx.gob.mx/storage/app/uploads/public/644/96f/0bc/64496f0bc918b109564010.pdf" TargetMode="External"/><Relationship Id="rId42" Type="http://schemas.openxmlformats.org/officeDocument/2006/relationships/hyperlink" Target="https://transparencia.cdmx.gob.mx/storage/app/uploads/public/644/96a/db0/64496adb0c39f309750930.pdf" TargetMode="External"/><Relationship Id="rId63" Type="http://schemas.openxmlformats.org/officeDocument/2006/relationships/hyperlink" Target="https://transparencia.cdmx.gob.mx/storage/app/uploads/public/650/33d/0e1/65033d0e1b3ee931519118.pdf" TargetMode="External"/><Relationship Id="rId84" Type="http://schemas.openxmlformats.org/officeDocument/2006/relationships/hyperlink" Target="https://transparencia.cdmx.gob.mx/storage/app/uploads/public/644/96f/bd9/64496fbd9b539553145736.pdf" TargetMode="External"/><Relationship Id="rId16" Type="http://schemas.openxmlformats.org/officeDocument/2006/relationships/hyperlink" Target="https://transparencia.cdmx.gob.mx/storage/app/uploads/public/644/96f/bd9/64496fbd9b539553145736.pdf" TargetMode="External"/><Relationship Id="rId107" Type="http://schemas.openxmlformats.org/officeDocument/2006/relationships/hyperlink" Target="https://transparencia.cdmx.gob.mx/storage/app/uploads/public/644/96b/3b3/64496b3b3bec3972963202.pdf" TargetMode="External"/><Relationship Id="rId11" Type="http://schemas.openxmlformats.org/officeDocument/2006/relationships/hyperlink" Target="https://transparencia.cdmx.gob.mx/storage/app/uploads/public/644/970/91a/64497091a1a18457454418.pdf" TargetMode="External"/><Relationship Id="rId32" Type="http://schemas.openxmlformats.org/officeDocument/2006/relationships/hyperlink" Target="https://transparencia.cdmx.gob.mx/storage/app/uploads/public/644/96c/ddc/64496cddc1961052568931.pdf" TargetMode="External"/><Relationship Id="rId37" Type="http://schemas.openxmlformats.org/officeDocument/2006/relationships/hyperlink" Target="https://transparencia.cdmx.gob.mx/storage/app/uploads/public/644/96b/ab9/64496bab9da62429939345.pdf" TargetMode="External"/><Relationship Id="rId53" Type="http://schemas.openxmlformats.org/officeDocument/2006/relationships/hyperlink" Target="https://transparencia.cdmx.gob.mx/storage/app/uploads/public/644/968/65a/64496865a09a8374634016.pdf" TargetMode="External"/><Relationship Id="rId58" Type="http://schemas.openxmlformats.org/officeDocument/2006/relationships/hyperlink" Target="https://transparencia.cdmx.gob.mx/storage/app/uploads/public/648/a15/16a/648a1516a82e3329994232.pdf" TargetMode="External"/><Relationship Id="rId74" Type="http://schemas.openxmlformats.org/officeDocument/2006/relationships/hyperlink" Target="https://transparencia.cdmx.gob.mx/storage/app/uploads/public/644/971/aef/644971aef300c659792583.pdf" TargetMode="External"/><Relationship Id="rId79" Type="http://schemas.openxmlformats.org/officeDocument/2006/relationships/hyperlink" Target="https://transparencia.cdmx.gob.mx/storage/app/uploads/public/644/970/91a/64497091a1a18457454418.pdf" TargetMode="External"/><Relationship Id="rId102" Type="http://schemas.openxmlformats.org/officeDocument/2006/relationships/hyperlink" Target="https://transparencia.cdmx.gob.mx/storage/app/uploads/public/644/96c/92e/64496c92e568c692481604.pdf" TargetMode="External"/><Relationship Id="rId123" Type="http://schemas.openxmlformats.org/officeDocument/2006/relationships/hyperlink" Target="https://transparencia.cdmx.gob.mx/storage/app/uploads/public/648/a0a/4f9/648a0a4f904c1630269980.pdf" TargetMode="External"/><Relationship Id="rId128" Type="http://schemas.openxmlformats.org/officeDocument/2006/relationships/hyperlink" Target="https://transparencia.cdmx.gob.mx/storage/app/uploads/public/648/a1a/60e/648a1a60e989b774836027.pdf" TargetMode="External"/><Relationship Id="rId5" Type="http://schemas.openxmlformats.org/officeDocument/2006/relationships/hyperlink" Target="https://transparencia.cdmx.gob.mx/storage/app/uploads/public/644/968/110/6449681103e89863743512.pdf" TargetMode="External"/><Relationship Id="rId90" Type="http://schemas.openxmlformats.org/officeDocument/2006/relationships/hyperlink" Target="https://transparencia.cdmx.gob.mx/storage/app/uploads/public/644/96e/399/64496e3990c1e881411755.pdf" TargetMode="External"/><Relationship Id="rId95" Type="http://schemas.openxmlformats.org/officeDocument/2006/relationships/hyperlink" Target="https://transparencia.cdmx.gob.mx/storage/app/uploads/public/644/96d/823/64496d8238478774168818.pdf" TargetMode="External"/><Relationship Id="rId22" Type="http://schemas.openxmlformats.org/officeDocument/2006/relationships/hyperlink" Target="https://transparencia.cdmx.gob.mx/storage/app/uploads/public/644/96e/399/64496e3990c1e881411755.pdf" TargetMode="External"/><Relationship Id="rId27" Type="http://schemas.openxmlformats.org/officeDocument/2006/relationships/hyperlink" Target="https://transparencia.cdmx.gob.mx/storage/app/uploads/public/644/96d/823/64496d8238478774168818.pdf" TargetMode="External"/><Relationship Id="rId43" Type="http://schemas.openxmlformats.org/officeDocument/2006/relationships/hyperlink" Target="https://transparencia.cdmx.gob.mx/storage/app/uploads/public/644/96a/299/64496a29982be301043606.pdf" TargetMode="External"/><Relationship Id="rId48" Type="http://schemas.openxmlformats.org/officeDocument/2006/relationships/hyperlink" Target="https://transparencia.cdmx.gob.mx/storage/app/uploads/public/644/969/6fd/6449696fd7b66151465017.pdf" TargetMode="External"/><Relationship Id="rId64" Type="http://schemas.openxmlformats.org/officeDocument/2006/relationships/hyperlink" Target="https://transparencia.cdmx.gob.mx/storage/app/uploads/public/650/341/67a/65034167af5c5821940448.pdf" TargetMode="External"/><Relationship Id="rId69" Type="http://schemas.openxmlformats.org/officeDocument/2006/relationships/hyperlink" Target="https://transparencia.cdmx.gob.mx/storage/app/uploads/public/645/2b2/966/6452b29665ab9606223850.pdf" TargetMode="External"/><Relationship Id="rId113" Type="http://schemas.openxmlformats.org/officeDocument/2006/relationships/hyperlink" Target="https://transparencia.cdmx.gob.mx/storage/app/uploads/public/644/969/d28/644969d28ec53618998215.pdf" TargetMode="External"/><Relationship Id="rId118" Type="http://schemas.openxmlformats.org/officeDocument/2006/relationships/hyperlink" Target="https://transparencia.cdmx.gob.mx/storage/app/uploads/public/644/968/d0a/644968d0a5fb9644287678.pdf" TargetMode="External"/><Relationship Id="rId134" Type="http://schemas.openxmlformats.org/officeDocument/2006/relationships/hyperlink" Target="https://transparencia.cdmx.gob.mx/storage/app/uploads/public/650/344/378/6503443784cd1795476460.pdf" TargetMode="External"/><Relationship Id="rId80" Type="http://schemas.openxmlformats.org/officeDocument/2006/relationships/hyperlink" Target="https://transparencia.cdmx.gob.mx/storage/app/uploads/public/644/970/493/6449704931e3e708661324.pdf" TargetMode="External"/><Relationship Id="rId85" Type="http://schemas.openxmlformats.org/officeDocument/2006/relationships/hyperlink" Target="https://transparencia.cdmx.gob.mx/storage/app/uploads/public/644/96f/9da/64496f9da75b9327544164.pdf" TargetMode="External"/><Relationship Id="rId12" Type="http://schemas.openxmlformats.org/officeDocument/2006/relationships/hyperlink" Target="https://transparencia.cdmx.gob.mx/storage/app/uploads/public/644/970/493/6449704931e3e708661324.pdf" TargetMode="External"/><Relationship Id="rId17" Type="http://schemas.openxmlformats.org/officeDocument/2006/relationships/hyperlink" Target="https://transparencia.cdmx.gob.mx/storage/app/uploads/public/644/96f/9da/64496f9da75b9327544164.pdf" TargetMode="External"/><Relationship Id="rId33" Type="http://schemas.openxmlformats.org/officeDocument/2006/relationships/hyperlink" Target="https://transparencia.cdmx.gob.mx/storage/app/uploads/public/644/96c/b78/64496cb786665356114931.pdf" TargetMode="External"/><Relationship Id="rId38" Type="http://schemas.openxmlformats.org/officeDocument/2006/relationships/hyperlink" Target="https://transparencia.cdmx.gob.mx/storage/app/uploads/public/644/96b/8d1/64496b8d1c629616352273.pdf" TargetMode="External"/><Relationship Id="rId59" Type="http://schemas.openxmlformats.org/officeDocument/2006/relationships/hyperlink" Target="https://transparencia.cdmx.gob.mx/storage/app/uploads/public/648/a17/250/648a172504e64071766126.pdf" TargetMode="External"/><Relationship Id="rId103" Type="http://schemas.openxmlformats.org/officeDocument/2006/relationships/hyperlink" Target="https://transparencia.cdmx.gob.mx/storage/app/uploads/public/644/96c/669/64496c669f1ea870563010.pdf" TargetMode="External"/><Relationship Id="rId108" Type="http://schemas.openxmlformats.org/officeDocument/2006/relationships/hyperlink" Target="https://transparencia.cdmx.gob.mx/storage/app/uploads/public/644/96b/1e5/64496b1e5d9f7905949612.pdf" TargetMode="External"/><Relationship Id="rId124" Type="http://schemas.openxmlformats.org/officeDocument/2006/relationships/hyperlink" Target="https://transparencia.cdmx.gob.mx/storage/app/uploads/public/648/a0f/e46/648a0fe462f63324827774.pdf" TargetMode="External"/><Relationship Id="rId129" Type="http://schemas.openxmlformats.org/officeDocument/2006/relationships/hyperlink" Target="https://transparencia.cdmx.gob.mx/storage/app/uploads/public/650/338/b0c/650338b0c6e90214155608.pdf" TargetMode="External"/><Relationship Id="rId54" Type="http://schemas.openxmlformats.org/officeDocument/2006/relationships/hyperlink" Target="https://transparencia.cdmx.gob.mx/storage/app/uploads/public/644/968/448/644968448d3c7184571838.pdf" TargetMode="External"/><Relationship Id="rId70" Type="http://schemas.openxmlformats.org/officeDocument/2006/relationships/hyperlink" Target="https://transparencia.cdmx.gob.mx/storage/app/uploads/public/645/2b0/c55/6452b0c55fd40506978988.pdf" TargetMode="External"/><Relationship Id="rId75" Type="http://schemas.openxmlformats.org/officeDocument/2006/relationships/hyperlink" Target="https://transparencia.cdmx.gob.mx/storage/app/uploads/public/644/971/921/644971921442d837625280.pdf" TargetMode="External"/><Relationship Id="rId91" Type="http://schemas.openxmlformats.org/officeDocument/2006/relationships/hyperlink" Target="https://transparencia.cdmx.gob.mx/storage/app/uploads/public/644/96e/110/64496e110b754102112925.pdf" TargetMode="External"/><Relationship Id="rId96" Type="http://schemas.openxmlformats.org/officeDocument/2006/relationships/hyperlink" Target="https://transparencia.cdmx.gob.mx/storage/app/uploads/public/644/96d/63c/64496d63cc7ed540272788.pdf" TargetMode="External"/><Relationship Id="rId1" Type="http://schemas.openxmlformats.org/officeDocument/2006/relationships/hyperlink" Target="https://transparencia.cdmx.gob.mx/storage/app/uploads/public/645/2b2/966/6452b29665ab9606223850.pdf" TargetMode="External"/><Relationship Id="rId6" Type="http://schemas.openxmlformats.org/officeDocument/2006/relationships/hyperlink" Target="https://transparencia.cdmx.gob.mx/storage/app/uploads/public/644/971/aef/644971aef300c659792583.pdf" TargetMode="External"/><Relationship Id="rId23" Type="http://schemas.openxmlformats.org/officeDocument/2006/relationships/hyperlink" Target="https://transparencia.cdmx.gob.mx/storage/app/uploads/public/644/96e/110/64496e110b754102112925.pdf" TargetMode="External"/><Relationship Id="rId28" Type="http://schemas.openxmlformats.org/officeDocument/2006/relationships/hyperlink" Target="https://transparencia.cdmx.gob.mx/storage/app/uploads/public/644/96d/63c/64496d63cc7ed540272788.pdf" TargetMode="External"/><Relationship Id="rId49" Type="http://schemas.openxmlformats.org/officeDocument/2006/relationships/hyperlink" Target="https://transparencia.cdmx.gob.mx/storage/app/uploads/public/644/969/479/644969479cf68354495497.pdf" TargetMode="External"/><Relationship Id="rId114" Type="http://schemas.openxmlformats.org/officeDocument/2006/relationships/hyperlink" Target="https://transparencia.cdmx.gob.mx/storage/app/uploads/public/644/969/b26/644969b26c3e5848271088.pdf" TargetMode="External"/><Relationship Id="rId119" Type="http://schemas.openxmlformats.org/officeDocument/2006/relationships/hyperlink" Target="https://transparencia.cdmx.gob.mx/storage/app/uploads/public/644/968/af9/644968af9fd10308845193.pdf" TargetMode="External"/><Relationship Id="rId44" Type="http://schemas.openxmlformats.org/officeDocument/2006/relationships/hyperlink" Target="https://transparencia.cdmx.gob.mx/storage/app/uploads/public/644/969/fdd/644969fdd9026518219578.pdf" TargetMode="External"/><Relationship Id="rId60" Type="http://schemas.openxmlformats.org/officeDocument/2006/relationships/hyperlink" Target="https://transparencia.cdmx.gob.mx/storage/app/uploads/public/648/a1a/60e/648a1a60e989b774836027.pdf" TargetMode="External"/><Relationship Id="rId65" Type="http://schemas.openxmlformats.org/officeDocument/2006/relationships/hyperlink" Target="https://transparencia.cdmx.gob.mx/storage/app/uploads/public/650/342/a9c/650342a9c9ed2767350453.pdf" TargetMode="External"/><Relationship Id="rId81" Type="http://schemas.openxmlformats.org/officeDocument/2006/relationships/hyperlink" Target="https://transparencia.cdmx.gob.mx/storage/app/uploads/public/644/970/238/6449702389f37960942627.pdf" TargetMode="External"/><Relationship Id="rId86" Type="http://schemas.openxmlformats.org/officeDocument/2006/relationships/hyperlink" Target="https://transparencia.cdmx.gob.mx/storage/app/uploads/public/644/96f/7dd/64496f7dd4879071141630.pdf" TargetMode="External"/><Relationship Id="rId130" Type="http://schemas.openxmlformats.org/officeDocument/2006/relationships/hyperlink" Target="https://transparencia.cdmx.gob.mx/storage/app/uploads/public/650/33a/037/65033a037fa05612344988.pdf" TargetMode="External"/><Relationship Id="rId135" Type="http://schemas.openxmlformats.org/officeDocument/2006/relationships/hyperlink" Target="https://transparencia.cdmx.gob.mx/storage/app/uploads/public/650/344/378/6503443784cd1795476460.pdf" TargetMode="External"/><Relationship Id="rId13" Type="http://schemas.openxmlformats.org/officeDocument/2006/relationships/hyperlink" Target="https://transparencia.cdmx.gob.mx/storage/app/uploads/public/644/970/238/6449702389f37960942627.pdf" TargetMode="External"/><Relationship Id="rId18" Type="http://schemas.openxmlformats.org/officeDocument/2006/relationships/hyperlink" Target="https://transparencia.cdmx.gob.mx/storage/app/uploads/public/644/96f/7dd/64496f7dd4879071141630.pdf" TargetMode="External"/><Relationship Id="rId39" Type="http://schemas.openxmlformats.org/officeDocument/2006/relationships/hyperlink" Target="https://transparencia.cdmx.gob.mx/storage/app/uploads/public/644/96b/3b3/64496b3b3bec3972963202.pdf" TargetMode="External"/><Relationship Id="rId109" Type="http://schemas.openxmlformats.org/officeDocument/2006/relationships/hyperlink" Target="https://transparencia.cdmx.gob.mx/storage/app/uploads/public/644/96b/00b/64496b00b2cb4989759886.pdf" TargetMode="External"/><Relationship Id="rId34" Type="http://schemas.openxmlformats.org/officeDocument/2006/relationships/hyperlink" Target="https://transparencia.cdmx.gob.mx/storage/app/uploads/public/644/96c/92e/64496c92e568c692481604.pdf" TargetMode="External"/><Relationship Id="rId50" Type="http://schemas.openxmlformats.org/officeDocument/2006/relationships/hyperlink" Target="https://transparencia.cdmx.gob.mx/storage/app/uploads/public/644/968/d0a/644968d0a5fb9644287678.pdf" TargetMode="External"/><Relationship Id="rId55" Type="http://schemas.openxmlformats.org/officeDocument/2006/relationships/hyperlink" Target="https://transparencia.cdmx.gob.mx/storage/app/uploads/public/648/a0a/4f9/648a0a4f904c1630269980.pdf" TargetMode="External"/><Relationship Id="rId76" Type="http://schemas.openxmlformats.org/officeDocument/2006/relationships/hyperlink" Target="https://transparencia.cdmx.gob.mx/storage/app/uploads/public/644/971/6fb/6449716fb0302234523894.pdf" TargetMode="External"/><Relationship Id="rId97" Type="http://schemas.openxmlformats.org/officeDocument/2006/relationships/hyperlink" Target="https://transparencia.cdmx.gob.mx/storage/app/uploads/public/644/96d/3f8/64496d3f8b9fe844949767.pdf" TargetMode="External"/><Relationship Id="rId104" Type="http://schemas.openxmlformats.org/officeDocument/2006/relationships/hyperlink" Target="https://transparencia.cdmx.gob.mx/storage/app/uploads/public/644/96b/cac/64496bcac1d99193230799.pdf" TargetMode="External"/><Relationship Id="rId120" Type="http://schemas.openxmlformats.org/officeDocument/2006/relationships/hyperlink" Target="https://transparencia.cdmx.gob.mx/storage/app/uploads/public/644/968/8de/6449688de02e2987343887.pdf" TargetMode="External"/><Relationship Id="rId125" Type="http://schemas.openxmlformats.org/officeDocument/2006/relationships/hyperlink" Target="https://transparencia.cdmx.gob.mx/storage/app/uploads/public/648/9ff/54a/6489ff54a9985610572859.pdf" TargetMode="External"/><Relationship Id="rId7" Type="http://schemas.openxmlformats.org/officeDocument/2006/relationships/hyperlink" Target="https://transparencia.cdmx.gob.mx/storage/app/uploads/public/644/971/921/644971921442d837625280.pdf" TargetMode="External"/><Relationship Id="rId71" Type="http://schemas.openxmlformats.org/officeDocument/2006/relationships/hyperlink" Target="https://transparencia.cdmx.gob.mx/storage/app/uploads/public/645/2ae/795/6452ae795b518999735701.pdf" TargetMode="External"/><Relationship Id="rId92" Type="http://schemas.openxmlformats.org/officeDocument/2006/relationships/hyperlink" Target="https://transparencia.cdmx.gob.mx/storage/app/uploads/public/644/96d/f1c/64496df1c681d091194887.pdf" TargetMode="External"/><Relationship Id="rId2" Type="http://schemas.openxmlformats.org/officeDocument/2006/relationships/hyperlink" Target="https://transparencia.cdmx.gob.mx/storage/app/uploads/public/645/2b0/c55/6452b0c55fd40506978988.pdf" TargetMode="External"/><Relationship Id="rId29" Type="http://schemas.openxmlformats.org/officeDocument/2006/relationships/hyperlink" Target="https://transparencia.cdmx.gob.mx/storage/app/uploads/public/644/96d/3f8/64496d3f8b9fe844949767.pdf" TargetMode="External"/><Relationship Id="rId24" Type="http://schemas.openxmlformats.org/officeDocument/2006/relationships/hyperlink" Target="https://transparencia.cdmx.gob.mx/storage/app/uploads/public/644/96d/f1c/64496df1c681d091194887.pdf" TargetMode="External"/><Relationship Id="rId40" Type="http://schemas.openxmlformats.org/officeDocument/2006/relationships/hyperlink" Target="https://transparencia.cdmx.gob.mx/storage/app/uploads/public/644/96b/1e5/64496b1e5d9f7905949612.pdf" TargetMode="External"/><Relationship Id="rId45" Type="http://schemas.openxmlformats.org/officeDocument/2006/relationships/hyperlink" Target="https://transparencia.cdmx.gob.mx/storage/app/uploads/public/644/969/d28/644969d28ec53618998215.pdf" TargetMode="External"/><Relationship Id="rId66" Type="http://schemas.openxmlformats.org/officeDocument/2006/relationships/hyperlink" Target="https://transparencia.cdmx.gob.mx/storage/app/uploads/public/650/344/378/6503443784cd1795476460.pdf" TargetMode="External"/><Relationship Id="rId87" Type="http://schemas.openxmlformats.org/officeDocument/2006/relationships/hyperlink" Target="https://transparencia.cdmx.gob.mx/storage/app/uploads/public/644/96f/541/64496f541ddf1816197757.pdf" TargetMode="External"/><Relationship Id="rId110" Type="http://schemas.openxmlformats.org/officeDocument/2006/relationships/hyperlink" Target="https://transparencia.cdmx.gob.mx/storage/app/uploads/public/644/96a/db0/64496adb0c39f309750930.pdf" TargetMode="External"/><Relationship Id="rId115" Type="http://schemas.openxmlformats.org/officeDocument/2006/relationships/hyperlink" Target="https://transparencia.cdmx.gob.mx/storage/app/uploads/public/644/969/940/64496994006b9631316076.pdf" TargetMode="External"/><Relationship Id="rId131" Type="http://schemas.openxmlformats.org/officeDocument/2006/relationships/hyperlink" Target="https://transparencia.cdmx.gob.mx/storage/app/uploads/public/650/33d/0e1/65033d0e1b3ee931519118.pdf" TargetMode="External"/><Relationship Id="rId136" Type="http://schemas.openxmlformats.org/officeDocument/2006/relationships/hyperlink" Target="https://transparencia.cdmx.gob.mx/storage/app/uploads/public/650/344/378/6503443784cd1795476460.pdf" TargetMode="External"/><Relationship Id="rId61" Type="http://schemas.openxmlformats.org/officeDocument/2006/relationships/hyperlink" Target="https://transparencia.cdmx.gob.mx/storage/app/uploads/public/650/338/b0c/650338b0c6e90214155608.pdf" TargetMode="External"/><Relationship Id="rId82" Type="http://schemas.openxmlformats.org/officeDocument/2006/relationships/hyperlink" Target="https://transparencia.cdmx.gob.mx/storage/app/uploads/public/644/96f/fcc/64496ffcc6670960884987.pdf" TargetMode="External"/><Relationship Id="rId19" Type="http://schemas.openxmlformats.org/officeDocument/2006/relationships/hyperlink" Target="https://transparencia.cdmx.gob.mx/storage/app/uploads/public/644/96f/541/64496f541ddf1816197757.pdf" TargetMode="External"/><Relationship Id="rId14" Type="http://schemas.openxmlformats.org/officeDocument/2006/relationships/hyperlink" Target="https://transparencia.cdmx.gob.mx/storage/app/uploads/public/644/96f/fcc/64496ffcc6670960884987.pdf" TargetMode="External"/><Relationship Id="rId30" Type="http://schemas.openxmlformats.org/officeDocument/2006/relationships/hyperlink" Target="https://transparencia.cdmx.gob.mx/storage/app/uploads/public/644/96d/1f7/64496d1f7b58e869339121.pdf" TargetMode="External"/><Relationship Id="rId35" Type="http://schemas.openxmlformats.org/officeDocument/2006/relationships/hyperlink" Target="https://transparencia.cdmx.gob.mx/storage/app/uploads/public/644/96c/669/64496c669f1ea870563010.pdf" TargetMode="External"/><Relationship Id="rId56" Type="http://schemas.openxmlformats.org/officeDocument/2006/relationships/hyperlink" Target="https://transparencia.cdmx.gob.mx/storage/app/uploads/public/648/a0f/e46/648a0fe462f63324827774.pdf" TargetMode="External"/><Relationship Id="rId77" Type="http://schemas.openxmlformats.org/officeDocument/2006/relationships/hyperlink" Target="https://transparencia.cdmx.gob.mx/storage/app/uploads/public/644/971/45b/64497145ba98a336607759.pdf" TargetMode="External"/><Relationship Id="rId100" Type="http://schemas.openxmlformats.org/officeDocument/2006/relationships/hyperlink" Target="https://transparencia.cdmx.gob.mx/storage/app/uploads/public/644/96c/ddc/64496cddc1961052568931.pdf" TargetMode="External"/><Relationship Id="rId105" Type="http://schemas.openxmlformats.org/officeDocument/2006/relationships/hyperlink" Target="https://transparencia.cdmx.gob.mx/storage/app/uploads/public/644/96b/ab9/64496bab9da62429939345.pdf" TargetMode="External"/><Relationship Id="rId126" Type="http://schemas.openxmlformats.org/officeDocument/2006/relationships/hyperlink" Target="https://transparencia.cdmx.gob.mx/storage/app/uploads/public/648/a15/16a/648a1516a82e3329994232.pdf" TargetMode="External"/><Relationship Id="rId8" Type="http://schemas.openxmlformats.org/officeDocument/2006/relationships/hyperlink" Target="https://transparencia.cdmx.gob.mx/storage/app/uploads/public/644/971/6fb/6449716fb0302234523894.pdf" TargetMode="External"/><Relationship Id="rId51" Type="http://schemas.openxmlformats.org/officeDocument/2006/relationships/hyperlink" Target="https://transparencia.cdmx.gob.mx/storage/app/uploads/public/644/968/af9/644968af9fd10308845193.pdf" TargetMode="External"/><Relationship Id="rId72" Type="http://schemas.openxmlformats.org/officeDocument/2006/relationships/hyperlink" Target="https://transparencia.cdmx.gob.mx/storage/app/uploads/public/645/2ab/1a4/6452ab1a469b9121143218.pdf" TargetMode="External"/><Relationship Id="rId93" Type="http://schemas.openxmlformats.org/officeDocument/2006/relationships/hyperlink" Target="https://transparencia.cdmx.gob.mx/storage/app/uploads/public/644/96d/ccd/64496dccd1b4d776038070.pdf" TargetMode="External"/><Relationship Id="rId98" Type="http://schemas.openxmlformats.org/officeDocument/2006/relationships/hyperlink" Target="https://transparencia.cdmx.gob.mx/storage/app/uploads/public/644/96d/1f7/64496d1f7b58e869339121.pdf" TargetMode="External"/><Relationship Id="rId121" Type="http://schemas.openxmlformats.org/officeDocument/2006/relationships/hyperlink" Target="https://transparencia.cdmx.gob.mx/storage/app/uploads/public/644/968/65a/64496865a09a8374634016.pdf" TargetMode="External"/><Relationship Id="rId3" Type="http://schemas.openxmlformats.org/officeDocument/2006/relationships/hyperlink" Target="https://transparencia.cdmx.gob.mx/storage/app/uploads/public/645/2ae/795/6452ae795b518999735701.pdf" TargetMode="External"/><Relationship Id="rId25" Type="http://schemas.openxmlformats.org/officeDocument/2006/relationships/hyperlink" Target="https://transparencia.cdmx.gob.mx/storage/app/uploads/public/644/96d/ccd/64496dccd1b4d776038070.pdf" TargetMode="External"/><Relationship Id="rId46" Type="http://schemas.openxmlformats.org/officeDocument/2006/relationships/hyperlink" Target="https://transparencia.cdmx.gob.mx/storage/app/uploads/public/644/969/b26/644969b26c3e5848271088.pdf" TargetMode="External"/><Relationship Id="rId67" Type="http://schemas.openxmlformats.org/officeDocument/2006/relationships/hyperlink" Target="https://transparencia.cdmx.gob.mx/storage/app/uploads/public/650/344/378/6503443784cd1795476460.pdf" TargetMode="External"/><Relationship Id="rId116" Type="http://schemas.openxmlformats.org/officeDocument/2006/relationships/hyperlink" Target="https://transparencia.cdmx.gob.mx/storage/app/uploads/public/644/969/6fd/6449696fd7b66151465017.pdf" TargetMode="External"/><Relationship Id="rId137" Type="http://schemas.openxmlformats.org/officeDocument/2006/relationships/hyperlink" Target="https://transparencia.cdmx.gob.mx/storage/app/uploads/public/648/a1a/60e/648a1a60e989b774836027.pdf" TargetMode="External"/><Relationship Id="rId20" Type="http://schemas.openxmlformats.org/officeDocument/2006/relationships/hyperlink" Target="https://transparencia.cdmx.gob.mx/storage/app/uploads/public/644/96f/34c/64496f34c9134236223335.pdf" TargetMode="External"/><Relationship Id="rId41" Type="http://schemas.openxmlformats.org/officeDocument/2006/relationships/hyperlink" Target="https://transparencia.cdmx.gob.mx/storage/app/uploads/public/644/96b/00b/64496b00b2cb4989759886.pdf" TargetMode="External"/><Relationship Id="rId62" Type="http://schemas.openxmlformats.org/officeDocument/2006/relationships/hyperlink" Target="https://transparencia.cdmx.gob.mx/storage/app/uploads/public/650/33a/037/65033a037fa05612344988.pdf" TargetMode="External"/><Relationship Id="rId83" Type="http://schemas.openxmlformats.org/officeDocument/2006/relationships/hyperlink" Target="https://transparencia.cdmx.gob.mx/storage/app/uploads/public/644/96f/ddb/64496fddb1e2a322626269.pdf" TargetMode="External"/><Relationship Id="rId88" Type="http://schemas.openxmlformats.org/officeDocument/2006/relationships/hyperlink" Target="https://transparencia.cdmx.gob.mx/storage/app/uploads/public/644/96f/34c/64496f34c9134236223335.pdf" TargetMode="External"/><Relationship Id="rId111" Type="http://schemas.openxmlformats.org/officeDocument/2006/relationships/hyperlink" Target="https://transparencia.cdmx.gob.mx/storage/app/uploads/public/644/96a/299/64496a29982be301043606.pdf" TargetMode="External"/><Relationship Id="rId132" Type="http://schemas.openxmlformats.org/officeDocument/2006/relationships/hyperlink" Target="https://transparencia.cdmx.gob.mx/storage/app/uploads/public/650/341/67a/65034167af5c5821940448.pdf" TargetMode="External"/><Relationship Id="rId15" Type="http://schemas.openxmlformats.org/officeDocument/2006/relationships/hyperlink" Target="https://transparencia.cdmx.gob.mx/storage/app/uploads/public/644/96f/ddb/64496fddb1e2a322626269.pdf" TargetMode="External"/><Relationship Id="rId36" Type="http://schemas.openxmlformats.org/officeDocument/2006/relationships/hyperlink" Target="https://transparencia.cdmx.gob.mx/storage/app/uploads/public/644/96b/cac/64496bcac1d99193230799.pdf" TargetMode="External"/><Relationship Id="rId57" Type="http://schemas.openxmlformats.org/officeDocument/2006/relationships/hyperlink" Target="https://transparencia.cdmx.gob.mx/storage/app/uploads/public/648/9ff/54a/6489ff54a9985610572859.pdf" TargetMode="External"/><Relationship Id="rId106" Type="http://schemas.openxmlformats.org/officeDocument/2006/relationships/hyperlink" Target="https://transparencia.cdmx.gob.mx/storage/app/uploads/public/644/96b/8d1/64496b8d1c629616352273.pdf" TargetMode="External"/><Relationship Id="rId127" Type="http://schemas.openxmlformats.org/officeDocument/2006/relationships/hyperlink" Target="https://transparencia.cdmx.gob.mx/storage/app/uploads/public/648/a17/250/648a172504e64071766126.pdf" TargetMode="External"/><Relationship Id="rId10" Type="http://schemas.openxmlformats.org/officeDocument/2006/relationships/hyperlink" Target="https://transparencia.cdmx.gob.mx/storage/app/uploads/public/644/971/071/644971071c408246059958.pdf" TargetMode="External"/><Relationship Id="rId31" Type="http://schemas.openxmlformats.org/officeDocument/2006/relationships/hyperlink" Target="https://transparencia.cdmx.gob.mx/storage/app/uploads/public/644/96c/ffe/64496cffe8923068142167.pdf" TargetMode="External"/><Relationship Id="rId52" Type="http://schemas.openxmlformats.org/officeDocument/2006/relationships/hyperlink" Target="https://transparencia.cdmx.gob.mx/storage/app/uploads/public/644/968/8de/6449688de02e2987343887.pdf" TargetMode="External"/><Relationship Id="rId73" Type="http://schemas.openxmlformats.org/officeDocument/2006/relationships/hyperlink" Target="https://transparencia.cdmx.gob.mx/storage/app/uploads/public/644/968/110/6449681103e89863743512.pdf" TargetMode="External"/><Relationship Id="rId78" Type="http://schemas.openxmlformats.org/officeDocument/2006/relationships/hyperlink" Target="https://transparencia.cdmx.gob.mx/storage/app/uploads/public/644/971/071/644971071c408246059958.pdf" TargetMode="External"/><Relationship Id="rId94" Type="http://schemas.openxmlformats.org/officeDocument/2006/relationships/hyperlink" Target="https://transparencia.cdmx.gob.mx/storage/app/uploads/public/644/96d/a5b/64496da5b4544378237810.pdf" TargetMode="External"/><Relationship Id="rId99" Type="http://schemas.openxmlformats.org/officeDocument/2006/relationships/hyperlink" Target="https://transparencia.cdmx.gob.mx/storage/app/uploads/public/644/96c/ffe/64496cffe8923068142167.pdf" TargetMode="External"/><Relationship Id="rId101" Type="http://schemas.openxmlformats.org/officeDocument/2006/relationships/hyperlink" Target="https://transparencia.cdmx.gob.mx/storage/app/uploads/public/644/96c/b78/64496cb786665356114931.pdf" TargetMode="External"/><Relationship Id="rId122" Type="http://schemas.openxmlformats.org/officeDocument/2006/relationships/hyperlink" Target="https://transparencia.cdmx.gob.mx/storage/app/uploads/public/644/968/448/644968448d3c7184571838.pdf" TargetMode="External"/><Relationship Id="rId4" Type="http://schemas.openxmlformats.org/officeDocument/2006/relationships/hyperlink" Target="https://transparencia.cdmx.gob.mx/storage/app/uploads/public/645/2ab/1a4/6452ab1a469b9121143218.pdf" TargetMode="External"/><Relationship Id="rId9" Type="http://schemas.openxmlformats.org/officeDocument/2006/relationships/hyperlink" Target="https://transparencia.cdmx.gob.mx/storage/app/uploads/public/644/971/45b/64497145ba98a336607759.pdf" TargetMode="External"/><Relationship Id="rId26" Type="http://schemas.openxmlformats.org/officeDocument/2006/relationships/hyperlink" Target="https://transparencia.cdmx.gob.mx/storage/app/uploads/public/644/96d/a5b/64496da5b4544378237810.pdf" TargetMode="External"/><Relationship Id="rId47" Type="http://schemas.openxmlformats.org/officeDocument/2006/relationships/hyperlink" Target="https://transparencia.cdmx.gob.mx/storage/app/uploads/public/644/969/940/64496994006b9631316076.pdf" TargetMode="External"/><Relationship Id="rId68" Type="http://schemas.openxmlformats.org/officeDocument/2006/relationships/hyperlink" Target="https://transparencia.cdmx.gob.mx/storage/app/uploads/public/650/344/378/6503443784cd1795476460.pdf" TargetMode="External"/><Relationship Id="rId89" Type="http://schemas.openxmlformats.org/officeDocument/2006/relationships/hyperlink" Target="https://transparencia.cdmx.gob.mx/storage/app/uploads/public/644/96f/0bc/64496f0bc918b109564010.pdf" TargetMode="External"/><Relationship Id="rId112" Type="http://schemas.openxmlformats.org/officeDocument/2006/relationships/hyperlink" Target="https://transparencia.cdmx.gob.mx/storage/app/uploads/public/644/969/fdd/644969fdd9026518219578.pdf" TargetMode="External"/><Relationship Id="rId133" Type="http://schemas.openxmlformats.org/officeDocument/2006/relationships/hyperlink" Target="https://transparencia.cdmx.gob.mx/storage/app/uploads/public/650/342/a9c/650342a9c9ed27673504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80"/>
  <sheetViews>
    <sheetView topLeftCell="A217" workbookViewId="0">
      <selection activeCell="A212" sqref="A212:XFD2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137.140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710937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2" t="s">
        <v>83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5">
        <v>44927</v>
      </c>
      <c r="C8" s="5">
        <v>45015</v>
      </c>
      <c r="D8" t="s">
        <v>151</v>
      </c>
      <c r="E8" t="s">
        <v>157</v>
      </c>
      <c r="F8" t="s">
        <v>158</v>
      </c>
      <c r="G8" s="3" t="s">
        <v>403</v>
      </c>
      <c r="H8" s="3" t="s">
        <v>296</v>
      </c>
      <c r="I8" s="4" t="s">
        <v>402</v>
      </c>
      <c r="J8" s="3" t="s">
        <v>294</v>
      </c>
      <c r="K8">
        <v>1</v>
      </c>
      <c r="L8" s="3" t="s">
        <v>404</v>
      </c>
      <c r="M8" s="3" t="s">
        <v>405</v>
      </c>
      <c r="N8" s="3" t="s">
        <v>406</v>
      </c>
      <c r="O8" s="3" t="s">
        <v>407</v>
      </c>
      <c r="P8" t="s">
        <v>160</v>
      </c>
      <c r="Q8" s="6" t="s">
        <v>592</v>
      </c>
      <c r="R8" t="s">
        <v>168</v>
      </c>
      <c r="S8" s="3" t="s">
        <v>646</v>
      </c>
      <c r="T8" s="3">
        <v>10</v>
      </c>
      <c r="U8" s="3">
        <v>0</v>
      </c>
      <c r="V8" t="s">
        <v>193</v>
      </c>
      <c r="W8" s="3">
        <v>9</v>
      </c>
      <c r="X8" s="3" t="s">
        <v>647</v>
      </c>
      <c r="Y8" s="3">
        <v>9</v>
      </c>
      <c r="Z8" s="3" t="s">
        <v>647</v>
      </c>
      <c r="AA8" s="3" t="s">
        <v>648</v>
      </c>
      <c r="AB8" t="s">
        <v>226</v>
      </c>
      <c r="AC8" t="s">
        <v>226</v>
      </c>
      <c r="AD8" s="3">
        <v>6010</v>
      </c>
      <c r="AE8" s="3" t="s">
        <v>649</v>
      </c>
      <c r="AF8" s="3" t="s">
        <v>649</v>
      </c>
      <c r="AG8" s="3" t="s">
        <v>649</v>
      </c>
      <c r="AH8" s="3" t="s">
        <v>649</v>
      </c>
      <c r="AI8" s="6" t="s">
        <v>650</v>
      </c>
      <c r="AJ8" s="3" t="s">
        <v>651</v>
      </c>
      <c r="AK8" s="3" t="s">
        <v>403</v>
      </c>
      <c r="AL8" s="5">
        <v>44928</v>
      </c>
      <c r="AM8" s="5">
        <v>45290</v>
      </c>
      <c r="AN8" s="5">
        <v>45290</v>
      </c>
      <c r="AO8" s="3">
        <v>18460</v>
      </c>
      <c r="AP8" s="3">
        <v>16868.62</v>
      </c>
      <c r="AQ8" s="3">
        <v>15913.79</v>
      </c>
      <c r="AR8" s="3">
        <v>18460</v>
      </c>
      <c r="AS8" s="3" t="s">
        <v>652</v>
      </c>
      <c r="AT8" s="3" t="s">
        <v>653</v>
      </c>
      <c r="AU8" s="3" t="s">
        <v>654</v>
      </c>
      <c r="AV8" s="3" t="s">
        <v>655</v>
      </c>
      <c r="AW8">
        <v>0</v>
      </c>
      <c r="AX8" s="5">
        <v>44928</v>
      </c>
      <c r="AY8" s="5">
        <v>45290</v>
      </c>
      <c r="AZ8" s="4" t="s">
        <v>402</v>
      </c>
      <c r="BA8" s="4" t="s">
        <v>656</v>
      </c>
      <c r="BB8" s="3" t="s">
        <v>658</v>
      </c>
      <c r="BC8" s="3" t="s">
        <v>659</v>
      </c>
      <c r="BD8">
        <v>1</v>
      </c>
      <c r="BE8" t="s">
        <v>259</v>
      </c>
      <c r="BF8">
        <v>1</v>
      </c>
      <c r="BG8" s="3" t="s">
        <v>660</v>
      </c>
      <c r="BH8" s="4" t="s">
        <v>661</v>
      </c>
      <c r="BI8" s="4" t="s">
        <v>661</v>
      </c>
      <c r="BJ8" s="4" t="s">
        <v>662</v>
      </c>
      <c r="BK8" s="4" t="s">
        <v>663</v>
      </c>
      <c r="BL8" t="s">
        <v>664</v>
      </c>
      <c r="BM8" s="5">
        <v>44957</v>
      </c>
      <c r="BN8" s="5">
        <v>44941</v>
      </c>
      <c r="BO8" t="s">
        <v>762</v>
      </c>
    </row>
    <row r="9" spans="1:67" x14ac:dyDescent="0.25">
      <c r="A9">
        <v>2023</v>
      </c>
      <c r="B9" s="5">
        <v>44927</v>
      </c>
      <c r="C9" s="5">
        <v>45015</v>
      </c>
      <c r="D9" t="s">
        <v>151</v>
      </c>
      <c r="E9" t="s">
        <v>157</v>
      </c>
      <c r="F9" t="s">
        <v>158</v>
      </c>
      <c r="G9" s="3" t="s">
        <v>401</v>
      </c>
      <c r="H9" s="3" t="s">
        <v>296</v>
      </c>
      <c r="I9" s="4" t="s">
        <v>400</v>
      </c>
      <c r="J9" s="3" t="s">
        <v>294</v>
      </c>
      <c r="K9">
        <v>2</v>
      </c>
      <c r="L9" s="3" t="s">
        <v>408</v>
      </c>
      <c r="M9" s="3" t="s">
        <v>409</v>
      </c>
      <c r="N9" s="3" t="s">
        <v>410</v>
      </c>
      <c r="O9" s="3" t="s">
        <v>411</v>
      </c>
      <c r="P9" t="s">
        <v>161</v>
      </c>
      <c r="Q9" s="3" t="s">
        <v>593</v>
      </c>
      <c r="R9" t="s">
        <v>168</v>
      </c>
      <c r="S9" s="3" t="s">
        <v>646</v>
      </c>
      <c r="T9" s="3">
        <v>10</v>
      </c>
      <c r="U9" s="3">
        <v>0</v>
      </c>
      <c r="V9" t="s">
        <v>193</v>
      </c>
      <c r="W9" s="3">
        <v>9</v>
      </c>
      <c r="X9" s="3" t="s">
        <v>647</v>
      </c>
      <c r="Y9" s="3">
        <v>9</v>
      </c>
      <c r="Z9" s="3" t="s">
        <v>647</v>
      </c>
      <c r="AA9" s="3" t="s">
        <v>648</v>
      </c>
      <c r="AB9" t="s">
        <v>226</v>
      </c>
      <c r="AC9" t="s">
        <v>226</v>
      </c>
      <c r="AD9" s="3">
        <v>6010</v>
      </c>
      <c r="AE9" s="3" t="s">
        <v>649</v>
      </c>
      <c r="AF9" s="3" t="s">
        <v>649</v>
      </c>
      <c r="AG9" s="3" t="s">
        <v>649</v>
      </c>
      <c r="AH9" s="3" t="s">
        <v>649</v>
      </c>
      <c r="AI9" s="6" t="s">
        <v>650</v>
      </c>
      <c r="AJ9" s="3" t="s">
        <v>651</v>
      </c>
      <c r="AK9" s="3" t="s">
        <v>401</v>
      </c>
      <c r="AL9" s="5">
        <v>44928</v>
      </c>
      <c r="AM9" s="5">
        <v>45290</v>
      </c>
      <c r="AN9" s="5">
        <v>45290</v>
      </c>
      <c r="AO9" s="3">
        <v>2026.72</v>
      </c>
      <c r="AP9" s="3">
        <v>21228.33</v>
      </c>
      <c r="AQ9" s="3">
        <v>2026.72</v>
      </c>
      <c r="AR9" s="3">
        <v>23231</v>
      </c>
      <c r="AS9" s="3" t="s">
        <v>652</v>
      </c>
      <c r="AT9" s="3" t="s">
        <v>653</v>
      </c>
      <c r="AU9" s="3" t="s">
        <v>654</v>
      </c>
      <c r="AV9" s="3" t="s">
        <v>655</v>
      </c>
      <c r="AW9">
        <v>0</v>
      </c>
      <c r="AX9" s="5">
        <v>44928</v>
      </c>
      <c r="AY9" s="5">
        <v>45290</v>
      </c>
      <c r="AZ9" s="4" t="s">
        <v>400</v>
      </c>
      <c r="BA9" s="4" t="s">
        <v>656</v>
      </c>
      <c r="BB9" s="3" t="s">
        <v>658</v>
      </c>
      <c r="BC9" s="3" t="s">
        <v>659</v>
      </c>
      <c r="BD9">
        <v>2</v>
      </c>
      <c r="BE9" t="s">
        <v>259</v>
      </c>
      <c r="BF9">
        <v>2</v>
      </c>
      <c r="BG9" s="3" t="s">
        <v>660</v>
      </c>
      <c r="BH9" s="4" t="s">
        <v>661</v>
      </c>
      <c r="BI9" s="4" t="s">
        <v>661</v>
      </c>
      <c r="BJ9" s="4" t="s">
        <v>662</v>
      </c>
      <c r="BK9" s="4" t="s">
        <v>663</v>
      </c>
      <c r="BL9" t="s">
        <v>664</v>
      </c>
      <c r="BM9" s="5">
        <v>44957</v>
      </c>
      <c r="BN9" s="5">
        <v>44941</v>
      </c>
      <c r="BO9" t="s">
        <v>762</v>
      </c>
    </row>
    <row r="10" spans="1:67" x14ac:dyDescent="0.25">
      <c r="A10">
        <v>2023</v>
      </c>
      <c r="B10" s="5">
        <v>44927</v>
      </c>
      <c r="C10" s="5">
        <v>45015</v>
      </c>
      <c r="D10" t="s">
        <v>151</v>
      </c>
      <c r="E10" t="s">
        <v>157</v>
      </c>
      <c r="F10" t="s">
        <v>158</v>
      </c>
      <c r="G10" s="3" t="s">
        <v>399</v>
      </c>
      <c r="H10" s="3" t="s">
        <v>296</v>
      </c>
      <c r="I10" s="4" t="s">
        <v>398</v>
      </c>
      <c r="J10" s="3" t="s">
        <v>294</v>
      </c>
      <c r="K10">
        <v>3</v>
      </c>
      <c r="L10" s="3" t="s">
        <v>412</v>
      </c>
      <c r="M10" s="3" t="s">
        <v>413</v>
      </c>
      <c r="N10" s="3" t="s">
        <v>414</v>
      </c>
      <c r="O10" s="3" t="s">
        <v>415</v>
      </c>
      <c r="P10" t="s">
        <v>161</v>
      </c>
      <c r="Q10" s="6" t="s">
        <v>594</v>
      </c>
      <c r="R10" t="s">
        <v>168</v>
      </c>
      <c r="S10" s="3" t="s">
        <v>646</v>
      </c>
      <c r="T10" s="3">
        <v>10</v>
      </c>
      <c r="U10" s="3">
        <v>0</v>
      </c>
      <c r="V10" t="s">
        <v>193</v>
      </c>
      <c r="W10" s="3">
        <v>9</v>
      </c>
      <c r="X10" s="3" t="s">
        <v>647</v>
      </c>
      <c r="Y10" s="3">
        <v>9</v>
      </c>
      <c r="Z10" s="3" t="s">
        <v>647</v>
      </c>
      <c r="AA10" s="3" t="s">
        <v>648</v>
      </c>
      <c r="AB10" t="s">
        <v>226</v>
      </c>
      <c r="AC10" t="s">
        <v>226</v>
      </c>
      <c r="AD10" s="3">
        <v>6010</v>
      </c>
      <c r="AE10" s="3" t="s">
        <v>649</v>
      </c>
      <c r="AF10" s="3" t="s">
        <v>649</v>
      </c>
      <c r="AG10" s="3" t="s">
        <v>649</v>
      </c>
      <c r="AH10" s="3" t="s">
        <v>649</v>
      </c>
      <c r="AI10" s="6" t="s">
        <v>650</v>
      </c>
      <c r="AJ10" s="3" t="s">
        <v>651</v>
      </c>
      <c r="AK10" s="3" t="s">
        <v>399</v>
      </c>
      <c r="AL10" s="5">
        <v>44928</v>
      </c>
      <c r="AM10" s="5">
        <v>45290</v>
      </c>
      <c r="AN10" s="5">
        <v>45290</v>
      </c>
      <c r="AO10" s="3">
        <v>23231</v>
      </c>
      <c r="AP10" s="3">
        <v>21228.33</v>
      </c>
      <c r="AQ10" s="3">
        <v>2023.72</v>
      </c>
      <c r="AR10" s="3">
        <v>23231</v>
      </c>
      <c r="AS10" s="3" t="s">
        <v>652</v>
      </c>
      <c r="AT10" s="3" t="s">
        <v>653</v>
      </c>
      <c r="AU10" s="3" t="s">
        <v>654</v>
      </c>
      <c r="AV10" s="3" t="s">
        <v>655</v>
      </c>
      <c r="AW10">
        <v>0</v>
      </c>
      <c r="AX10" s="5">
        <v>44928</v>
      </c>
      <c r="AY10" s="5">
        <v>45290</v>
      </c>
      <c r="AZ10" s="4" t="s">
        <v>398</v>
      </c>
      <c r="BA10" s="4" t="s">
        <v>656</v>
      </c>
      <c r="BB10" s="3" t="s">
        <v>658</v>
      </c>
      <c r="BC10" s="3" t="s">
        <v>659</v>
      </c>
      <c r="BD10">
        <v>3</v>
      </c>
      <c r="BE10" t="s">
        <v>259</v>
      </c>
      <c r="BF10">
        <v>3</v>
      </c>
      <c r="BG10" s="3" t="s">
        <v>660</v>
      </c>
      <c r="BH10" s="4" t="s">
        <v>661</v>
      </c>
      <c r="BI10" s="4" t="s">
        <v>661</v>
      </c>
      <c r="BJ10" s="4" t="s">
        <v>662</v>
      </c>
      <c r="BK10" s="4" t="s">
        <v>663</v>
      </c>
      <c r="BL10" t="s">
        <v>664</v>
      </c>
      <c r="BM10" s="5">
        <v>44957</v>
      </c>
      <c r="BN10" s="5">
        <v>44941</v>
      </c>
      <c r="BO10" t="s">
        <v>762</v>
      </c>
    </row>
    <row r="11" spans="1:67" x14ac:dyDescent="0.25">
      <c r="A11">
        <v>2023</v>
      </c>
      <c r="B11" s="5">
        <v>44927</v>
      </c>
      <c r="C11" s="5">
        <v>45015</v>
      </c>
      <c r="D11" t="s">
        <v>151</v>
      </c>
      <c r="E11" t="s">
        <v>157</v>
      </c>
      <c r="F11" t="s">
        <v>158</v>
      </c>
      <c r="G11" s="3" t="s">
        <v>397</v>
      </c>
      <c r="H11" s="3" t="s">
        <v>296</v>
      </c>
      <c r="I11" s="4" t="s">
        <v>396</v>
      </c>
      <c r="J11" s="3" t="s">
        <v>294</v>
      </c>
      <c r="K11">
        <v>4</v>
      </c>
      <c r="L11" s="3" t="s">
        <v>416</v>
      </c>
      <c r="M11" s="3" t="s">
        <v>417</v>
      </c>
      <c r="N11" s="3" t="s">
        <v>418</v>
      </c>
      <c r="O11" s="3" t="s">
        <v>419</v>
      </c>
      <c r="P11" t="s">
        <v>160</v>
      </c>
      <c r="Q11" s="6" t="s">
        <v>595</v>
      </c>
      <c r="R11" t="s">
        <v>168</v>
      </c>
      <c r="S11" s="3" t="s">
        <v>646</v>
      </c>
      <c r="T11" s="3">
        <v>10</v>
      </c>
      <c r="U11" s="3">
        <v>0</v>
      </c>
      <c r="V11" t="s">
        <v>193</v>
      </c>
      <c r="W11" s="3">
        <v>9</v>
      </c>
      <c r="X11" s="3" t="s">
        <v>647</v>
      </c>
      <c r="Y11" s="3">
        <v>9</v>
      </c>
      <c r="Z11" s="3" t="s">
        <v>647</v>
      </c>
      <c r="AA11" s="3" t="s">
        <v>648</v>
      </c>
      <c r="AB11" t="s">
        <v>226</v>
      </c>
      <c r="AC11" t="s">
        <v>226</v>
      </c>
      <c r="AD11" s="3">
        <v>6010</v>
      </c>
      <c r="AE11" s="3" t="s">
        <v>649</v>
      </c>
      <c r="AF11" s="3" t="s">
        <v>649</v>
      </c>
      <c r="AG11" s="3" t="s">
        <v>649</v>
      </c>
      <c r="AH11" s="3" t="s">
        <v>649</v>
      </c>
      <c r="AI11" s="6" t="s">
        <v>650</v>
      </c>
      <c r="AJ11" s="3" t="s">
        <v>651</v>
      </c>
      <c r="AK11" s="3" t="s">
        <v>397</v>
      </c>
      <c r="AL11" s="5">
        <v>44928</v>
      </c>
      <c r="AM11" s="5">
        <v>45275</v>
      </c>
      <c r="AN11" s="5">
        <v>45275</v>
      </c>
      <c r="AO11" s="3">
        <v>18460</v>
      </c>
      <c r="AP11" s="3">
        <v>16868.62</v>
      </c>
      <c r="AQ11" s="3">
        <v>15913.79</v>
      </c>
      <c r="AR11" s="3">
        <v>18460</v>
      </c>
      <c r="AS11" s="3" t="s">
        <v>652</v>
      </c>
      <c r="AT11" s="3" t="s">
        <v>653</v>
      </c>
      <c r="AU11" s="3" t="s">
        <v>654</v>
      </c>
      <c r="AV11" s="3" t="s">
        <v>655</v>
      </c>
      <c r="AW11">
        <v>0</v>
      </c>
      <c r="AX11" s="5">
        <v>44928</v>
      </c>
      <c r="AY11" s="5">
        <v>45275</v>
      </c>
      <c r="AZ11" s="4" t="s">
        <v>396</v>
      </c>
      <c r="BA11" s="4" t="s">
        <v>656</v>
      </c>
      <c r="BB11" s="3" t="s">
        <v>658</v>
      </c>
      <c r="BC11" s="3" t="s">
        <v>659</v>
      </c>
      <c r="BD11">
        <v>4</v>
      </c>
      <c r="BE11" t="s">
        <v>259</v>
      </c>
      <c r="BF11">
        <v>4</v>
      </c>
      <c r="BG11" s="3" t="s">
        <v>660</v>
      </c>
      <c r="BH11" s="4" t="s">
        <v>661</v>
      </c>
      <c r="BI11" s="4" t="s">
        <v>661</v>
      </c>
      <c r="BJ11" s="4" t="s">
        <v>662</v>
      </c>
      <c r="BK11" s="4" t="s">
        <v>663</v>
      </c>
      <c r="BL11" t="s">
        <v>664</v>
      </c>
      <c r="BM11" s="5">
        <v>44957</v>
      </c>
      <c r="BN11" s="5">
        <v>44941</v>
      </c>
      <c r="BO11" t="s">
        <v>762</v>
      </c>
    </row>
    <row r="12" spans="1:67" x14ac:dyDescent="0.25">
      <c r="A12">
        <v>2023</v>
      </c>
      <c r="B12" s="5">
        <v>44927</v>
      </c>
      <c r="C12" s="5">
        <v>45015</v>
      </c>
      <c r="D12" t="s">
        <v>151</v>
      </c>
      <c r="E12" t="s">
        <v>157</v>
      </c>
      <c r="F12" t="s">
        <v>158</v>
      </c>
      <c r="G12" s="3" t="s">
        <v>395</v>
      </c>
      <c r="H12" s="3" t="s">
        <v>296</v>
      </c>
      <c r="I12" s="4" t="s">
        <v>394</v>
      </c>
      <c r="J12" s="3" t="s">
        <v>294</v>
      </c>
      <c r="K12">
        <v>5</v>
      </c>
      <c r="L12" s="3" t="s">
        <v>420</v>
      </c>
      <c r="M12" s="3" t="s">
        <v>421</v>
      </c>
      <c r="N12" s="3" t="s">
        <v>422</v>
      </c>
      <c r="O12" s="3" t="s">
        <v>423</v>
      </c>
      <c r="P12" t="s">
        <v>160</v>
      </c>
      <c r="Q12" s="6" t="s">
        <v>596</v>
      </c>
      <c r="R12" t="s">
        <v>168</v>
      </c>
      <c r="S12" s="3" t="s">
        <v>646</v>
      </c>
      <c r="T12" s="3">
        <v>10</v>
      </c>
      <c r="U12" s="3">
        <v>0</v>
      </c>
      <c r="V12" t="s">
        <v>193</v>
      </c>
      <c r="W12" s="3">
        <v>9</v>
      </c>
      <c r="X12" s="3" t="s">
        <v>647</v>
      </c>
      <c r="Y12" s="3">
        <v>9</v>
      </c>
      <c r="Z12" s="3" t="s">
        <v>647</v>
      </c>
      <c r="AA12" s="3" t="s">
        <v>648</v>
      </c>
      <c r="AB12" t="s">
        <v>226</v>
      </c>
      <c r="AC12" t="s">
        <v>226</v>
      </c>
      <c r="AD12" s="3">
        <v>6010</v>
      </c>
      <c r="AE12" s="3" t="s">
        <v>649</v>
      </c>
      <c r="AF12" s="3" t="s">
        <v>649</v>
      </c>
      <c r="AG12" s="3" t="s">
        <v>649</v>
      </c>
      <c r="AH12" s="3" t="s">
        <v>649</v>
      </c>
      <c r="AI12" s="6" t="s">
        <v>650</v>
      </c>
      <c r="AJ12" s="3" t="s">
        <v>651</v>
      </c>
      <c r="AK12" s="3" t="s">
        <v>395</v>
      </c>
      <c r="AL12" s="5">
        <v>44928</v>
      </c>
      <c r="AM12" s="5">
        <v>45275</v>
      </c>
      <c r="AN12" s="5">
        <v>45275</v>
      </c>
      <c r="AO12" s="3">
        <v>21232</v>
      </c>
      <c r="AP12" s="3">
        <v>19401.66</v>
      </c>
      <c r="AQ12" s="3">
        <v>18303.45</v>
      </c>
      <c r="AR12" s="3">
        <v>21232</v>
      </c>
      <c r="AS12" s="3" t="s">
        <v>652</v>
      </c>
      <c r="AT12" s="3" t="s">
        <v>653</v>
      </c>
      <c r="AU12" s="3" t="s">
        <v>654</v>
      </c>
      <c r="AV12" s="3" t="s">
        <v>655</v>
      </c>
      <c r="AW12">
        <v>0</v>
      </c>
      <c r="AX12" s="5">
        <v>44928</v>
      </c>
      <c r="AY12" s="5">
        <v>45275</v>
      </c>
      <c r="AZ12" s="4" t="s">
        <v>394</v>
      </c>
      <c r="BA12" s="4" t="s">
        <v>656</v>
      </c>
      <c r="BB12" s="3" t="s">
        <v>658</v>
      </c>
      <c r="BC12" s="3" t="s">
        <v>659</v>
      </c>
      <c r="BD12">
        <v>5</v>
      </c>
      <c r="BE12" t="s">
        <v>259</v>
      </c>
      <c r="BF12">
        <v>5</v>
      </c>
      <c r="BG12" s="3" t="s">
        <v>660</v>
      </c>
      <c r="BH12" s="4" t="s">
        <v>661</v>
      </c>
      <c r="BI12" s="4" t="s">
        <v>661</v>
      </c>
      <c r="BJ12" s="4" t="s">
        <v>662</v>
      </c>
      <c r="BK12" s="4" t="s">
        <v>663</v>
      </c>
      <c r="BL12" t="s">
        <v>664</v>
      </c>
      <c r="BM12" s="5">
        <v>44957</v>
      </c>
      <c r="BN12" s="5">
        <v>44941</v>
      </c>
      <c r="BO12" t="s">
        <v>762</v>
      </c>
    </row>
    <row r="13" spans="1:67" x14ac:dyDescent="0.25">
      <c r="A13">
        <v>2023</v>
      </c>
      <c r="B13" s="5">
        <v>44927</v>
      </c>
      <c r="C13" s="5">
        <v>45015</v>
      </c>
      <c r="D13" t="s">
        <v>151</v>
      </c>
      <c r="E13" t="s">
        <v>157</v>
      </c>
      <c r="F13" t="s">
        <v>158</v>
      </c>
      <c r="G13" s="3" t="s">
        <v>393</v>
      </c>
      <c r="H13" s="3" t="s">
        <v>296</v>
      </c>
      <c r="I13" s="4" t="s">
        <v>392</v>
      </c>
      <c r="J13" s="3" t="s">
        <v>294</v>
      </c>
      <c r="K13">
        <v>6</v>
      </c>
      <c r="L13" s="3" t="s">
        <v>424</v>
      </c>
      <c r="M13" s="3" t="s">
        <v>425</v>
      </c>
      <c r="N13" s="3" t="s">
        <v>426</v>
      </c>
      <c r="O13" s="3" t="s">
        <v>427</v>
      </c>
      <c r="P13" t="s">
        <v>160</v>
      </c>
      <c r="Q13" s="3" t="s">
        <v>597</v>
      </c>
      <c r="R13" t="s">
        <v>168</v>
      </c>
      <c r="S13" s="3" t="s">
        <v>646</v>
      </c>
      <c r="T13" s="3">
        <v>10</v>
      </c>
      <c r="U13" s="3">
        <v>0</v>
      </c>
      <c r="V13" t="s">
        <v>193</v>
      </c>
      <c r="W13" s="3">
        <v>9</v>
      </c>
      <c r="X13" s="3" t="s">
        <v>647</v>
      </c>
      <c r="Y13" s="3">
        <v>9</v>
      </c>
      <c r="Z13" s="3" t="s">
        <v>647</v>
      </c>
      <c r="AA13" s="3" t="s">
        <v>648</v>
      </c>
      <c r="AB13" t="s">
        <v>226</v>
      </c>
      <c r="AC13" t="s">
        <v>226</v>
      </c>
      <c r="AD13" s="3">
        <v>6010</v>
      </c>
      <c r="AE13" s="3" t="s">
        <v>649</v>
      </c>
      <c r="AF13" s="3" t="s">
        <v>649</v>
      </c>
      <c r="AG13" s="3" t="s">
        <v>649</v>
      </c>
      <c r="AH13" s="3" t="s">
        <v>649</v>
      </c>
      <c r="AI13" s="6" t="s">
        <v>650</v>
      </c>
      <c r="AJ13" s="3" t="s">
        <v>651</v>
      </c>
      <c r="AK13" s="3" t="s">
        <v>393</v>
      </c>
      <c r="AL13" s="5">
        <v>44942</v>
      </c>
      <c r="AM13" s="5">
        <v>45275</v>
      </c>
      <c r="AN13" s="5">
        <v>45275</v>
      </c>
      <c r="AO13" s="3">
        <v>20618</v>
      </c>
      <c r="AP13" s="3">
        <v>18840.59</v>
      </c>
      <c r="AQ13" s="3">
        <v>1774.14</v>
      </c>
      <c r="AR13" s="3">
        <v>20618</v>
      </c>
      <c r="AS13" s="3" t="s">
        <v>652</v>
      </c>
      <c r="AT13" s="3" t="s">
        <v>653</v>
      </c>
      <c r="AU13" s="3" t="s">
        <v>654</v>
      </c>
      <c r="AV13" s="3" t="s">
        <v>655</v>
      </c>
      <c r="AW13">
        <v>0</v>
      </c>
      <c r="AX13" s="5">
        <v>44942</v>
      </c>
      <c r="AY13" s="5">
        <v>45275</v>
      </c>
      <c r="AZ13" s="4" t="s">
        <v>392</v>
      </c>
      <c r="BA13" s="4" t="s">
        <v>656</v>
      </c>
      <c r="BB13" s="3" t="s">
        <v>658</v>
      </c>
      <c r="BC13" s="3" t="s">
        <v>659</v>
      </c>
      <c r="BD13">
        <v>6</v>
      </c>
      <c r="BE13" t="s">
        <v>259</v>
      </c>
      <c r="BF13">
        <v>6</v>
      </c>
      <c r="BG13" s="3" t="s">
        <v>660</v>
      </c>
      <c r="BH13" s="4" t="s">
        <v>661</v>
      </c>
      <c r="BI13" s="4" t="s">
        <v>661</v>
      </c>
      <c r="BJ13" s="4" t="s">
        <v>662</v>
      </c>
      <c r="BK13" s="4" t="s">
        <v>663</v>
      </c>
      <c r="BL13" t="s">
        <v>664</v>
      </c>
      <c r="BM13" s="5">
        <v>44957</v>
      </c>
      <c r="BN13" s="5">
        <v>44941</v>
      </c>
      <c r="BO13" t="s">
        <v>762</v>
      </c>
    </row>
    <row r="14" spans="1:67" x14ac:dyDescent="0.25">
      <c r="A14">
        <v>2023</v>
      </c>
      <c r="B14" s="5">
        <v>44927</v>
      </c>
      <c r="C14" s="5">
        <v>45015</v>
      </c>
      <c r="D14" t="s">
        <v>151</v>
      </c>
      <c r="E14" t="s">
        <v>157</v>
      </c>
      <c r="F14" t="s">
        <v>158</v>
      </c>
      <c r="G14" s="3" t="s">
        <v>391</v>
      </c>
      <c r="H14" s="3" t="s">
        <v>296</v>
      </c>
      <c r="I14" s="4" t="s">
        <v>390</v>
      </c>
      <c r="J14" s="3" t="s">
        <v>294</v>
      </c>
      <c r="K14">
        <v>7</v>
      </c>
      <c r="L14" s="3" t="s">
        <v>428</v>
      </c>
      <c r="M14" s="3" t="s">
        <v>429</v>
      </c>
      <c r="N14" s="3" t="s">
        <v>430</v>
      </c>
      <c r="O14" s="3" t="s">
        <v>431</v>
      </c>
      <c r="P14" t="s">
        <v>160</v>
      </c>
      <c r="Q14" s="6" t="s">
        <v>598</v>
      </c>
      <c r="R14" t="s">
        <v>168</v>
      </c>
      <c r="S14" s="3" t="s">
        <v>646</v>
      </c>
      <c r="T14" s="3">
        <v>10</v>
      </c>
      <c r="U14" s="3">
        <v>0</v>
      </c>
      <c r="V14" t="s">
        <v>193</v>
      </c>
      <c r="W14" s="3">
        <v>9</v>
      </c>
      <c r="X14" s="3" t="s">
        <v>647</v>
      </c>
      <c r="Y14" s="3">
        <v>9</v>
      </c>
      <c r="Z14" s="3" t="s">
        <v>647</v>
      </c>
      <c r="AA14" s="3" t="s">
        <v>648</v>
      </c>
      <c r="AB14" t="s">
        <v>226</v>
      </c>
      <c r="AC14" t="s">
        <v>226</v>
      </c>
      <c r="AD14" s="3">
        <v>6010</v>
      </c>
      <c r="AE14" s="3" t="s">
        <v>649</v>
      </c>
      <c r="AF14" s="3" t="s">
        <v>649</v>
      </c>
      <c r="AG14" s="3" t="s">
        <v>649</v>
      </c>
      <c r="AH14" s="3" t="s">
        <v>649</v>
      </c>
      <c r="AI14" s="6" t="s">
        <v>650</v>
      </c>
      <c r="AJ14" s="3" t="s">
        <v>651</v>
      </c>
      <c r="AK14" s="3" t="s">
        <v>391</v>
      </c>
      <c r="AL14" s="5">
        <v>44942</v>
      </c>
      <c r="AM14" s="5">
        <v>45275</v>
      </c>
      <c r="AN14" s="5">
        <v>45275</v>
      </c>
      <c r="AO14" s="3">
        <v>20618</v>
      </c>
      <c r="AP14" s="3">
        <v>18840.59</v>
      </c>
      <c r="AQ14" s="3">
        <v>1774.14</v>
      </c>
      <c r="AR14" s="3">
        <v>20618</v>
      </c>
      <c r="AS14" s="3" t="s">
        <v>652</v>
      </c>
      <c r="AT14" s="3" t="s">
        <v>653</v>
      </c>
      <c r="AU14" s="3" t="s">
        <v>654</v>
      </c>
      <c r="AV14" s="3" t="s">
        <v>655</v>
      </c>
      <c r="AW14">
        <v>0</v>
      </c>
      <c r="AX14" s="5">
        <v>44942</v>
      </c>
      <c r="AY14" s="5">
        <v>45275</v>
      </c>
      <c r="AZ14" s="4" t="s">
        <v>390</v>
      </c>
      <c r="BA14" s="4" t="s">
        <v>656</v>
      </c>
      <c r="BB14" s="3" t="s">
        <v>658</v>
      </c>
      <c r="BC14" s="3" t="s">
        <v>659</v>
      </c>
      <c r="BD14">
        <v>7</v>
      </c>
      <c r="BE14" t="s">
        <v>259</v>
      </c>
      <c r="BF14">
        <v>7</v>
      </c>
      <c r="BG14" s="3" t="s">
        <v>660</v>
      </c>
      <c r="BH14" s="4" t="s">
        <v>661</v>
      </c>
      <c r="BI14" s="4" t="s">
        <v>661</v>
      </c>
      <c r="BJ14" s="4" t="s">
        <v>662</v>
      </c>
      <c r="BK14" s="4" t="s">
        <v>663</v>
      </c>
      <c r="BL14" t="s">
        <v>664</v>
      </c>
      <c r="BM14" s="5">
        <v>44957</v>
      </c>
      <c r="BN14" s="5">
        <v>44941</v>
      </c>
      <c r="BO14" t="s">
        <v>762</v>
      </c>
    </row>
    <row r="15" spans="1:67" x14ac:dyDescent="0.25">
      <c r="A15">
        <v>2023</v>
      </c>
      <c r="B15" s="5">
        <v>44927</v>
      </c>
      <c r="C15" s="5">
        <v>45015</v>
      </c>
      <c r="D15" t="s">
        <v>151</v>
      </c>
      <c r="E15" t="s">
        <v>157</v>
      </c>
      <c r="F15" t="s">
        <v>158</v>
      </c>
      <c r="G15" s="3" t="s">
        <v>389</v>
      </c>
      <c r="H15" s="3" t="s">
        <v>296</v>
      </c>
      <c r="I15" s="4" t="s">
        <v>388</v>
      </c>
      <c r="J15" s="3" t="s">
        <v>294</v>
      </c>
      <c r="K15">
        <v>8</v>
      </c>
      <c r="L15" s="3" t="s">
        <v>432</v>
      </c>
      <c r="M15" s="3" t="s">
        <v>433</v>
      </c>
      <c r="N15" s="3" t="s">
        <v>434</v>
      </c>
      <c r="O15" s="3" t="s">
        <v>435</v>
      </c>
      <c r="P15" t="s">
        <v>161</v>
      </c>
      <c r="Q15" s="3" t="s">
        <v>599</v>
      </c>
      <c r="R15" t="s">
        <v>168</v>
      </c>
      <c r="S15" s="3" t="s">
        <v>646</v>
      </c>
      <c r="T15" s="3">
        <v>10</v>
      </c>
      <c r="U15" s="3">
        <v>0</v>
      </c>
      <c r="V15" t="s">
        <v>193</v>
      </c>
      <c r="W15" s="3">
        <v>9</v>
      </c>
      <c r="X15" s="3" t="s">
        <v>647</v>
      </c>
      <c r="Y15" s="3">
        <v>9</v>
      </c>
      <c r="Z15" s="3" t="s">
        <v>647</v>
      </c>
      <c r="AA15" s="3" t="s">
        <v>648</v>
      </c>
      <c r="AB15" t="s">
        <v>226</v>
      </c>
      <c r="AC15" t="s">
        <v>226</v>
      </c>
      <c r="AD15" s="3">
        <v>6010</v>
      </c>
      <c r="AE15" s="3" t="s">
        <v>649</v>
      </c>
      <c r="AF15" s="3" t="s">
        <v>649</v>
      </c>
      <c r="AG15" s="3" t="s">
        <v>649</v>
      </c>
      <c r="AH15" s="3" t="s">
        <v>649</v>
      </c>
      <c r="AI15" s="6" t="s">
        <v>650</v>
      </c>
      <c r="AJ15" s="3" t="s">
        <v>651</v>
      </c>
      <c r="AK15" s="3" t="s">
        <v>389</v>
      </c>
      <c r="AL15" s="5">
        <v>44942</v>
      </c>
      <c r="AM15" s="5">
        <v>45275</v>
      </c>
      <c r="AN15" s="5">
        <v>45275</v>
      </c>
      <c r="AO15" s="3">
        <v>18460</v>
      </c>
      <c r="AP15" s="3">
        <v>16868.62</v>
      </c>
      <c r="AQ15" s="3">
        <v>15913.79</v>
      </c>
      <c r="AR15" s="3">
        <v>18460</v>
      </c>
      <c r="AS15" s="3" t="s">
        <v>652</v>
      </c>
      <c r="AT15" s="3" t="s">
        <v>653</v>
      </c>
      <c r="AU15" s="3" t="s">
        <v>654</v>
      </c>
      <c r="AV15" s="3" t="s">
        <v>655</v>
      </c>
      <c r="AW15">
        <v>0</v>
      </c>
      <c r="AX15" s="5">
        <v>44942</v>
      </c>
      <c r="AY15" s="5">
        <v>45275</v>
      </c>
      <c r="AZ15" s="4" t="s">
        <v>388</v>
      </c>
      <c r="BA15" s="4" t="s">
        <v>656</v>
      </c>
      <c r="BB15" s="3" t="s">
        <v>658</v>
      </c>
      <c r="BC15" s="3" t="s">
        <v>659</v>
      </c>
      <c r="BD15">
        <v>8</v>
      </c>
      <c r="BE15" t="s">
        <v>259</v>
      </c>
      <c r="BF15">
        <v>8</v>
      </c>
      <c r="BG15" s="3" t="s">
        <v>660</v>
      </c>
      <c r="BH15" s="4" t="s">
        <v>661</v>
      </c>
      <c r="BI15" s="4" t="s">
        <v>661</v>
      </c>
      <c r="BJ15" s="4" t="s">
        <v>662</v>
      </c>
      <c r="BK15" s="4" t="s">
        <v>663</v>
      </c>
      <c r="BL15" t="s">
        <v>664</v>
      </c>
      <c r="BM15" s="5">
        <v>44957</v>
      </c>
      <c r="BN15" s="5">
        <v>44941</v>
      </c>
      <c r="BO15" t="s">
        <v>762</v>
      </c>
    </row>
    <row r="16" spans="1:67" x14ac:dyDescent="0.25">
      <c r="A16">
        <v>2023</v>
      </c>
      <c r="B16" s="5">
        <v>44927</v>
      </c>
      <c r="C16" s="5">
        <v>45015</v>
      </c>
      <c r="D16" t="s">
        <v>151</v>
      </c>
      <c r="E16" t="s">
        <v>157</v>
      </c>
      <c r="F16" t="s">
        <v>158</v>
      </c>
      <c r="G16" s="3" t="s">
        <v>387</v>
      </c>
      <c r="H16" s="3" t="s">
        <v>296</v>
      </c>
      <c r="I16" s="4" t="s">
        <v>386</v>
      </c>
      <c r="J16" s="3" t="s">
        <v>294</v>
      </c>
      <c r="K16">
        <v>9</v>
      </c>
      <c r="L16" s="3" t="s">
        <v>436</v>
      </c>
      <c r="M16" s="3" t="s">
        <v>437</v>
      </c>
      <c r="N16" s="3" t="s">
        <v>438</v>
      </c>
      <c r="O16" s="3" t="s">
        <v>439</v>
      </c>
      <c r="P16" t="s">
        <v>160</v>
      </c>
      <c r="Q16" s="6" t="s">
        <v>600</v>
      </c>
      <c r="R16" t="s">
        <v>168</v>
      </c>
      <c r="S16" s="3" t="s">
        <v>646</v>
      </c>
      <c r="T16" s="3">
        <v>10</v>
      </c>
      <c r="U16" s="3">
        <v>0</v>
      </c>
      <c r="V16" t="s">
        <v>193</v>
      </c>
      <c r="W16" s="3">
        <v>9</v>
      </c>
      <c r="X16" s="3" t="s">
        <v>647</v>
      </c>
      <c r="Y16" s="3">
        <v>9</v>
      </c>
      <c r="Z16" s="3" t="s">
        <v>647</v>
      </c>
      <c r="AA16" s="3" t="s">
        <v>648</v>
      </c>
      <c r="AB16" t="s">
        <v>226</v>
      </c>
      <c r="AC16" t="s">
        <v>226</v>
      </c>
      <c r="AD16" s="3">
        <v>6010</v>
      </c>
      <c r="AE16" s="3" t="s">
        <v>649</v>
      </c>
      <c r="AF16" s="3" t="s">
        <v>649</v>
      </c>
      <c r="AG16" s="3" t="s">
        <v>649</v>
      </c>
      <c r="AH16" s="3" t="s">
        <v>649</v>
      </c>
      <c r="AI16" s="6" t="s">
        <v>650</v>
      </c>
      <c r="AJ16" s="3" t="s">
        <v>651</v>
      </c>
      <c r="AK16" s="3" t="s">
        <v>387</v>
      </c>
      <c r="AL16" s="5">
        <v>44942</v>
      </c>
      <c r="AM16" s="5">
        <v>45275</v>
      </c>
      <c r="AN16" s="5">
        <v>45275</v>
      </c>
      <c r="AO16" s="3">
        <v>14000</v>
      </c>
      <c r="AP16" s="3">
        <v>12793.1</v>
      </c>
      <c r="AQ16" s="3">
        <v>12068.97</v>
      </c>
      <c r="AR16" s="3">
        <v>14000</v>
      </c>
      <c r="AS16" s="3" t="s">
        <v>652</v>
      </c>
      <c r="AT16" s="3" t="s">
        <v>653</v>
      </c>
      <c r="AU16" s="3" t="s">
        <v>654</v>
      </c>
      <c r="AV16" s="3" t="s">
        <v>655</v>
      </c>
      <c r="AW16">
        <v>0</v>
      </c>
      <c r="AX16" s="5">
        <v>44942</v>
      </c>
      <c r="AY16" s="5">
        <v>45275</v>
      </c>
      <c r="AZ16" s="4" t="s">
        <v>386</v>
      </c>
      <c r="BA16" s="4" t="s">
        <v>656</v>
      </c>
      <c r="BB16" s="3" t="s">
        <v>658</v>
      </c>
      <c r="BC16" s="3" t="s">
        <v>659</v>
      </c>
      <c r="BD16">
        <v>9</v>
      </c>
      <c r="BE16" t="s">
        <v>259</v>
      </c>
      <c r="BF16">
        <v>9</v>
      </c>
      <c r="BG16" s="3" t="s">
        <v>660</v>
      </c>
      <c r="BH16" s="4" t="s">
        <v>661</v>
      </c>
      <c r="BI16" s="4" t="s">
        <v>661</v>
      </c>
      <c r="BJ16" s="4" t="s">
        <v>662</v>
      </c>
      <c r="BK16" s="4" t="s">
        <v>663</v>
      </c>
      <c r="BL16" t="s">
        <v>664</v>
      </c>
      <c r="BM16" s="5">
        <v>44957</v>
      </c>
      <c r="BN16" s="5">
        <v>44941</v>
      </c>
      <c r="BO16" t="s">
        <v>762</v>
      </c>
    </row>
    <row r="17" spans="1:67" x14ac:dyDescent="0.25">
      <c r="A17">
        <v>2023</v>
      </c>
      <c r="B17" s="5">
        <v>44927</v>
      </c>
      <c r="C17" s="5">
        <v>45015</v>
      </c>
      <c r="D17" t="s">
        <v>151</v>
      </c>
      <c r="E17" t="s">
        <v>157</v>
      </c>
      <c r="F17" t="s">
        <v>158</v>
      </c>
      <c r="G17" s="3" t="s">
        <v>385</v>
      </c>
      <c r="H17" s="3" t="s">
        <v>296</v>
      </c>
      <c r="I17" s="4" t="s">
        <v>384</v>
      </c>
      <c r="J17" s="3" t="s">
        <v>294</v>
      </c>
      <c r="K17">
        <v>10</v>
      </c>
      <c r="L17" s="3" t="s">
        <v>440</v>
      </c>
      <c r="M17" s="3" t="s">
        <v>441</v>
      </c>
      <c r="N17" s="3" t="s">
        <v>442</v>
      </c>
      <c r="O17" s="3" t="s">
        <v>443</v>
      </c>
      <c r="P17" t="s">
        <v>160</v>
      </c>
      <c r="Q17" s="6" t="s">
        <v>601</v>
      </c>
      <c r="R17" t="s">
        <v>168</v>
      </c>
      <c r="S17" s="3" t="s">
        <v>646</v>
      </c>
      <c r="T17" s="3">
        <v>10</v>
      </c>
      <c r="U17" s="3">
        <v>0</v>
      </c>
      <c r="V17" t="s">
        <v>193</v>
      </c>
      <c r="W17" s="3">
        <v>9</v>
      </c>
      <c r="X17" s="3" t="s">
        <v>647</v>
      </c>
      <c r="Y17" s="3">
        <v>9</v>
      </c>
      <c r="Z17" s="3" t="s">
        <v>647</v>
      </c>
      <c r="AA17" s="3" t="s">
        <v>648</v>
      </c>
      <c r="AB17" t="s">
        <v>226</v>
      </c>
      <c r="AC17" t="s">
        <v>226</v>
      </c>
      <c r="AD17" s="3">
        <v>6010</v>
      </c>
      <c r="AE17" s="3" t="s">
        <v>649</v>
      </c>
      <c r="AF17" s="3" t="s">
        <v>649</v>
      </c>
      <c r="AG17" s="3" t="s">
        <v>649</v>
      </c>
      <c r="AH17" s="3" t="s">
        <v>649</v>
      </c>
      <c r="AI17" s="6" t="s">
        <v>650</v>
      </c>
      <c r="AJ17" s="3" t="s">
        <v>651</v>
      </c>
      <c r="AK17" s="3" t="s">
        <v>385</v>
      </c>
      <c r="AL17" s="5">
        <v>44942</v>
      </c>
      <c r="AM17" s="5">
        <v>45275</v>
      </c>
      <c r="AN17" s="5">
        <v>45275</v>
      </c>
      <c r="AO17" s="3">
        <v>14000</v>
      </c>
      <c r="AP17" s="3">
        <v>12793.1</v>
      </c>
      <c r="AQ17" s="3">
        <v>1268.97</v>
      </c>
      <c r="AR17" s="3">
        <v>14000</v>
      </c>
      <c r="AS17" s="3" t="s">
        <v>652</v>
      </c>
      <c r="AT17" s="3" t="s">
        <v>653</v>
      </c>
      <c r="AU17" s="3" t="s">
        <v>654</v>
      </c>
      <c r="AV17" s="3" t="s">
        <v>655</v>
      </c>
      <c r="AW17">
        <v>0</v>
      </c>
      <c r="AX17" s="5">
        <v>44942</v>
      </c>
      <c r="AY17" s="5">
        <v>45275</v>
      </c>
      <c r="AZ17" s="4" t="s">
        <v>384</v>
      </c>
      <c r="BA17" s="4" t="s">
        <v>656</v>
      </c>
      <c r="BB17" s="3" t="s">
        <v>658</v>
      </c>
      <c r="BC17" s="3" t="s">
        <v>659</v>
      </c>
      <c r="BD17">
        <v>10</v>
      </c>
      <c r="BE17" t="s">
        <v>259</v>
      </c>
      <c r="BF17">
        <v>10</v>
      </c>
      <c r="BG17" s="3" t="s">
        <v>660</v>
      </c>
      <c r="BH17" s="4" t="s">
        <v>661</v>
      </c>
      <c r="BI17" s="4" t="s">
        <v>661</v>
      </c>
      <c r="BJ17" s="4" t="s">
        <v>662</v>
      </c>
      <c r="BK17" s="4" t="s">
        <v>663</v>
      </c>
      <c r="BL17" t="s">
        <v>664</v>
      </c>
      <c r="BM17" s="5">
        <v>44957</v>
      </c>
      <c r="BN17" s="5">
        <v>44941</v>
      </c>
      <c r="BO17" t="s">
        <v>762</v>
      </c>
    </row>
    <row r="18" spans="1:67" x14ac:dyDescent="0.25">
      <c r="A18">
        <v>2023</v>
      </c>
      <c r="B18" s="5">
        <v>44927</v>
      </c>
      <c r="C18" s="5">
        <v>45015</v>
      </c>
      <c r="D18" t="s">
        <v>151</v>
      </c>
      <c r="E18" t="s">
        <v>157</v>
      </c>
      <c r="F18" t="s">
        <v>158</v>
      </c>
      <c r="G18" s="3" t="s">
        <v>383</v>
      </c>
      <c r="H18" s="3" t="s">
        <v>296</v>
      </c>
      <c r="I18" s="4" t="s">
        <v>382</v>
      </c>
      <c r="J18" s="3" t="s">
        <v>294</v>
      </c>
      <c r="K18">
        <v>11</v>
      </c>
      <c r="L18" s="3" t="s">
        <v>444</v>
      </c>
      <c r="M18" s="3" t="s">
        <v>445</v>
      </c>
      <c r="N18" s="3" t="s">
        <v>446</v>
      </c>
      <c r="O18" s="3" t="s">
        <v>447</v>
      </c>
      <c r="P18" t="s">
        <v>161</v>
      </c>
      <c r="Q18" s="6" t="s">
        <v>602</v>
      </c>
      <c r="R18" t="s">
        <v>168</v>
      </c>
      <c r="S18" s="3" t="s">
        <v>646</v>
      </c>
      <c r="T18" s="3">
        <v>10</v>
      </c>
      <c r="U18" s="3">
        <v>0</v>
      </c>
      <c r="V18" t="s">
        <v>193</v>
      </c>
      <c r="W18" s="3">
        <v>9</v>
      </c>
      <c r="X18" s="3" t="s">
        <v>647</v>
      </c>
      <c r="Y18" s="3">
        <v>9</v>
      </c>
      <c r="Z18" s="3" t="s">
        <v>647</v>
      </c>
      <c r="AA18" s="3" t="s">
        <v>648</v>
      </c>
      <c r="AB18" t="s">
        <v>226</v>
      </c>
      <c r="AC18" t="s">
        <v>226</v>
      </c>
      <c r="AD18" s="3">
        <v>6010</v>
      </c>
      <c r="AE18" s="3" t="s">
        <v>649</v>
      </c>
      <c r="AF18" s="3" t="s">
        <v>649</v>
      </c>
      <c r="AG18" s="3" t="s">
        <v>649</v>
      </c>
      <c r="AH18" s="3" t="s">
        <v>649</v>
      </c>
      <c r="AI18" s="6" t="s">
        <v>650</v>
      </c>
      <c r="AJ18" s="3" t="s">
        <v>651</v>
      </c>
      <c r="AK18" s="3" t="s">
        <v>383</v>
      </c>
      <c r="AL18" s="5">
        <v>44942</v>
      </c>
      <c r="AM18" s="5">
        <v>45000</v>
      </c>
      <c r="AN18" s="5">
        <v>45000</v>
      </c>
      <c r="AO18" s="3">
        <v>22844.83</v>
      </c>
      <c r="AP18" s="3">
        <v>26500</v>
      </c>
      <c r="AQ18" s="3">
        <v>22844.83</v>
      </c>
      <c r="AR18" s="3">
        <v>26500</v>
      </c>
      <c r="AS18" s="3" t="s">
        <v>652</v>
      </c>
      <c r="AT18" s="3" t="s">
        <v>653</v>
      </c>
      <c r="AU18" s="3" t="s">
        <v>654</v>
      </c>
      <c r="AV18" s="3" t="s">
        <v>655</v>
      </c>
      <c r="AW18">
        <v>0</v>
      </c>
      <c r="AX18" s="5">
        <v>44942</v>
      </c>
      <c r="AY18" s="5">
        <v>45000</v>
      </c>
      <c r="AZ18" s="4" t="s">
        <v>382</v>
      </c>
      <c r="BA18" s="4" t="s">
        <v>656</v>
      </c>
      <c r="BB18" s="3" t="s">
        <v>658</v>
      </c>
      <c r="BC18" s="3" t="s">
        <v>659</v>
      </c>
      <c r="BD18">
        <v>11</v>
      </c>
      <c r="BE18" t="s">
        <v>259</v>
      </c>
      <c r="BF18">
        <v>11</v>
      </c>
      <c r="BG18" s="3" t="s">
        <v>660</v>
      </c>
      <c r="BH18" s="4" t="s">
        <v>661</v>
      </c>
      <c r="BI18" s="4" t="s">
        <v>661</v>
      </c>
      <c r="BJ18" s="4" t="s">
        <v>662</v>
      </c>
      <c r="BK18" s="4" t="s">
        <v>663</v>
      </c>
      <c r="BL18" t="s">
        <v>664</v>
      </c>
      <c r="BM18" s="5">
        <v>44957</v>
      </c>
      <c r="BN18" s="5">
        <v>44941</v>
      </c>
      <c r="BO18" t="s">
        <v>762</v>
      </c>
    </row>
    <row r="19" spans="1:67" x14ac:dyDescent="0.25">
      <c r="A19">
        <v>2023</v>
      </c>
      <c r="B19" s="5">
        <v>44927</v>
      </c>
      <c r="C19" s="5">
        <v>45015</v>
      </c>
      <c r="D19" t="s">
        <v>151</v>
      </c>
      <c r="E19" t="s">
        <v>157</v>
      </c>
      <c r="F19" t="s">
        <v>158</v>
      </c>
      <c r="G19" s="3" t="s">
        <v>381</v>
      </c>
      <c r="H19" s="3" t="s">
        <v>296</v>
      </c>
      <c r="I19" s="4" t="s">
        <v>380</v>
      </c>
      <c r="J19" s="3" t="s">
        <v>294</v>
      </c>
      <c r="K19">
        <v>12</v>
      </c>
      <c r="L19" s="3" t="s">
        <v>448</v>
      </c>
      <c r="M19" s="3" t="s">
        <v>449</v>
      </c>
      <c r="N19" s="3" t="s">
        <v>450</v>
      </c>
      <c r="O19" s="3" t="s">
        <v>451</v>
      </c>
      <c r="P19" t="s">
        <v>160</v>
      </c>
      <c r="Q19" s="3" t="s">
        <v>603</v>
      </c>
      <c r="R19" t="s">
        <v>168</v>
      </c>
      <c r="S19" s="3" t="s">
        <v>646</v>
      </c>
      <c r="T19" s="3">
        <v>10</v>
      </c>
      <c r="U19" s="3">
        <v>0</v>
      </c>
      <c r="V19" t="s">
        <v>193</v>
      </c>
      <c r="W19" s="3">
        <v>9</v>
      </c>
      <c r="X19" s="3" t="s">
        <v>647</v>
      </c>
      <c r="Y19" s="3">
        <v>9</v>
      </c>
      <c r="Z19" s="3" t="s">
        <v>647</v>
      </c>
      <c r="AA19" s="3" t="s">
        <v>648</v>
      </c>
      <c r="AB19" t="s">
        <v>226</v>
      </c>
      <c r="AC19" t="s">
        <v>226</v>
      </c>
      <c r="AD19" s="3">
        <v>6010</v>
      </c>
      <c r="AE19" s="3" t="s">
        <v>649</v>
      </c>
      <c r="AF19" s="3" t="s">
        <v>649</v>
      </c>
      <c r="AG19" s="3" t="s">
        <v>649</v>
      </c>
      <c r="AH19" s="3" t="s">
        <v>649</v>
      </c>
      <c r="AI19" s="6" t="s">
        <v>650</v>
      </c>
      <c r="AJ19" s="3" t="s">
        <v>651</v>
      </c>
      <c r="AK19" s="3" t="s">
        <v>381</v>
      </c>
      <c r="AL19" s="5">
        <v>44942</v>
      </c>
      <c r="AM19" s="5">
        <v>45000</v>
      </c>
      <c r="AN19" s="5">
        <v>45000</v>
      </c>
      <c r="AO19" s="3">
        <v>10600</v>
      </c>
      <c r="AP19" s="3">
        <v>14575</v>
      </c>
      <c r="AQ19" s="3">
        <v>5300</v>
      </c>
      <c r="AR19" s="3">
        <v>14575</v>
      </c>
      <c r="AS19" s="3" t="s">
        <v>652</v>
      </c>
      <c r="AT19" s="3" t="s">
        <v>653</v>
      </c>
      <c r="AU19" s="3" t="s">
        <v>654</v>
      </c>
      <c r="AV19" s="3" t="s">
        <v>655</v>
      </c>
      <c r="AW19">
        <v>0</v>
      </c>
      <c r="AX19" s="5">
        <v>44942</v>
      </c>
      <c r="AY19" s="5">
        <v>45000</v>
      </c>
      <c r="AZ19" s="4" t="s">
        <v>380</v>
      </c>
      <c r="BA19" s="4" t="s">
        <v>656</v>
      </c>
      <c r="BB19" s="3" t="s">
        <v>658</v>
      </c>
      <c r="BC19" s="3" t="s">
        <v>659</v>
      </c>
      <c r="BD19">
        <v>12</v>
      </c>
      <c r="BE19" t="s">
        <v>259</v>
      </c>
      <c r="BF19">
        <v>12</v>
      </c>
      <c r="BG19" s="3" t="s">
        <v>660</v>
      </c>
      <c r="BH19" s="4" t="s">
        <v>661</v>
      </c>
      <c r="BI19" s="4" t="s">
        <v>661</v>
      </c>
      <c r="BJ19" s="4" t="s">
        <v>662</v>
      </c>
      <c r="BK19" s="4" t="s">
        <v>663</v>
      </c>
      <c r="BL19" t="s">
        <v>664</v>
      </c>
      <c r="BM19" s="5">
        <v>44957</v>
      </c>
      <c r="BN19" s="5">
        <v>44941</v>
      </c>
      <c r="BO19" t="s">
        <v>762</v>
      </c>
    </row>
    <row r="20" spans="1:67" x14ac:dyDescent="0.25">
      <c r="A20">
        <v>2023</v>
      </c>
      <c r="B20" s="5">
        <v>44927</v>
      </c>
      <c r="C20" s="5">
        <v>45015</v>
      </c>
      <c r="D20" t="s">
        <v>151</v>
      </c>
      <c r="E20" t="s">
        <v>157</v>
      </c>
      <c r="F20" t="s">
        <v>158</v>
      </c>
      <c r="G20" s="3" t="s">
        <v>379</v>
      </c>
      <c r="H20" s="3" t="s">
        <v>296</v>
      </c>
      <c r="I20" s="4" t="s">
        <v>378</v>
      </c>
      <c r="J20" s="3" t="s">
        <v>294</v>
      </c>
      <c r="K20">
        <v>13</v>
      </c>
      <c r="L20" s="3" t="s">
        <v>452</v>
      </c>
      <c r="M20" s="3" t="s">
        <v>453</v>
      </c>
      <c r="N20" s="3" t="s">
        <v>454</v>
      </c>
      <c r="O20" s="3" t="s">
        <v>455</v>
      </c>
      <c r="P20" t="s">
        <v>161</v>
      </c>
      <c r="Q20" s="6" t="s">
        <v>604</v>
      </c>
      <c r="R20" t="s">
        <v>168</v>
      </c>
      <c r="S20" s="3" t="s">
        <v>646</v>
      </c>
      <c r="T20" s="3">
        <v>10</v>
      </c>
      <c r="U20" s="3">
        <v>0</v>
      </c>
      <c r="V20" t="s">
        <v>193</v>
      </c>
      <c r="W20" s="3">
        <v>9</v>
      </c>
      <c r="X20" s="3" t="s">
        <v>647</v>
      </c>
      <c r="Y20" s="3">
        <v>9</v>
      </c>
      <c r="Z20" s="3" t="s">
        <v>647</v>
      </c>
      <c r="AA20" s="3" t="s">
        <v>648</v>
      </c>
      <c r="AB20" t="s">
        <v>226</v>
      </c>
      <c r="AC20" t="s">
        <v>226</v>
      </c>
      <c r="AD20" s="3">
        <v>6010</v>
      </c>
      <c r="AE20" s="3" t="s">
        <v>649</v>
      </c>
      <c r="AF20" s="3" t="s">
        <v>649</v>
      </c>
      <c r="AG20" s="3" t="s">
        <v>649</v>
      </c>
      <c r="AH20" s="3" t="s">
        <v>649</v>
      </c>
      <c r="AI20" s="6" t="s">
        <v>650</v>
      </c>
      <c r="AJ20" s="3" t="s">
        <v>651</v>
      </c>
      <c r="AK20" s="3" t="s">
        <v>379</v>
      </c>
      <c r="AL20" s="5">
        <v>44942</v>
      </c>
      <c r="AM20" s="5">
        <v>45275</v>
      </c>
      <c r="AN20" s="5">
        <v>45275</v>
      </c>
      <c r="AO20" s="3">
        <v>8620.69</v>
      </c>
      <c r="AP20" s="3">
        <v>9137.93</v>
      </c>
      <c r="AQ20" s="3">
        <v>8620.69</v>
      </c>
      <c r="AR20" s="3">
        <v>9137.93</v>
      </c>
      <c r="AS20" s="3" t="s">
        <v>652</v>
      </c>
      <c r="AT20" s="3" t="s">
        <v>653</v>
      </c>
      <c r="AU20" s="3" t="s">
        <v>654</v>
      </c>
      <c r="AV20" s="3" t="s">
        <v>655</v>
      </c>
      <c r="AW20">
        <v>0</v>
      </c>
      <c r="AX20" s="5">
        <v>44942</v>
      </c>
      <c r="AY20" s="5">
        <v>45275</v>
      </c>
      <c r="AZ20" s="4" t="s">
        <v>378</v>
      </c>
      <c r="BA20" s="4" t="s">
        <v>656</v>
      </c>
      <c r="BB20" s="3" t="s">
        <v>658</v>
      </c>
      <c r="BC20" s="3" t="s">
        <v>659</v>
      </c>
      <c r="BD20">
        <v>13</v>
      </c>
      <c r="BE20" t="s">
        <v>259</v>
      </c>
      <c r="BF20">
        <v>13</v>
      </c>
      <c r="BG20" s="3" t="s">
        <v>660</v>
      </c>
      <c r="BH20" s="4" t="s">
        <v>661</v>
      </c>
      <c r="BI20" s="4" t="s">
        <v>661</v>
      </c>
      <c r="BJ20" s="4" t="s">
        <v>662</v>
      </c>
      <c r="BK20" s="4" t="s">
        <v>663</v>
      </c>
      <c r="BL20" t="s">
        <v>664</v>
      </c>
      <c r="BM20" s="5">
        <v>44957</v>
      </c>
      <c r="BN20" s="5">
        <v>44941</v>
      </c>
      <c r="BO20" t="s">
        <v>762</v>
      </c>
    </row>
    <row r="21" spans="1:67" x14ac:dyDescent="0.25">
      <c r="A21">
        <v>2023</v>
      </c>
      <c r="B21" s="5">
        <v>44927</v>
      </c>
      <c r="C21" s="5">
        <v>45015</v>
      </c>
      <c r="D21" t="s">
        <v>151</v>
      </c>
      <c r="E21" t="s">
        <v>157</v>
      </c>
      <c r="F21" t="s">
        <v>158</v>
      </c>
      <c r="G21" s="3" t="s">
        <v>377</v>
      </c>
      <c r="H21" s="3" t="s">
        <v>296</v>
      </c>
      <c r="I21" s="4" t="s">
        <v>376</v>
      </c>
      <c r="J21" s="3" t="s">
        <v>294</v>
      </c>
      <c r="K21">
        <v>14</v>
      </c>
      <c r="L21" s="3" t="s">
        <v>456</v>
      </c>
      <c r="M21" s="3" t="s">
        <v>446</v>
      </c>
      <c r="N21" s="3" t="s">
        <v>457</v>
      </c>
      <c r="O21" s="3" t="s">
        <v>458</v>
      </c>
      <c r="P21" t="s">
        <v>160</v>
      </c>
      <c r="Q21" s="6" t="s">
        <v>605</v>
      </c>
      <c r="R21" t="s">
        <v>168</v>
      </c>
      <c r="S21" s="3" t="s">
        <v>646</v>
      </c>
      <c r="T21" s="3">
        <v>10</v>
      </c>
      <c r="U21" s="3">
        <v>0</v>
      </c>
      <c r="V21" t="s">
        <v>193</v>
      </c>
      <c r="W21" s="3">
        <v>9</v>
      </c>
      <c r="X21" s="3" t="s">
        <v>647</v>
      </c>
      <c r="Y21" s="3">
        <v>9</v>
      </c>
      <c r="Z21" s="3" t="s">
        <v>647</v>
      </c>
      <c r="AA21" s="3" t="s">
        <v>648</v>
      </c>
      <c r="AB21" t="s">
        <v>226</v>
      </c>
      <c r="AC21" t="s">
        <v>226</v>
      </c>
      <c r="AD21" s="3">
        <v>6010</v>
      </c>
      <c r="AE21" s="3" t="s">
        <v>649</v>
      </c>
      <c r="AF21" s="3" t="s">
        <v>649</v>
      </c>
      <c r="AG21" s="3" t="s">
        <v>649</v>
      </c>
      <c r="AH21" s="3" t="s">
        <v>649</v>
      </c>
      <c r="AI21" s="6" t="s">
        <v>650</v>
      </c>
      <c r="AJ21" s="3" t="s">
        <v>651</v>
      </c>
      <c r="AK21" s="3" t="s">
        <v>377</v>
      </c>
      <c r="AL21" s="5">
        <v>44942</v>
      </c>
      <c r="AM21" s="5">
        <v>45275</v>
      </c>
      <c r="AN21" s="5">
        <v>45275</v>
      </c>
      <c r="AO21" s="3">
        <v>25000</v>
      </c>
      <c r="AP21" s="3">
        <v>22844.83</v>
      </c>
      <c r="AQ21" s="3">
        <v>25000</v>
      </c>
      <c r="AR21" s="3">
        <v>22844.83</v>
      </c>
      <c r="AS21" s="3" t="s">
        <v>652</v>
      </c>
      <c r="AT21" s="3" t="s">
        <v>653</v>
      </c>
      <c r="AU21" s="3" t="s">
        <v>654</v>
      </c>
      <c r="AV21" s="3" t="s">
        <v>655</v>
      </c>
      <c r="AW21">
        <v>0</v>
      </c>
      <c r="AX21" s="5">
        <v>44942</v>
      </c>
      <c r="AY21" s="5">
        <v>45275</v>
      </c>
      <c r="AZ21" s="4" t="s">
        <v>376</v>
      </c>
      <c r="BA21" s="4" t="s">
        <v>656</v>
      </c>
      <c r="BB21" s="3" t="s">
        <v>658</v>
      </c>
      <c r="BC21" s="3" t="s">
        <v>659</v>
      </c>
      <c r="BD21">
        <v>14</v>
      </c>
      <c r="BE21" t="s">
        <v>259</v>
      </c>
      <c r="BF21">
        <v>14</v>
      </c>
      <c r="BG21" s="3" t="s">
        <v>660</v>
      </c>
      <c r="BH21" s="4" t="s">
        <v>661</v>
      </c>
      <c r="BI21" s="4" t="s">
        <v>661</v>
      </c>
      <c r="BJ21" s="4" t="s">
        <v>662</v>
      </c>
      <c r="BK21" s="4" t="s">
        <v>663</v>
      </c>
      <c r="BL21" t="s">
        <v>664</v>
      </c>
      <c r="BM21" s="5">
        <v>44957</v>
      </c>
      <c r="BN21" s="5">
        <v>44941</v>
      </c>
      <c r="BO21" t="s">
        <v>762</v>
      </c>
    </row>
    <row r="22" spans="1:67" x14ac:dyDescent="0.25">
      <c r="A22">
        <v>2023</v>
      </c>
      <c r="B22" s="5">
        <v>44927</v>
      </c>
      <c r="C22" s="5">
        <v>45015</v>
      </c>
      <c r="D22" t="s">
        <v>151</v>
      </c>
      <c r="E22" t="s">
        <v>157</v>
      </c>
      <c r="F22" t="s">
        <v>158</v>
      </c>
      <c r="G22" s="3" t="s">
        <v>375</v>
      </c>
      <c r="H22" s="3" t="s">
        <v>296</v>
      </c>
      <c r="I22" s="4" t="s">
        <v>374</v>
      </c>
      <c r="J22" s="3" t="s">
        <v>294</v>
      </c>
      <c r="K22">
        <v>15</v>
      </c>
      <c r="L22" s="3" t="s">
        <v>459</v>
      </c>
      <c r="M22" s="3" t="s">
        <v>460</v>
      </c>
      <c r="N22" s="3" t="s">
        <v>461</v>
      </c>
      <c r="O22" s="3" t="s">
        <v>462</v>
      </c>
      <c r="P22" t="s">
        <v>161</v>
      </c>
      <c r="Q22" s="6" t="s">
        <v>606</v>
      </c>
      <c r="R22" t="s">
        <v>168</v>
      </c>
      <c r="S22" s="3" t="s">
        <v>646</v>
      </c>
      <c r="T22" s="3">
        <v>10</v>
      </c>
      <c r="U22" s="3">
        <v>0</v>
      </c>
      <c r="V22" t="s">
        <v>193</v>
      </c>
      <c r="W22" s="3">
        <v>9</v>
      </c>
      <c r="X22" s="3" t="s">
        <v>647</v>
      </c>
      <c r="Y22" s="3">
        <v>9</v>
      </c>
      <c r="Z22" s="3" t="s">
        <v>647</v>
      </c>
      <c r="AA22" s="3" t="s">
        <v>648</v>
      </c>
      <c r="AB22" t="s">
        <v>226</v>
      </c>
      <c r="AC22" t="s">
        <v>226</v>
      </c>
      <c r="AD22" s="3">
        <v>6010</v>
      </c>
      <c r="AE22" s="3" t="s">
        <v>649</v>
      </c>
      <c r="AF22" s="3" t="s">
        <v>649</v>
      </c>
      <c r="AG22" s="3" t="s">
        <v>649</v>
      </c>
      <c r="AH22" s="3" t="s">
        <v>649</v>
      </c>
      <c r="AI22" s="6" t="s">
        <v>650</v>
      </c>
      <c r="AJ22" s="3" t="s">
        <v>651</v>
      </c>
      <c r="AK22" s="3" t="s">
        <v>375</v>
      </c>
      <c r="AL22" s="5">
        <v>44942</v>
      </c>
      <c r="AM22" s="5">
        <v>45275</v>
      </c>
      <c r="AN22" s="5">
        <v>45275</v>
      </c>
      <c r="AO22" s="3">
        <v>18303.45</v>
      </c>
      <c r="AP22" s="3">
        <v>19401.66</v>
      </c>
      <c r="AQ22" s="3">
        <v>18303.45</v>
      </c>
      <c r="AR22" s="3">
        <v>21232</v>
      </c>
      <c r="AS22" s="3" t="s">
        <v>652</v>
      </c>
      <c r="AT22" s="3" t="s">
        <v>653</v>
      </c>
      <c r="AU22" s="3" t="s">
        <v>654</v>
      </c>
      <c r="AV22" s="3" t="s">
        <v>655</v>
      </c>
      <c r="AW22">
        <v>0</v>
      </c>
      <c r="AX22" s="5">
        <v>44942</v>
      </c>
      <c r="AY22" s="5">
        <v>45275</v>
      </c>
      <c r="AZ22" s="4" t="s">
        <v>374</v>
      </c>
      <c r="BA22" s="4" t="s">
        <v>656</v>
      </c>
      <c r="BB22" s="3" t="s">
        <v>658</v>
      </c>
      <c r="BC22" s="3" t="s">
        <v>659</v>
      </c>
      <c r="BD22">
        <v>15</v>
      </c>
      <c r="BE22" t="s">
        <v>259</v>
      </c>
      <c r="BF22">
        <v>15</v>
      </c>
      <c r="BG22" s="3" t="s">
        <v>660</v>
      </c>
      <c r="BH22" s="4" t="s">
        <v>661</v>
      </c>
      <c r="BI22" s="4" t="s">
        <v>661</v>
      </c>
      <c r="BJ22" s="4" t="s">
        <v>662</v>
      </c>
      <c r="BK22" s="4" t="s">
        <v>663</v>
      </c>
      <c r="BL22" t="s">
        <v>664</v>
      </c>
      <c r="BM22" s="5">
        <v>44957</v>
      </c>
      <c r="BN22" s="5">
        <v>44941</v>
      </c>
      <c r="BO22" t="s">
        <v>762</v>
      </c>
    </row>
    <row r="23" spans="1:67" x14ac:dyDescent="0.25">
      <c r="A23">
        <v>2023</v>
      </c>
      <c r="B23" s="5">
        <v>44927</v>
      </c>
      <c r="C23" s="5">
        <v>45015</v>
      </c>
      <c r="D23" t="s">
        <v>151</v>
      </c>
      <c r="E23" t="s">
        <v>157</v>
      </c>
      <c r="F23" t="s">
        <v>158</v>
      </c>
      <c r="G23" s="3" t="s">
        <v>373</v>
      </c>
      <c r="H23" s="3" t="s">
        <v>296</v>
      </c>
      <c r="I23" s="4" t="s">
        <v>372</v>
      </c>
      <c r="J23" s="3" t="s">
        <v>294</v>
      </c>
      <c r="K23">
        <v>16</v>
      </c>
      <c r="L23" s="3" t="s">
        <v>463</v>
      </c>
      <c r="M23" s="3" t="s">
        <v>464</v>
      </c>
      <c r="N23" s="3" t="s">
        <v>465</v>
      </c>
      <c r="O23" s="3" t="s">
        <v>466</v>
      </c>
      <c r="P23" t="s">
        <v>160</v>
      </c>
      <c r="Q23" s="3" t="s">
        <v>607</v>
      </c>
      <c r="R23" t="s">
        <v>168</v>
      </c>
      <c r="S23" s="3" t="s">
        <v>646</v>
      </c>
      <c r="T23" s="3">
        <v>10</v>
      </c>
      <c r="U23" s="3">
        <v>0</v>
      </c>
      <c r="V23" t="s">
        <v>193</v>
      </c>
      <c r="W23" s="3">
        <v>9</v>
      </c>
      <c r="X23" s="3" t="s">
        <v>647</v>
      </c>
      <c r="Y23" s="3">
        <v>9</v>
      </c>
      <c r="Z23" s="3" t="s">
        <v>647</v>
      </c>
      <c r="AA23" s="3" t="s">
        <v>648</v>
      </c>
      <c r="AB23" t="s">
        <v>226</v>
      </c>
      <c r="AC23" t="s">
        <v>226</v>
      </c>
      <c r="AD23" s="3">
        <v>6010</v>
      </c>
      <c r="AE23" s="3" t="s">
        <v>649</v>
      </c>
      <c r="AF23" s="3" t="s">
        <v>649</v>
      </c>
      <c r="AG23" s="3" t="s">
        <v>649</v>
      </c>
      <c r="AH23" s="3" t="s">
        <v>649</v>
      </c>
      <c r="AI23" s="6" t="s">
        <v>650</v>
      </c>
      <c r="AJ23" s="3" t="s">
        <v>651</v>
      </c>
      <c r="AK23" s="3" t="s">
        <v>373</v>
      </c>
      <c r="AL23" s="5">
        <v>44942</v>
      </c>
      <c r="AM23" s="5">
        <v>45275</v>
      </c>
      <c r="AN23" s="5">
        <v>45275</v>
      </c>
      <c r="AO23" s="3">
        <v>21551.72</v>
      </c>
      <c r="AP23" s="3">
        <v>22844.83</v>
      </c>
      <c r="AQ23" s="3">
        <v>21551.72</v>
      </c>
      <c r="AR23" s="3">
        <v>22844.83</v>
      </c>
      <c r="AS23" s="3" t="s">
        <v>652</v>
      </c>
      <c r="AT23" s="3" t="s">
        <v>653</v>
      </c>
      <c r="AU23" s="3" t="s">
        <v>654</v>
      </c>
      <c r="AV23" s="3" t="s">
        <v>655</v>
      </c>
      <c r="AW23">
        <v>0</v>
      </c>
      <c r="AX23" s="5">
        <v>44942</v>
      </c>
      <c r="AY23" s="5">
        <v>45275</v>
      </c>
      <c r="AZ23" s="4" t="s">
        <v>372</v>
      </c>
      <c r="BA23" s="4" t="s">
        <v>656</v>
      </c>
      <c r="BB23" s="3" t="s">
        <v>658</v>
      </c>
      <c r="BC23" s="3" t="s">
        <v>659</v>
      </c>
      <c r="BD23">
        <v>16</v>
      </c>
      <c r="BE23" t="s">
        <v>259</v>
      </c>
      <c r="BF23">
        <v>16</v>
      </c>
      <c r="BG23" s="3" t="s">
        <v>660</v>
      </c>
      <c r="BH23" s="4" t="s">
        <v>661</v>
      </c>
      <c r="BI23" s="4" t="s">
        <v>661</v>
      </c>
      <c r="BJ23" s="4" t="s">
        <v>662</v>
      </c>
      <c r="BK23" s="4" t="s">
        <v>663</v>
      </c>
      <c r="BL23" t="s">
        <v>664</v>
      </c>
      <c r="BM23" s="5">
        <v>44957</v>
      </c>
      <c r="BN23" s="5">
        <v>44941</v>
      </c>
      <c r="BO23" t="s">
        <v>762</v>
      </c>
    </row>
    <row r="24" spans="1:67" x14ac:dyDescent="0.25">
      <c r="A24">
        <v>2023</v>
      </c>
      <c r="B24" s="5">
        <v>44927</v>
      </c>
      <c r="C24" s="5">
        <v>45015</v>
      </c>
      <c r="D24" t="s">
        <v>151</v>
      </c>
      <c r="E24" t="s">
        <v>157</v>
      </c>
      <c r="F24" t="s">
        <v>158</v>
      </c>
      <c r="G24" s="3" t="s">
        <v>371</v>
      </c>
      <c r="H24" s="3" t="s">
        <v>296</v>
      </c>
      <c r="I24" s="4" t="s">
        <v>370</v>
      </c>
      <c r="J24" s="3" t="s">
        <v>294</v>
      </c>
      <c r="K24">
        <v>17</v>
      </c>
      <c r="L24" s="3" t="s">
        <v>467</v>
      </c>
      <c r="M24" s="3" t="s">
        <v>446</v>
      </c>
      <c r="N24" s="3" t="s">
        <v>468</v>
      </c>
      <c r="O24" s="3" t="s">
        <v>469</v>
      </c>
      <c r="P24" t="s">
        <v>161</v>
      </c>
      <c r="Q24" s="6" t="s">
        <v>608</v>
      </c>
      <c r="R24" t="s">
        <v>168</v>
      </c>
      <c r="S24" s="3" t="s">
        <v>646</v>
      </c>
      <c r="T24" s="3">
        <v>10</v>
      </c>
      <c r="U24" s="3">
        <v>0</v>
      </c>
      <c r="V24" t="s">
        <v>193</v>
      </c>
      <c r="W24" s="3">
        <v>9</v>
      </c>
      <c r="X24" s="3" t="s">
        <v>647</v>
      </c>
      <c r="Y24" s="3">
        <v>9</v>
      </c>
      <c r="Z24" s="3" t="s">
        <v>647</v>
      </c>
      <c r="AA24" s="3" t="s">
        <v>648</v>
      </c>
      <c r="AB24" t="s">
        <v>226</v>
      </c>
      <c r="AC24" t="s">
        <v>226</v>
      </c>
      <c r="AD24" s="3">
        <v>6010</v>
      </c>
      <c r="AE24" s="3" t="s">
        <v>649</v>
      </c>
      <c r="AF24" s="3" t="s">
        <v>649</v>
      </c>
      <c r="AG24" s="3" t="s">
        <v>649</v>
      </c>
      <c r="AH24" s="3" t="s">
        <v>649</v>
      </c>
      <c r="AI24" s="6" t="s">
        <v>650</v>
      </c>
      <c r="AJ24" s="3" t="s">
        <v>651</v>
      </c>
      <c r="AK24" s="3" t="s">
        <v>371</v>
      </c>
      <c r="AL24" s="5">
        <v>44942</v>
      </c>
      <c r="AM24" s="5">
        <v>45275</v>
      </c>
      <c r="AN24" s="5">
        <v>45275</v>
      </c>
      <c r="AO24" s="3">
        <v>15913.79</v>
      </c>
      <c r="AP24" s="3">
        <v>16868.62</v>
      </c>
      <c r="AQ24" s="3">
        <v>15913.79</v>
      </c>
      <c r="AR24" s="3">
        <v>18460</v>
      </c>
      <c r="AS24" s="3" t="s">
        <v>652</v>
      </c>
      <c r="AT24" s="3" t="s">
        <v>653</v>
      </c>
      <c r="AU24" s="3" t="s">
        <v>654</v>
      </c>
      <c r="AV24" s="3" t="s">
        <v>655</v>
      </c>
      <c r="AW24">
        <v>0</v>
      </c>
      <c r="AX24" s="5">
        <v>44942</v>
      </c>
      <c r="AY24" s="5">
        <v>45275</v>
      </c>
      <c r="AZ24" s="4" t="s">
        <v>370</v>
      </c>
      <c r="BA24" s="4" t="s">
        <v>656</v>
      </c>
      <c r="BB24" s="3" t="s">
        <v>658</v>
      </c>
      <c r="BC24" s="3" t="s">
        <v>659</v>
      </c>
      <c r="BD24">
        <v>17</v>
      </c>
      <c r="BE24" t="s">
        <v>259</v>
      </c>
      <c r="BF24">
        <v>17</v>
      </c>
      <c r="BG24" s="3" t="s">
        <v>660</v>
      </c>
      <c r="BH24" s="4" t="s">
        <v>661</v>
      </c>
      <c r="BI24" s="4" t="s">
        <v>661</v>
      </c>
      <c r="BJ24" s="4" t="s">
        <v>662</v>
      </c>
      <c r="BK24" s="4" t="s">
        <v>663</v>
      </c>
      <c r="BL24" t="s">
        <v>664</v>
      </c>
      <c r="BM24" s="5">
        <v>44957</v>
      </c>
      <c r="BN24" s="5">
        <v>44941</v>
      </c>
      <c r="BO24" t="s">
        <v>762</v>
      </c>
    </row>
    <row r="25" spans="1:67" x14ac:dyDescent="0.25">
      <c r="A25">
        <v>2023</v>
      </c>
      <c r="B25" s="5">
        <v>44927</v>
      </c>
      <c r="C25" s="5">
        <v>45015</v>
      </c>
      <c r="D25" t="s">
        <v>151</v>
      </c>
      <c r="E25" t="s">
        <v>157</v>
      </c>
      <c r="F25" t="s">
        <v>158</v>
      </c>
      <c r="G25" s="3" t="s">
        <v>369</v>
      </c>
      <c r="H25" s="3" t="s">
        <v>296</v>
      </c>
      <c r="I25" s="4" t="s">
        <v>368</v>
      </c>
      <c r="J25" s="3" t="s">
        <v>294</v>
      </c>
      <c r="K25">
        <v>18</v>
      </c>
      <c r="L25" s="3" t="s">
        <v>470</v>
      </c>
      <c r="M25" s="3" t="s">
        <v>227</v>
      </c>
      <c r="N25" s="3" t="s">
        <v>227</v>
      </c>
      <c r="O25" s="3" t="s">
        <v>471</v>
      </c>
      <c r="P25" t="s">
        <v>160</v>
      </c>
      <c r="Q25" s="3" t="s">
        <v>609</v>
      </c>
      <c r="R25" t="s">
        <v>168</v>
      </c>
      <c r="S25" s="3" t="s">
        <v>646</v>
      </c>
      <c r="T25" s="3">
        <v>10</v>
      </c>
      <c r="U25" s="3">
        <v>0</v>
      </c>
      <c r="V25" t="s">
        <v>193</v>
      </c>
      <c r="W25" s="3">
        <v>9</v>
      </c>
      <c r="X25" s="3" t="s">
        <v>647</v>
      </c>
      <c r="Y25" s="3">
        <v>9</v>
      </c>
      <c r="Z25" s="3" t="s">
        <v>647</v>
      </c>
      <c r="AA25" s="3" t="s">
        <v>648</v>
      </c>
      <c r="AB25" t="s">
        <v>226</v>
      </c>
      <c r="AC25" t="s">
        <v>226</v>
      </c>
      <c r="AD25" s="3">
        <v>6010</v>
      </c>
      <c r="AE25" s="3" t="s">
        <v>649</v>
      </c>
      <c r="AF25" s="3" t="s">
        <v>649</v>
      </c>
      <c r="AG25" s="3" t="s">
        <v>649</v>
      </c>
      <c r="AH25" s="3" t="s">
        <v>649</v>
      </c>
      <c r="AI25" s="6" t="s">
        <v>650</v>
      </c>
      <c r="AJ25" s="3" t="s">
        <v>651</v>
      </c>
      <c r="AK25" s="3" t="s">
        <v>369</v>
      </c>
      <c r="AL25" s="5">
        <v>44942</v>
      </c>
      <c r="AM25" s="5">
        <v>45275</v>
      </c>
      <c r="AN25" s="5">
        <v>45275</v>
      </c>
      <c r="AO25" s="3">
        <v>15913.79</v>
      </c>
      <c r="AP25" s="3">
        <v>16868.62</v>
      </c>
      <c r="AQ25" s="3">
        <v>15913.79</v>
      </c>
      <c r="AR25" s="3">
        <v>18460</v>
      </c>
      <c r="AS25" s="3" t="s">
        <v>652</v>
      </c>
      <c r="AT25" s="3" t="s">
        <v>653</v>
      </c>
      <c r="AU25" s="3" t="s">
        <v>654</v>
      </c>
      <c r="AV25" s="3" t="s">
        <v>655</v>
      </c>
      <c r="AW25">
        <v>0</v>
      </c>
      <c r="AX25" s="5">
        <v>44942</v>
      </c>
      <c r="AY25" s="5">
        <v>45275</v>
      </c>
      <c r="AZ25" s="4" t="s">
        <v>368</v>
      </c>
      <c r="BA25" s="4" t="s">
        <v>656</v>
      </c>
      <c r="BB25" s="3" t="s">
        <v>658</v>
      </c>
      <c r="BC25" s="3" t="s">
        <v>659</v>
      </c>
      <c r="BD25">
        <v>18</v>
      </c>
      <c r="BE25" t="s">
        <v>259</v>
      </c>
      <c r="BF25">
        <v>18</v>
      </c>
      <c r="BG25" s="3" t="s">
        <v>660</v>
      </c>
      <c r="BH25" s="4" t="s">
        <v>661</v>
      </c>
      <c r="BI25" s="4" t="s">
        <v>661</v>
      </c>
      <c r="BJ25" s="4" t="s">
        <v>662</v>
      </c>
      <c r="BK25" s="4" t="s">
        <v>663</v>
      </c>
      <c r="BL25" t="s">
        <v>664</v>
      </c>
      <c r="BM25" s="5">
        <v>44957</v>
      </c>
      <c r="BN25" s="5">
        <v>44941</v>
      </c>
      <c r="BO25" t="s">
        <v>762</v>
      </c>
    </row>
    <row r="26" spans="1:67" x14ac:dyDescent="0.25">
      <c r="A26">
        <v>2023</v>
      </c>
      <c r="B26" s="5">
        <v>44927</v>
      </c>
      <c r="C26" s="5">
        <v>45015</v>
      </c>
      <c r="D26" t="s">
        <v>151</v>
      </c>
      <c r="E26" t="s">
        <v>157</v>
      </c>
      <c r="F26" t="s">
        <v>158</v>
      </c>
      <c r="G26" s="3" t="s">
        <v>367</v>
      </c>
      <c r="H26" s="3" t="s">
        <v>296</v>
      </c>
      <c r="I26" s="4" t="s">
        <v>366</v>
      </c>
      <c r="J26" s="3" t="s">
        <v>294</v>
      </c>
      <c r="K26">
        <v>19</v>
      </c>
      <c r="L26" s="3" t="s">
        <v>472</v>
      </c>
      <c r="M26" s="3" t="s">
        <v>473</v>
      </c>
      <c r="N26" s="3" t="s">
        <v>474</v>
      </c>
      <c r="O26" s="3" t="s">
        <v>475</v>
      </c>
      <c r="P26" t="s">
        <v>161</v>
      </c>
      <c r="Q26" s="7" t="s">
        <v>610</v>
      </c>
      <c r="R26" t="s">
        <v>168</v>
      </c>
      <c r="S26" s="3" t="s">
        <v>646</v>
      </c>
      <c r="T26" s="3">
        <v>10</v>
      </c>
      <c r="U26" s="3">
        <v>0</v>
      </c>
      <c r="V26" t="s">
        <v>193</v>
      </c>
      <c r="W26" s="3">
        <v>9</v>
      </c>
      <c r="X26" s="3" t="s">
        <v>647</v>
      </c>
      <c r="Y26" s="3">
        <v>9</v>
      </c>
      <c r="Z26" s="3" t="s">
        <v>647</v>
      </c>
      <c r="AA26" s="3" t="s">
        <v>648</v>
      </c>
      <c r="AB26" t="s">
        <v>226</v>
      </c>
      <c r="AC26" t="s">
        <v>226</v>
      </c>
      <c r="AD26" s="3">
        <v>6010</v>
      </c>
      <c r="AE26" s="3" t="s">
        <v>649</v>
      </c>
      <c r="AF26" s="3" t="s">
        <v>649</v>
      </c>
      <c r="AG26" s="3" t="s">
        <v>649</v>
      </c>
      <c r="AH26" s="3" t="s">
        <v>649</v>
      </c>
      <c r="AI26" s="6" t="s">
        <v>650</v>
      </c>
      <c r="AJ26" s="3" t="s">
        <v>651</v>
      </c>
      <c r="AK26" s="3" t="s">
        <v>367</v>
      </c>
      <c r="AL26" s="5">
        <v>44942</v>
      </c>
      <c r="AM26" s="5">
        <v>45275</v>
      </c>
      <c r="AN26" s="5">
        <v>45275</v>
      </c>
      <c r="AO26" s="3">
        <v>10616</v>
      </c>
      <c r="AP26" s="3">
        <v>9700</v>
      </c>
      <c r="AQ26" s="3">
        <v>9151.7199999999993</v>
      </c>
      <c r="AR26" s="3">
        <v>9700</v>
      </c>
      <c r="AS26" s="3" t="s">
        <v>652</v>
      </c>
      <c r="AT26" s="3" t="s">
        <v>653</v>
      </c>
      <c r="AU26" s="3" t="s">
        <v>654</v>
      </c>
      <c r="AV26" s="3" t="s">
        <v>655</v>
      </c>
      <c r="AW26">
        <v>0</v>
      </c>
      <c r="AX26" s="5">
        <v>44942</v>
      </c>
      <c r="AY26" s="5">
        <v>45275</v>
      </c>
      <c r="AZ26" s="4" t="s">
        <v>366</v>
      </c>
      <c r="BA26" s="4" t="s">
        <v>656</v>
      </c>
      <c r="BB26" s="3" t="s">
        <v>658</v>
      </c>
      <c r="BC26" s="3" t="s">
        <v>659</v>
      </c>
      <c r="BD26">
        <v>19</v>
      </c>
      <c r="BE26" t="s">
        <v>259</v>
      </c>
      <c r="BF26">
        <v>19</v>
      </c>
      <c r="BG26" s="3" t="s">
        <v>660</v>
      </c>
      <c r="BH26" s="4" t="s">
        <v>661</v>
      </c>
      <c r="BI26" s="4" t="s">
        <v>661</v>
      </c>
      <c r="BJ26" s="4" t="s">
        <v>662</v>
      </c>
      <c r="BK26" s="4" t="s">
        <v>663</v>
      </c>
      <c r="BL26" t="s">
        <v>664</v>
      </c>
      <c r="BM26" s="5">
        <v>44957</v>
      </c>
      <c r="BN26" s="5">
        <v>44941</v>
      </c>
      <c r="BO26" t="s">
        <v>762</v>
      </c>
    </row>
    <row r="27" spans="1:67" x14ac:dyDescent="0.25">
      <c r="A27">
        <v>2023</v>
      </c>
      <c r="B27" s="5">
        <v>44927</v>
      </c>
      <c r="C27" s="5">
        <v>45015</v>
      </c>
      <c r="D27" t="s">
        <v>151</v>
      </c>
      <c r="E27" t="s">
        <v>157</v>
      </c>
      <c r="F27" t="s">
        <v>158</v>
      </c>
      <c r="G27" s="3" t="s">
        <v>365</v>
      </c>
      <c r="H27" s="3" t="s">
        <v>296</v>
      </c>
      <c r="I27" s="4" t="s">
        <v>364</v>
      </c>
      <c r="J27" s="3" t="s">
        <v>294</v>
      </c>
      <c r="K27">
        <v>20</v>
      </c>
      <c r="L27" s="3" t="s">
        <v>476</v>
      </c>
      <c r="M27" s="3" t="s">
        <v>477</v>
      </c>
      <c r="N27" s="3" t="s">
        <v>478</v>
      </c>
      <c r="O27" s="3" t="s">
        <v>479</v>
      </c>
      <c r="P27" t="s">
        <v>160</v>
      </c>
      <c r="Q27" s="3" t="s">
        <v>611</v>
      </c>
      <c r="R27" t="s">
        <v>168</v>
      </c>
      <c r="S27" s="3" t="s">
        <v>646</v>
      </c>
      <c r="T27" s="3">
        <v>10</v>
      </c>
      <c r="U27" s="3">
        <v>0</v>
      </c>
      <c r="V27" t="s">
        <v>193</v>
      </c>
      <c r="W27" s="3">
        <v>9</v>
      </c>
      <c r="X27" s="3" t="s">
        <v>647</v>
      </c>
      <c r="Y27" s="3">
        <v>9</v>
      </c>
      <c r="Z27" s="3" t="s">
        <v>647</v>
      </c>
      <c r="AA27" s="3" t="s">
        <v>648</v>
      </c>
      <c r="AB27" t="s">
        <v>226</v>
      </c>
      <c r="AC27" t="s">
        <v>226</v>
      </c>
      <c r="AD27" s="3">
        <v>6010</v>
      </c>
      <c r="AE27" s="3" t="s">
        <v>649</v>
      </c>
      <c r="AF27" s="3" t="s">
        <v>649</v>
      </c>
      <c r="AG27" s="3" t="s">
        <v>649</v>
      </c>
      <c r="AH27" s="3" t="s">
        <v>649</v>
      </c>
      <c r="AI27" s="6" t="s">
        <v>650</v>
      </c>
      <c r="AJ27" s="3" t="s">
        <v>651</v>
      </c>
      <c r="AK27" s="3" t="s">
        <v>365</v>
      </c>
      <c r="AL27" s="5">
        <v>44942</v>
      </c>
      <c r="AM27" s="5">
        <v>45275</v>
      </c>
      <c r="AN27" s="5">
        <v>45275</v>
      </c>
      <c r="AO27" s="3">
        <v>12931.03</v>
      </c>
      <c r="AP27" s="3">
        <v>13706.9</v>
      </c>
      <c r="AQ27" s="3">
        <v>12931.03</v>
      </c>
      <c r="AR27" s="3">
        <v>15000</v>
      </c>
      <c r="AS27" s="3" t="s">
        <v>652</v>
      </c>
      <c r="AT27" s="3" t="s">
        <v>653</v>
      </c>
      <c r="AU27" s="3" t="s">
        <v>654</v>
      </c>
      <c r="AV27" s="3" t="s">
        <v>655</v>
      </c>
      <c r="AW27">
        <v>0</v>
      </c>
      <c r="AX27" s="5">
        <v>44942</v>
      </c>
      <c r="AY27" s="5">
        <v>45275</v>
      </c>
      <c r="AZ27" s="4" t="s">
        <v>364</v>
      </c>
      <c r="BA27" s="4" t="s">
        <v>656</v>
      </c>
      <c r="BB27" s="3" t="s">
        <v>658</v>
      </c>
      <c r="BC27" s="3" t="s">
        <v>659</v>
      </c>
      <c r="BD27">
        <v>20</v>
      </c>
      <c r="BE27" t="s">
        <v>259</v>
      </c>
      <c r="BF27">
        <v>20</v>
      </c>
      <c r="BG27" s="3" t="s">
        <v>660</v>
      </c>
      <c r="BH27" s="4" t="s">
        <v>661</v>
      </c>
      <c r="BI27" s="4" t="s">
        <v>661</v>
      </c>
      <c r="BJ27" s="4" t="s">
        <v>662</v>
      </c>
      <c r="BK27" s="4" t="s">
        <v>663</v>
      </c>
      <c r="BL27" t="s">
        <v>664</v>
      </c>
      <c r="BM27" s="5">
        <v>44957</v>
      </c>
      <c r="BN27" s="5">
        <v>44941</v>
      </c>
      <c r="BO27" t="s">
        <v>762</v>
      </c>
    </row>
    <row r="28" spans="1:67" x14ac:dyDescent="0.25">
      <c r="A28">
        <v>2023</v>
      </c>
      <c r="B28" s="5">
        <v>44927</v>
      </c>
      <c r="C28" s="5">
        <v>45015</v>
      </c>
      <c r="D28" t="s">
        <v>151</v>
      </c>
      <c r="E28" t="s">
        <v>157</v>
      </c>
      <c r="F28" t="s">
        <v>158</v>
      </c>
      <c r="G28" s="3" t="s">
        <v>363</v>
      </c>
      <c r="H28" s="3" t="s">
        <v>296</v>
      </c>
      <c r="I28" s="4" t="s">
        <v>362</v>
      </c>
      <c r="J28" s="3" t="s">
        <v>294</v>
      </c>
      <c r="K28">
        <v>21</v>
      </c>
      <c r="L28" s="3" t="s">
        <v>480</v>
      </c>
      <c r="M28" s="3" t="s">
        <v>481</v>
      </c>
      <c r="N28" s="3" t="s">
        <v>482</v>
      </c>
      <c r="O28" s="3" t="s">
        <v>483</v>
      </c>
      <c r="P28" t="s">
        <v>160</v>
      </c>
      <c r="Q28" s="6" t="s">
        <v>612</v>
      </c>
      <c r="R28" t="s">
        <v>168</v>
      </c>
      <c r="S28" s="3" t="s">
        <v>646</v>
      </c>
      <c r="T28" s="3">
        <v>10</v>
      </c>
      <c r="U28" s="3">
        <v>0</v>
      </c>
      <c r="V28" t="s">
        <v>193</v>
      </c>
      <c r="W28" s="3">
        <v>9</v>
      </c>
      <c r="X28" s="3" t="s">
        <v>647</v>
      </c>
      <c r="Y28" s="3">
        <v>9</v>
      </c>
      <c r="Z28" s="3" t="s">
        <v>647</v>
      </c>
      <c r="AA28" s="3" t="s">
        <v>648</v>
      </c>
      <c r="AB28" t="s">
        <v>226</v>
      </c>
      <c r="AC28" t="s">
        <v>226</v>
      </c>
      <c r="AD28" s="3">
        <v>6010</v>
      </c>
      <c r="AE28" s="3" t="s">
        <v>649</v>
      </c>
      <c r="AF28" s="3" t="s">
        <v>649</v>
      </c>
      <c r="AG28" s="3" t="s">
        <v>649</v>
      </c>
      <c r="AH28" s="3" t="s">
        <v>649</v>
      </c>
      <c r="AI28" s="6" t="s">
        <v>650</v>
      </c>
      <c r="AJ28" s="3" t="s">
        <v>651</v>
      </c>
      <c r="AK28" s="3" t="s">
        <v>363</v>
      </c>
      <c r="AL28" s="5">
        <v>44942</v>
      </c>
      <c r="AM28" s="5">
        <v>45275</v>
      </c>
      <c r="AN28" s="5">
        <v>45275</v>
      </c>
      <c r="AO28" s="3">
        <v>18460</v>
      </c>
      <c r="AP28" s="3">
        <v>16868.62</v>
      </c>
      <c r="AQ28" s="3">
        <v>18460</v>
      </c>
      <c r="AR28" s="3">
        <v>16868.62</v>
      </c>
      <c r="AS28" s="3" t="s">
        <v>652</v>
      </c>
      <c r="AT28" s="3" t="s">
        <v>653</v>
      </c>
      <c r="AU28" s="3" t="s">
        <v>654</v>
      </c>
      <c r="AV28" s="3" t="s">
        <v>655</v>
      </c>
      <c r="AW28">
        <v>0</v>
      </c>
      <c r="AX28" s="5">
        <v>44942</v>
      </c>
      <c r="AY28" s="5">
        <v>45275</v>
      </c>
      <c r="AZ28" s="4" t="s">
        <v>362</v>
      </c>
      <c r="BA28" s="4" t="s">
        <v>656</v>
      </c>
      <c r="BB28" s="3" t="s">
        <v>658</v>
      </c>
      <c r="BC28" s="3" t="s">
        <v>659</v>
      </c>
      <c r="BD28">
        <v>21</v>
      </c>
      <c r="BE28" t="s">
        <v>259</v>
      </c>
      <c r="BF28">
        <v>21</v>
      </c>
      <c r="BG28" s="3" t="s">
        <v>660</v>
      </c>
      <c r="BH28" s="4" t="s">
        <v>661</v>
      </c>
      <c r="BI28" s="4" t="s">
        <v>661</v>
      </c>
      <c r="BJ28" s="4" t="s">
        <v>662</v>
      </c>
      <c r="BK28" s="4" t="s">
        <v>663</v>
      </c>
      <c r="BL28" t="s">
        <v>664</v>
      </c>
      <c r="BM28" s="5">
        <v>44957</v>
      </c>
      <c r="BN28" s="5">
        <v>44941</v>
      </c>
      <c r="BO28" t="s">
        <v>762</v>
      </c>
    </row>
    <row r="29" spans="1:67" x14ac:dyDescent="0.25">
      <c r="A29">
        <v>2023</v>
      </c>
      <c r="B29" s="5">
        <v>44927</v>
      </c>
      <c r="C29" s="5">
        <v>45015</v>
      </c>
      <c r="D29" t="s">
        <v>151</v>
      </c>
      <c r="E29" t="s">
        <v>157</v>
      </c>
      <c r="F29" t="s">
        <v>158</v>
      </c>
      <c r="G29" s="3" t="s">
        <v>361</v>
      </c>
      <c r="H29" s="3" t="s">
        <v>296</v>
      </c>
      <c r="I29" s="4" t="s">
        <v>360</v>
      </c>
      <c r="J29" s="3" t="s">
        <v>294</v>
      </c>
      <c r="K29">
        <v>22</v>
      </c>
      <c r="L29" s="3" t="s">
        <v>484</v>
      </c>
      <c r="M29" s="3" t="s">
        <v>409</v>
      </c>
      <c r="N29" s="3" t="s">
        <v>485</v>
      </c>
      <c r="O29" s="3" t="s">
        <v>486</v>
      </c>
      <c r="P29" t="s">
        <v>160</v>
      </c>
      <c r="Q29" s="6" t="s">
        <v>613</v>
      </c>
      <c r="R29" t="s">
        <v>168</v>
      </c>
      <c r="S29" s="3" t="s">
        <v>646</v>
      </c>
      <c r="T29" s="3">
        <v>10</v>
      </c>
      <c r="U29" s="3">
        <v>0</v>
      </c>
      <c r="V29" t="s">
        <v>193</v>
      </c>
      <c r="W29" s="3">
        <v>9</v>
      </c>
      <c r="X29" s="3" t="s">
        <v>647</v>
      </c>
      <c r="Y29" s="3">
        <v>9</v>
      </c>
      <c r="Z29" s="3" t="s">
        <v>647</v>
      </c>
      <c r="AA29" s="3" t="s">
        <v>648</v>
      </c>
      <c r="AB29" t="s">
        <v>226</v>
      </c>
      <c r="AC29" t="s">
        <v>226</v>
      </c>
      <c r="AD29" s="3">
        <v>6010</v>
      </c>
      <c r="AE29" s="3" t="s">
        <v>649</v>
      </c>
      <c r="AF29" s="3" t="s">
        <v>649</v>
      </c>
      <c r="AG29" s="3" t="s">
        <v>649</v>
      </c>
      <c r="AH29" s="3" t="s">
        <v>649</v>
      </c>
      <c r="AI29" s="6" t="s">
        <v>650</v>
      </c>
      <c r="AJ29" s="3" t="s">
        <v>651</v>
      </c>
      <c r="AK29" s="3" t="s">
        <v>361</v>
      </c>
      <c r="AL29" s="5">
        <v>44942</v>
      </c>
      <c r="AM29" s="5">
        <v>45275</v>
      </c>
      <c r="AN29" s="5">
        <v>45275</v>
      </c>
      <c r="AO29" s="3">
        <v>18460</v>
      </c>
      <c r="AP29" s="3">
        <v>16868.62</v>
      </c>
      <c r="AQ29" s="3">
        <v>18460</v>
      </c>
      <c r="AR29" s="3">
        <v>16868.62</v>
      </c>
      <c r="AS29" s="3" t="s">
        <v>652</v>
      </c>
      <c r="AT29" s="3" t="s">
        <v>653</v>
      </c>
      <c r="AU29" s="3" t="s">
        <v>654</v>
      </c>
      <c r="AV29" s="3" t="s">
        <v>655</v>
      </c>
      <c r="AW29">
        <v>0</v>
      </c>
      <c r="AX29" s="5">
        <v>44942</v>
      </c>
      <c r="AY29" s="5">
        <v>45275</v>
      </c>
      <c r="AZ29" s="4" t="s">
        <v>360</v>
      </c>
      <c r="BA29" s="4" t="s">
        <v>656</v>
      </c>
      <c r="BB29" s="3" t="s">
        <v>658</v>
      </c>
      <c r="BC29" s="3" t="s">
        <v>659</v>
      </c>
      <c r="BD29">
        <v>22</v>
      </c>
      <c r="BE29" t="s">
        <v>259</v>
      </c>
      <c r="BF29">
        <v>22</v>
      </c>
      <c r="BG29" s="3" t="s">
        <v>660</v>
      </c>
      <c r="BH29" s="4" t="s">
        <v>661</v>
      </c>
      <c r="BI29" s="4" t="s">
        <v>661</v>
      </c>
      <c r="BJ29" s="4" t="s">
        <v>662</v>
      </c>
      <c r="BK29" s="4" t="s">
        <v>663</v>
      </c>
      <c r="BL29" t="s">
        <v>664</v>
      </c>
      <c r="BM29" s="5">
        <v>44957</v>
      </c>
      <c r="BN29" s="5">
        <v>44941</v>
      </c>
      <c r="BO29" t="s">
        <v>762</v>
      </c>
    </row>
    <row r="30" spans="1:67" x14ac:dyDescent="0.25">
      <c r="A30">
        <v>2023</v>
      </c>
      <c r="B30" s="5">
        <v>44927</v>
      </c>
      <c r="C30" s="5">
        <v>45015</v>
      </c>
      <c r="D30" t="s">
        <v>151</v>
      </c>
      <c r="E30" t="s">
        <v>157</v>
      </c>
      <c r="F30" t="s">
        <v>158</v>
      </c>
      <c r="G30" s="3" t="s">
        <v>359</v>
      </c>
      <c r="H30" s="3" t="s">
        <v>296</v>
      </c>
      <c r="I30" s="4" t="s">
        <v>358</v>
      </c>
      <c r="J30" s="3" t="s">
        <v>294</v>
      </c>
      <c r="K30">
        <v>23</v>
      </c>
      <c r="L30" s="3" t="s">
        <v>487</v>
      </c>
      <c r="M30" s="3" t="s">
        <v>488</v>
      </c>
      <c r="N30" s="3" t="s">
        <v>489</v>
      </c>
      <c r="O30" s="3" t="s">
        <v>490</v>
      </c>
      <c r="P30" t="s">
        <v>160</v>
      </c>
      <c r="Q30" s="3" t="s">
        <v>614</v>
      </c>
      <c r="R30" t="s">
        <v>168</v>
      </c>
      <c r="S30" s="3" t="s">
        <v>646</v>
      </c>
      <c r="T30" s="3">
        <v>10</v>
      </c>
      <c r="U30" s="3">
        <v>0</v>
      </c>
      <c r="V30" t="s">
        <v>193</v>
      </c>
      <c r="W30" s="3">
        <v>9</v>
      </c>
      <c r="X30" s="3" t="s">
        <v>647</v>
      </c>
      <c r="Y30" s="3">
        <v>9</v>
      </c>
      <c r="Z30" s="3" t="s">
        <v>647</v>
      </c>
      <c r="AA30" s="3" t="s">
        <v>648</v>
      </c>
      <c r="AB30" t="s">
        <v>226</v>
      </c>
      <c r="AC30" t="s">
        <v>226</v>
      </c>
      <c r="AD30" s="3">
        <v>6010</v>
      </c>
      <c r="AE30" s="3" t="s">
        <v>649</v>
      </c>
      <c r="AF30" s="3" t="s">
        <v>649</v>
      </c>
      <c r="AG30" s="3" t="s">
        <v>649</v>
      </c>
      <c r="AH30" s="3" t="s">
        <v>649</v>
      </c>
      <c r="AI30" s="6" t="s">
        <v>650</v>
      </c>
      <c r="AJ30" s="3" t="s">
        <v>651</v>
      </c>
      <c r="AK30" s="3" t="s">
        <v>359</v>
      </c>
      <c r="AL30" s="5">
        <v>44942</v>
      </c>
      <c r="AM30" s="5">
        <v>45275</v>
      </c>
      <c r="AN30" s="5">
        <v>45275</v>
      </c>
      <c r="AO30" s="3">
        <v>12931.03</v>
      </c>
      <c r="AP30" s="3">
        <v>13706.9</v>
      </c>
      <c r="AQ30" s="3">
        <v>12931.03</v>
      </c>
      <c r="AR30" s="3">
        <v>15000</v>
      </c>
      <c r="AS30" s="3" t="s">
        <v>652</v>
      </c>
      <c r="AT30" s="3" t="s">
        <v>653</v>
      </c>
      <c r="AU30" s="3" t="s">
        <v>654</v>
      </c>
      <c r="AV30" s="3" t="s">
        <v>655</v>
      </c>
      <c r="AW30">
        <v>0</v>
      </c>
      <c r="AX30" s="5">
        <v>44942</v>
      </c>
      <c r="AY30" s="5">
        <v>45275</v>
      </c>
      <c r="AZ30" s="4" t="s">
        <v>358</v>
      </c>
      <c r="BA30" s="4" t="s">
        <v>656</v>
      </c>
      <c r="BB30" s="3" t="s">
        <v>658</v>
      </c>
      <c r="BC30" s="3" t="s">
        <v>659</v>
      </c>
      <c r="BD30">
        <v>23</v>
      </c>
      <c r="BE30" t="s">
        <v>259</v>
      </c>
      <c r="BF30">
        <v>23</v>
      </c>
      <c r="BG30" s="3" t="s">
        <v>660</v>
      </c>
      <c r="BH30" s="4" t="s">
        <v>661</v>
      </c>
      <c r="BI30" s="4" t="s">
        <v>661</v>
      </c>
      <c r="BJ30" s="4" t="s">
        <v>662</v>
      </c>
      <c r="BK30" s="4" t="s">
        <v>663</v>
      </c>
      <c r="BL30" t="s">
        <v>664</v>
      </c>
      <c r="BM30" s="5">
        <v>44957</v>
      </c>
      <c r="BN30" s="5">
        <v>44941</v>
      </c>
      <c r="BO30" t="s">
        <v>762</v>
      </c>
    </row>
    <row r="31" spans="1:67" x14ac:dyDescent="0.25">
      <c r="A31">
        <v>2023</v>
      </c>
      <c r="B31" s="5">
        <v>44927</v>
      </c>
      <c r="C31" s="5">
        <v>45015</v>
      </c>
      <c r="D31" t="s">
        <v>151</v>
      </c>
      <c r="E31" t="s">
        <v>157</v>
      </c>
      <c r="F31" t="s">
        <v>158</v>
      </c>
      <c r="G31" s="3" t="s">
        <v>357</v>
      </c>
      <c r="H31" s="3" t="s">
        <v>296</v>
      </c>
      <c r="I31" s="4" t="s">
        <v>356</v>
      </c>
      <c r="J31" s="3" t="s">
        <v>294</v>
      </c>
      <c r="K31">
        <v>24</v>
      </c>
      <c r="L31" s="3" t="s">
        <v>491</v>
      </c>
      <c r="M31" s="3" t="s">
        <v>492</v>
      </c>
      <c r="N31" s="3" t="s">
        <v>493</v>
      </c>
      <c r="O31" s="3" t="s">
        <v>494</v>
      </c>
      <c r="P31" t="s">
        <v>161</v>
      </c>
      <c r="Q31" s="6" t="s">
        <v>615</v>
      </c>
      <c r="R31" t="s">
        <v>168</v>
      </c>
      <c r="S31" s="3" t="s">
        <v>646</v>
      </c>
      <c r="T31" s="3">
        <v>10</v>
      </c>
      <c r="U31" s="3">
        <v>0</v>
      </c>
      <c r="V31" t="s">
        <v>193</v>
      </c>
      <c r="W31" s="3">
        <v>9</v>
      </c>
      <c r="X31" s="3" t="s">
        <v>647</v>
      </c>
      <c r="Y31" s="3">
        <v>9</v>
      </c>
      <c r="Z31" s="3" t="s">
        <v>647</v>
      </c>
      <c r="AA31" s="3" t="s">
        <v>648</v>
      </c>
      <c r="AB31" t="s">
        <v>226</v>
      </c>
      <c r="AC31" t="s">
        <v>226</v>
      </c>
      <c r="AD31" s="3">
        <v>6010</v>
      </c>
      <c r="AE31" s="3" t="s">
        <v>649</v>
      </c>
      <c r="AF31" s="3" t="s">
        <v>649</v>
      </c>
      <c r="AG31" s="3" t="s">
        <v>649</v>
      </c>
      <c r="AH31" s="3" t="s">
        <v>649</v>
      </c>
      <c r="AI31" s="6" t="s">
        <v>650</v>
      </c>
      <c r="AJ31" s="3" t="s">
        <v>651</v>
      </c>
      <c r="AK31" s="3" t="s">
        <v>357</v>
      </c>
      <c r="AL31" s="5">
        <v>44942</v>
      </c>
      <c r="AM31" s="5">
        <v>45275</v>
      </c>
      <c r="AN31" s="5">
        <v>45275</v>
      </c>
      <c r="AO31" s="3">
        <v>20026.72</v>
      </c>
      <c r="AP31" s="3">
        <v>21228.33</v>
      </c>
      <c r="AQ31" s="3">
        <v>2026.72</v>
      </c>
      <c r="AR31" s="3">
        <v>21228.33</v>
      </c>
      <c r="AS31" s="3" t="s">
        <v>652</v>
      </c>
      <c r="AT31" s="3" t="s">
        <v>653</v>
      </c>
      <c r="AU31" s="3" t="s">
        <v>654</v>
      </c>
      <c r="AV31" s="3" t="s">
        <v>655</v>
      </c>
      <c r="AW31">
        <v>0</v>
      </c>
      <c r="AX31" s="5">
        <v>44942</v>
      </c>
      <c r="AY31" s="5">
        <v>45275</v>
      </c>
      <c r="AZ31" s="4" t="s">
        <v>356</v>
      </c>
      <c r="BA31" s="4" t="s">
        <v>656</v>
      </c>
      <c r="BB31" s="3" t="s">
        <v>658</v>
      </c>
      <c r="BC31" s="3" t="s">
        <v>659</v>
      </c>
      <c r="BD31">
        <v>24</v>
      </c>
      <c r="BE31" t="s">
        <v>259</v>
      </c>
      <c r="BF31">
        <v>24</v>
      </c>
      <c r="BG31" s="3" t="s">
        <v>660</v>
      </c>
      <c r="BH31" s="4" t="s">
        <v>661</v>
      </c>
      <c r="BI31" s="4" t="s">
        <v>661</v>
      </c>
      <c r="BJ31" s="4" t="s">
        <v>662</v>
      </c>
      <c r="BK31" s="4" t="s">
        <v>663</v>
      </c>
      <c r="BL31" t="s">
        <v>664</v>
      </c>
      <c r="BM31" s="5">
        <v>44957</v>
      </c>
      <c r="BN31" s="5">
        <v>44941</v>
      </c>
      <c r="BO31" t="s">
        <v>762</v>
      </c>
    </row>
    <row r="32" spans="1:67" x14ac:dyDescent="0.25">
      <c r="A32">
        <v>2023</v>
      </c>
      <c r="B32" s="5">
        <v>44927</v>
      </c>
      <c r="C32" s="5">
        <v>45015</v>
      </c>
      <c r="D32" t="s">
        <v>151</v>
      </c>
      <c r="E32" t="s">
        <v>157</v>
      </c>
      <c r="F32" t="s">
        <v>158</v>
      </c>
      <c r="G32" s="3" t="s">
        <v>355</v>
      </c>
      <c r="H32" s="3" t="s">
        <v>296</v>
      </c>
      <c r="I32" s="4" t="s">
        <v>354</v>
      </c>
      <c r="J32" s="3" t="s">
        <v>294</v>
      </c>
      <c r="K32">
        <v>25</v>
      </c>
      <c r="L32" s="3" t="s">
        <v>495</v>
      </c>
      <c r="M32" s="3" t="s">
        <v>496</v>
      </c>
      <c r="N32" s="3" t="s">
        <v>497</v>
      </c>
      <c r="O32" s="3" t="s">
        <v>498</v>
      </c>
      <c r="P32" t="s">
        <v>160</v>
      </c>
      <c r="Q32" s="6" t="s">
        <v>616</v>
      </c>
      <c r="R32" t="s">
        <v>168</v>
      </c>
      <c r="S32" s="3" t="s">
        <v>646</v>
      </c>
      <c r="T32" s="3">
        <v>10</v>
      </c>
      <c r="U32" s="3">
        <v>0</v>
      </c>
      <c r="V32" t="s">
        <v>193</v>
      </c>
      <c r="W32" s="3">
        <v>9</v>
      </c>
      <c r="X32" s="3" t="s">
        <v>647</v>
      </c>
      <c r="Y32" s="3">
        <v>9</v>
      </c>
      <c r="Z32" s="3" t="s">
        <v>647</v>
      </c>
      <c r="AA32" s="3" t="s">
        <v>648</v>
      </c>
      <c r="AB32" t="s">
        <v>226</v>
      </c>
      <c r="AC32" t="s">
        <v>226</v>
      </c>
      <c r="AD32" s="3">
        <v>6010</v>
      </c>
      <c r="AE32" s="3" t="s">
        <v>649</v>
      </c>
      <c r="AF32" s="3" t="s">
        <v>649</v>
      </c>
      <c r="AG32" s="3" t="s">
        <v>649</v>
      </c>
      <c r="AH32" s="3" t="s">
        <v>649</v>
      </c>
      <c r="AI32" s="6" t="s">
        <v>650</v>
      </c>
      <c r="AJ32" s="3" t="s">
        <v>651</v>
      </c>
      <c r="AK32" s="3" t="s">
        <v>355</v>
      </c>
      <c r="AL32" s="5">
        <v>44942</v>
      </c>
      <c r="AM32" s="5">
        <v>45275</v>
      </c>
      <c r="AN32" s="5">
        <v>45275</v>
      </c>
      <c r="AO32" s="3">
        <v>15913.79</v>
      </c>
      <c r="AP32" s="3">
        <v>16868.62</v>
      </c>
      <c r="AQ32" s="3">
        <v>15913.79</v>
      </c>
      <c r="AR32" s="3">
        <v>18460</v>
      </c>
      <c r="AS32" s="3" t="s">
        <v>652</v>
      </c>
      <c r="AT32" s="3" t="s">
        <v>653</v>
      </c>
      <c r="AU32" s="3" t="s">
        <v>654</v>
      </c>
      <c r="AV32" s="3" t="s">
        <v>655</v>
      </c>
      <c r="AW32">
        <v>0</v>
      </c>
      <c r="AX32" s="5">
        <v>44942</v>
      </c>
      <c r="AY32" s="5">
        <v>45275</v>
      </c>
      <c r="AZ32" s="4" t="s">
        <v>354</v>
      </c>
      <c r="BA32" s="4" t="s">
        <v>656</v>
      </c>
      <c r="BB32" s="3" t="s">
        <v>658</v>
      </c>
      <c r="BC32" s="3" t="s">
        <v>659</v>
      </c>
      <c r="BD32">
        <v>25</v>
      </c>
      <c r="BE32" t="s">
        <v>259</v>
      </c>
      <c r="BF32">
        <v>25</v>
      </c>
      <c r="BG32" s="3" t="s">
        <v>660</v>
      </c>
      <c r="BH32" s="4" t="s">
        <v>661</v>
      </c>
      <c r="BI32" s="4" t="s">
        <v>661</v>
      </c>
      <c r="BJ32" s="4" t="s">
        <v>662</v>
      </c>
      <c r="BK32" s="4" t="s">
        <v>663</v>
      </c>
      <c r="BL32" t="s">
        <v>664</v>
      </c>
      <c r="BM32" s="5">
        <v>44957</v>
      </c>
      <c r="BN32" s="5">
        <v>44941</v>
      </c>
      <c r="BO32" t="s">
        <v>762</v>
      </c>
    </row>
    <row r="33" spans="1:67" x14ac:dyDescent="0.25">
      <c r="A33">
        <v>2023</v>
      </c>
      <c r="B33" s="5">
        <v>44927</v>
      </c>
      <c r="C33" s="5">
        <v>45015</v>
      </c>
      <c r="D33" t="s">
        <v>151</v>
      </c>
      <c r="E33" t="s">
        <v>157</v>
      </c>
      <c r="F33" t="s">
        <v>158</v>
      </c>
      <c r="G33" s="3" t="s">
        <v>353</v>
      </c>
      <c r="H33" s="3" t="s">
        <v>296</v>
      </c>
      <c r="I33" s="4" t="s">
        <v>352</v>
      </c>
      <c r="J33" s="3" t="s">
        <v>294</v>
      </c>
      <c r="K33">
        <v>26</v>
      </c>
      <c r="L33" s="3" t="s">
        <v>499</v>
      </c>
      <c r="M33" s="3" t="s">
        <v>500</v>
      </c>
      <c r="N33" s="3" t="s">
        <v>501</v>
      </c>
      <c r="O33" s="3" t="s">
        <v>502</v>
      </c>
      <c r="P33" t="s">
        <v>160</v>
      </c>
      <c r="Q33" s="6" t="s">
        <v>617</v>
      </c>
      <c r="R33" t="s">
        <v>168</v>
      </c>
      <c r="S33" s="3" t="s">
        <v>646</v>
      </c>
      <c r="T33" s="3">
        <v>10</v>
      </c>
      <c r="U33" s="3">
        <v>0</v>
      </c>
      <c r="V33" t="s">
        <v>193</v>
      </c>
      <c r="W33" s="3">
        <v>9</v>
      </c>
      <c r="X33" s="3" t="s">
        <v>647</v>
      </c>
      <c r="Y33" s="3">
        <v>9</v>
      </c>
      <c r="Z33" s="3" t="s">
        <v>647</v>
      </c>
      <c r="AA33" s="3" t="s">
        <v>648</v>
      </c>
      <c r="AB33" t="s">
        <v>226</v>
      </c>
      <c r="AC33" t="s">
        <v>226</v>
      </c>
      <c r="AD33" s="3">
        <v>6010</v>
      </c>
      <c r="AE33" s="3" t="s">
        <v>649</v>
      </c>
      <c r="AF33" s="3" t="s">
        <v>649</v>
      </c>
      <c r="AG33" s="3" t="s">
        <v>649</v>
      </c>
      <c r="AH33" s="3" t="s">
        <v>649</v>
      </c>
      <c r="AI33" s="6" t="s">
        <v>650</v>
      </c>
      <c r="AJ33" s="3" t="s">
        <v>651</v>
      </c>
      <c r="AK33" s="3" t="s">
        <v>353</v>
      </c>
      <c r="AL33" s="5">
        <v>44942</v>
      </c>
      <c r="AM33" s="5">
        <v>45275</v>
      </c>
      <c r="AN33" s="5">
        <v>45275</v>
      </c>
      <c r="AO33" s="3">
        <v>18460</v>
      </c>
      <c r="AP33" s="3">
        <v>16868.62</v>
      </c>
      <c r="AQ33" s="3">
        <v>18460</v>
      </c>
      <c r="AR33" s="3">
        <v>16868.62</v>
      </c>
      <c r="AS33" s="3" t="s">
        <v>652</v>
      </c>
      <c r="AT33" s="3" t="s">
        <v>653</v>
      </c>
      <c r="AU33" s="3" t="s">
        <v>654</v>
      </c>
      <c r="AV33" s="3" t="s">
        <v>655</v>
      </c>
      <c r="AW33">
        <v>0</v>
      </c>
      <c r="AX33" s="5">
        <v>44942</v>
      </c>
      <c r="AY33" s="5">
        <v>45275</v>
      </c>
      <c r="AZ33" s="4" t="s">
        <v>352</v>
      </c>
      <c r="BA33" s="4" t="s">
        <v>656</v>
      </c>
      <c r="BB33" s="3" t="s">
        <v>658</v>
      </c>
      <c r="BC33" s="3" t="s">
        <v>659</v>
      </c>
      <c r="BD33">
        <v>26</v>
      </c>
      <c r="BE33" t="s">
        <v>259</v>
      </c>
      <c r="BF33">
        <v>26</v>
      </c>
      <c r="BG33" s="3" t="s">
        <v>660</v>
      </c>
      <c r="BH33" s="4" t="s">
        <v>661</v>
      </c>
      <c r="BI33" s="4" t="s">
        <v>661</v>
      </c>
      <c r="BJ33" s="4" t="s">
        <v>662</v>
      </c>
      <c r="BK33" s="4" t="s">
        <v>663</v>
      </c>
      <c r="BL33" t="s">
        <v>664</v>
      </c>
      <c r="BM33" s="5">
        <v>44957</v>
      </c>
      <c r="BN33" s="5">
        <v>44941</v>
      </c>
      <c r="BO33" t="s">
        <v>762</v>
      </c>
    </row>
    <row r="34" spans="1:67" x14ac:dyDescent="0.25">
      <c r="A34">
        <v>2023</v>
      </c>
      <c r="B34" s="5">
        <v>44927</v>
      </c>
      <c r="C34" s="5">
        <v>45015</v>
      </c>
      <c r="D34" t="s">
        <v>151</v>
      </c>
      <c r="E34" t="s">
        <v>157</v>
      </c>
      <c r="F34" t="s">
        <v>158</v>
      </c>
      <c r="G34" s="3" t="s">
        <v>351</v>
      </c>
      <c r="H34" s="3" t="s">
        <v>296</v>
      </c>
      <c r="I34" s="4" t="s">
        <v>350</v>
      </c>
      <c r="J34" s="3" t="s">
        <v>294</v>
      </c>
      <c r="K34">
        <v>27</v>
      </c>
      <c r="L34" s="3" t="s">
        <v>503</v>
      </c>
      <c r="M34" s="3" t="s">
        <v>504</v>
      </c>
      <c r="N34" s="3" t="s">
        <v>450</v>
      </c>
      <c r="O34" s="3" t="s">
        <v>505</v>
      </c>
      <c r="P34" t="s">
        <v>160</v>
      </c>
      <c r="Q34" s="6" t="s">
        <v>618</v>
      </c>
      <c r="R34" t="s">
        <v>168</v>
      </c>
      <c r="S34" s="3" t="s">
        <v>646</v>
      </c>
      <c r="T34" s="3">
        <v>10</v>
      </c>
      <c r="U34" s="3">
        <v>0</v>
      </c>
      <c r="V34" t="s">
        <v>193</v>
      </c>
      <c r="W34" s="3">
        <v>9</v>
      </c>
      <c r="X34" s="3" t="s">
        <v>647</v>
      </c>
      <c r="Y34" s="3">
        <v>9</v>
      </c>
      <c r="Z34" s="3" t="s">
        <v>647</v>
      </c>
      <c r="AA34" s="3" t="s">
        <v>648</v>
      </c>
      <c r="AB34" t="s">
        <v>226</v>
      </c>
      <c r="AC34" t="s">
        <v>226</v>
      </c>
      <c r="AD34" s="3">
        <v>6010</v>
      </c>
      <c r="AE34" s="3" t="s">
        <v>649</v>
      </c>
      <c r="AF34" s="3" t="s">
        <v>649</v>
      </c>
      <c r="AG34" s="3" t="s">
        <v>649</v>
      </c>
      <c r="AH34" s="3" t="s">
        <v>649</v>
      </c>
      <c r="AI34" s="6" t="s">
        <v>650</v>
      </c>
      <c r="AJ34" s="3" t="s">
        <v>651</v>
      </c>
      <c r="AK34" s="3" t="s">
        <v>351</v>
      </c>
      <c r="AL34" s="5">
        <v>44942</v>
      </c>
      <c r="AM34" s="5">
        <v>45275</v>
      </c>
      <c r="AN34" s="5">
        <v>45275</v>
      </c>
      <c r="AO34" s="3">
        <v>15913.79</v>
      </c>
      <c r="AP34" s="3">
        <v>16868.62</v>
      </c>
      <c r="AQ34" s="3">
        <v>15913.79</v>
      </c>
      <c r="AR34" s="3">
        <v>18460</v>
      </c>
      <c r="AS34" s="3" t="s">
        <v>652</v>
      </c>
      <c r="AT34" s="3" t="s">
        <v>653</v>
      </c>
      <c r="AU34" s="3" t="s">
        <v>654</v>
      </c>
      <c r="AV34" s="3" t="s">
        <v>655</v>
      </c>
      <c r="AW34">
        <v>0</v>
      </c>
      <c r="AX34" s="5">
        <v>44942</v>
      </c>
      <c r="AY34" s="5">
        <v>45275</v>
      </c>
      <c r="AZ34" s="4" t="s">
        <v>350</v>
      </c>
      <c r="BA34" s="4" t="s">
        <v>656</v>
      </c>
      <c r="BB34" s="3" t="s">
        <v>658</v>
      </c>
      <c r="BC34" s="3" t="s">
        <v>659</v>
      </c>
      <c r="BD34">
        <v>27</v>
      </c>
      <c r="BE34" t="s">
        <v>259</v>
      </c>
      <c r="BF34">
        <v>27</v>
      </c>
      <c r="BG34" s="3" t="s">
        <v>660</v>
      </c>
      <c r="BH34" s="4" t="s">
        <v>661</v>
      </c>
      <c r="BI34" s="4" t="s">
        <v>661</v>
      </c>
      <c r="BJ34" s="4" t="s">
        <v>662</v>
      </c>
      <c r="BK34" s="4" t="s">
        <v>663</v>
      </c>
      <c r="BL34" t="s">
        <v>664</v>
      </c>
      <c r="BM34" s="5">
        <v>44957</v>
      </c>
      <c r="BN34" s="5">
        <v>44941</v>
      </c>
      <c r="BO34" t="s">
        <v>762</v>
      </c>
    </row>
    <row r="35" spans="1:67" x14ac:dyDescent="0.25">
      <c r="A35">
        <v>2023</v>
      </c>
      <c r="B35" s="5">
        <v>44927</v>
      </c>
      <c r="C35" s="5">
        <v>45015</v>
      </c>
      <c r="D35" t="s">
        <v>151</v>
      </c>
      <c r="E35" t="s">
        <v>157</v>
      </c>
      <c r="F35" t="s">
        <v>158</v>
      </c>
      <c r="G35" s="3" t="s">
        <v>349</v>
      </c>
      <c r="H35" s="3" t="s">
        <v>296</v>
      </c>
      <c r="I35" s="4" t="s">
        <v>348</v>
      </c>
      <c r="J35" s="3" t="s">
        <v>294</v>
      </c>
      <c r="K35">
        <v>28</v>
      </c>
      <c r="L35" s="3" t="s">
        <v>506</v>
      </c>
      <c r="M35" s="3" t="s">
        <v>507</v>
      </c>
      <c r="N35" s="3" t="s">
        <v>508</v>
      </c>
      <c r="O35" s="3" t="s">
        <v>509</v>
      </c>
      <c r="P35" t="s">
        <v>160</v>
      </c>
      <c r="Q35" s="3" t="s">
        <v>619</v>
      </c>
      <c r="R35" t="s">
        <v>168</v>
      </c>
      <c r="S35" s="3" t="s">
        <v>646</v>
      </c>
      <c r="T35" s="3">
        <v>10</v>
      </c>
      <c r="U35" s="3">
        <v>0</v>
      </c>
      <c r="V35" t="s">
        <v>193</v>
      </c>
      <c r="W35" s="3">
        <v>9</v>
      </c>
      <c r="X35" s="3" t="s">
        <v>647</v>
      </c>
      <c r="Y35" s="3">
        <v>9</v>
      </c>
      <c r="Z35" s="3" t="s">
        <v>647</v>
      </c>
      <c r="AA35" s="3" t="s">
        <v>648</v>
      </c>
      <c r="AB35" t="s">
        <v>226</v>
      </c>
      <c r="AC35" t="s">
        <v>226</v>
      </c>
      <c r="AD35" s="3">
        <v>6010</v>
      </c>
      <c r="AE35" s="3" t="s">
        <v>649</v>
      </c>
      <c r="AF35" s="3" t="s">
        <v>649</v>
      </c>
      <c r="AG35" s="3" t="s">
        <v>649</v>
      </c>
      <c r="AH35" s="3" t="s">
        <v>649</v>
      </c>
      <c r="AI35" s="6" t="s">
        <v>650</v>
      </c>
      <c r="AJ35" s="3" t="s">
        <v>651</v>
      </c>
      <c r="AK35" s="3" t="s">
        <v>349</v>
      </c>
      <c r="AL35" s="5">
        <v>44942</v>
      </c>
      <c r="AM35" s="5">
        <v>45275</v>
      </c>
      <c r="AN35" s="5">
        <v>45275</v>
      </c>
      <c r="AO35" s="3">
        <v>18303.45</v>
      </c>
      <c r="AP35" s="3">
        <v>19401.66</v>
      </c>
      <c r="AQ35" s="3">
        <v>18303.45</v>
      </c>
      <c r="AR35" s="3">
        <v>21232</v>
      </c>
      <c r="AS35" s="3" t="s">
        <v>652</v>
      </c>
      <c r="AT35" s="3" t="s">
        <v>653</v>
      </c>
      <c r="AU35" s="3" t="s">
        <v>654</v>
      </c>
      <c r="AV35" s="3" t="s">
        <v>655</v>
      </c>
      <c r="AW35">
        <v>0</v>
      </c>
      <c r="AX35" s="5">
        <v>44942</v>
      </c>
      <c r="AY35" s="5">
        <v>45275</v>
      </c>
      <c r="AZ35" s="4" t="s">
        <v>348</v>
      </c>
      <c r="BA35" s="4" t="s">
        <v>656</v>
      </c>
      <c r="BB35" s="3" t="s">
        <v>658</v>
      </c>
      <c r="BC35" s="3" t="s">
        <v>659</v>
      </c>
      <c r="BD35">
        <v>28</v>
      </c>
      <c r="BE35" t="s">
        <v>259</v>
      </c>
      <c r="BF35">
        <v>28</v>
      </c>
      <c r="BG35" s="3" t="s">
        <v>660</v>
      </c>
      <c r="BH35" s="4" t="s">
        <v>661</v>
      </c>
      <c r="BI35" s="4" t="s">
        <v>661</v>
      </c>
      <c r="BJ35" s="4" t="s">
        <v>662</v>
      </c>
      <c r="BK35" s="4" t="s">
        <v>663</v>
      </c>
      <c r="BL35" t="s">
        <v>664</v>
      </c>
      <c r="BM35" s="5">
        <v>44957</v>
      </c>
      <c r="BN35" s="5">
        <v>44941</v>
      </c>
      <c r="BO35" t="s">
        <v>762</v>
      </c>
    </row>
    <row r="36" spans="1:67" x14ac:dyDescent="0.25">
      <c r="A36">
        <v>2023</v>
      </c>
      <c r="B36" s="5">
        <v>44927</v>
      </c>
      <c r="C36" s="5">
        <v>45015</v>
      </c>
      <c r="D36" t="s">
        <v>151</v>
      </c>
      <c r="E36" t="s">
        <v>157</v>
      </c>
      <c r="F36" t="s">
        <v>158</v>
      </c>
      <c r="G36" s="3" t="s">
        <v>347</v>
      </c>
      <c r="H36" s="3" t="s">
        <v>296</v>
      </c>
      <c r="I36" s="4" t="s">
        <v>346</v>
      </c>
      <c r="J36" s="3" t="s">
        <v>294</v>
      </c>
      <c r="K36">
        <v>29</v>
      </c>
      <c r="L36" s="3" t="s">
        <v>510</v>
      </c>
      <c r="M36" s="3" t="s">
        <v>511</v>
      </c>
      <c r="N36" s="3" t="s">
        <v>446</v>
      </c>
      <c r="O36" s="3" t="s">
        <v>512</v>
      </c>
      <c r="P36" t="s">
        <v>161</v>
      </c>
      <c r="Q36" s="6" t="s">
        <v>620</v>
      </c>
      <c r="R36" t="s">
        <v>168</v>
      </c>
      <c r="S36" s="3" t="s">
        <v>646</v>
      </c>
      <c r="T36" s="3">
        <v>10</v>
      </c>
      <c r="U36" s="3">
        <v>0</v>
      </c>
      <c r="V36" t="s">
        <v>193</v>
      </c>
      <c r="W36" s="3">
        <v>9</v>
      </c>
      <c r="X36" s="3" t="s">
        <v>647</v>
      </c>
      <c r="Y36" s="3">
        <v>9</v>
      </c>
      <c r="Z36" s="3" t="s">
        <v>647</v>
      </c>
      <c r="AA36" s="3" t="s">
        <v>648</v>
      </c>
      <c r="AB36" t="s">
        <v>226</v>
      </c>
      <c r="AC36" t="s">
        <v>226</v>
      </c>
      <c r="AD36" s="3">
        <v>6010</v>
      </c>
      <c r="AE36" s="3" t="s">
        <v>649</v>
      </c>
      <c r="AF36" s="3" t="s">
        <v>649</v>
      </c>
      <c r="AG36" s="3" t="s">
        <v>649</v>
      </c>
      <c r="AH36" s="3" t="s">
        <v>649</v>
      </c>
      <c r="AI36" s="6" t="s">
        <v>650</v>
      </c>
      <c r="AJ36" s="3" t="s">
        <v>651</v>
      </c>
      <c r="AK36" s="3" t="s">
        <v>347</v>
      </c>
      <c r="AL36" s="5">
        <v>44942</v>
      </c>
      <c r="AM36" s="5">
        <v>45275</v>
      </c>
      <c r="AN36" s="5">
        <v>45275</v>
      </c>
      <c r="AO36" s="3">
        <v>20026.72</v>
      </c>
      <c r="AP36" s="3">
        <v>21228.33</v>
      </c>
      <c r="AQ36" s="3">
        <v>20026.72</v>
      </c>
      <c r="AR36" s="3">
        <v>21228.33</v>
      </c>
      <c r="AS36" s="3" t="s">
        <v>652</v>
      </c>
      <c r="AT36" s="3" t="s">
        <v>653</v>
      </c>
      <c r="AU36" s="3" t="s">
        <v>654</v>
      </c>
      <c r="AV36" s="3" t="s">
        <v>655</v>
      </c>
      <c r="AW36">
        <v>0</v>
      </c>
      <c r="AX36" s="5">
        <v>44942</v>
      </c>
      <c r="AY36" s="5">
        <v>45275</v>
      </c>
      <c r="AZ36" s="4" t="s">
        <v>346</v>
      </c>
      <c r="BA36" s="4" t="s">
        <v>656</v>
      </c>
      <c r="BB36" s="3" t="s">
        <v>658</v>
      </c>
      <c r="BC36" s="3" t="s">
        <v>659</v>
      </c>
      <c r="BD36">
        <v>29</v>
      </c>
      <c r="BE36" t="s">
        <v>259</v>
      </c>
      <c r="BF36">
        <v>29</v>
      </c>
      <c r="BG36" s="3" t="s">
        <v>660</v>
      </c>
      <c r="BH36" s="4" t="s">
        <v>661</v>
      </c>
      <c r="BI36" s="4" t="s">
        <v>661</v>
      </c>
      <c r="BJ36" s="4" t="s">
        <v>662</v>
      </c>
      <c r="BK36" s="4" t="s">
        <v>663</v>
      </c>
      <c r="BL36" t="s">
        <v>664</v>
      </c>
      <c r="BM36" s="5">
        <v>44957</v>
      </c>
      <c r="BN36" s="5">
        <v>44941</v>
      </c>
      <c r="BO36" t="s">
        <v>762</v>
      </c>
    </row>
    <row r="37" spans="1:67" x14ac:dyDescent="0.25">
      <c r="A37">
        <v>2023</v>
      </c>
      <c r="B37" s="5">
        <v>44927</v>
      </c>
      <c r="C37" s="5">
        <v>45015</v>
      </c>
      <c r="D37" t="s">
        <v>151</v>
      </c>
      <c r="E37" t="s">
        <v>157</v>
      </c>
      <c r="F37" t="s">
        <v>158</v>
      </c>
      <c r="G37" s="3" t="s">
        <v>345</v>
      </c>
      <c r="H37" s="3" t="s">
        <v>296</v>
      </c>
      <c r="I37" s="4" t="s">
        <v>344</v>
      </c>
      <c r="J37" s="3" t="s">
        <v>294</v>
      </c>
      <c r="K37">
        <v>30</v>
      </c>
      <c r="L37" s="3" t="s">
        <v>513</v>
      </c>
      <c r="M37" s="3" t="s">
        <v>514</v>
      </c>
      <c r="N37" s="3" t="s">
        <v>511</v>
      </c>
      <c r="O37" s="3" t="s">
        <v>515</v>
      </c>
      <c r="P37" t="s">
        <v>161</v>
      </c>
      <c r="Q37" s="6" t="s">
        <v>621</v>
      </c>
      <c r="R37" t="s">
        <v>168</v>
      </c>
      <c r="S37" s="3" t="s">
        <v>646</v>
      </c>
      <c r="T37" s="3">
        <v>10</v>
      </c>
      <c r="U37" s="3">
        <v>0</v>
      </c>
      <c r="V37" t="s">
        <v>193</v>
      </c>
      <c r="W37" s="3">
        <v>9</v>
      </c>
      <c r="X37" s="3" t="s">
        <v>647</v>
      </c>
      <c r="Y37" s="3">
        <v>9</v>
      </c>
      <c r="Z37" s="3" t="s">
        <v>647</v>
      </c>
      <c r="AA37" s="3" t="s">
        <v>648</v>
      </c>
      <c r="AB37" t="s">
        <v>226</v>
      </c>
      <c r="AC37" t="s">
        <v>226</v>
      </c>
      <c r="AD37" s="3">
        <v>6010</v>
      </c>
      <c r="AE37" s="3" t="s">
        <v>649</v>
      </c>
      <c r="AF37" s="3" t="s">
        <v>649</v>
      </c>
      <c r="AG37" s="3" t="s">
        <v>649</v>
      </c>
      <c r="AH37" s="3" t="s">
        <v>649</v>
      </c>
      <c r="AI37" s="6" t="s">
        <v>650</v>
      </c>
      <c r="AJ37" s="3" t="s">
        <v>651</v>
      </c>
      <c r="AK37" s="3" t="s">
        <v>345</v>
      </c>
      <c r="AL37" s="5">
        <v>44942</v>
      </c>
      <c r="AM37" s="5">
        <v>45275</v>
      </c>
      <c r="AN37" s="5">
        <v>45275</v>
      </c>
      <c r="AO37" s="3">
        <v>20026.72</v>
      </c>
      <c r="AP37" s="3">
        <v>21228.33</v>
      </c>
      <c r="AQ37" s="3">
        <v>20026.72</v>
      </c>
      <c r="AR37" s="3">
        <v>21228.33</v>
      </c>
      <c r="AS37" s="3" t="s">
        <v>652</v>
      </c>
      <c r="AT37" s="3" t="s">
        <v>653</v>
      </c>
      <c r="AU37" s="3" t="s">
        <v>654</v>
      </c>
      <c r="AV37" s="3" t="s">
        <v>655</v>
      </c>
      <c r="AW37">
        <v>0</v>
      </c>
      <c r="AX37" s="5">
        <v>44942</v>
      </c>
      <c r="AY37" s="5">
        <v>45275</v>
      </c>
      <c r="AZ37" s="4" t="s">
        <v>344</v>
      </c>
      <c r="BA37" s="4" t="s">
        <v>656</v>
      </c>
      <c r="BB37" s="3" t="s">
        <v>658</v>
      </c>
      <c r="BC37" s="3" t="s">
        <v>659</v>
      </c>
      <c r="BD37">
        <v>30</v>
      </c>
      <c r="BE37" t="s">
        <v>259</v>
      </c>
      <c r="BF37">
        <v>30</v>
      </c>
      <c r="BG37" s="3" t="s">
        <v>660</v>
      </c>
      <c r="BH37" s="4" t="s">
        <v>661</v>
      </c>
      <c r="BI37" s="4" t="s">
        <v>661</v>
      </c>
      <c r="BJ37" s="4" t="s">
        <v>662</v>
      </c>
      <c r="BK37" s="4" t="s">
        <v>663</v>
      </c>
      <c r="BL37" t="s">
        <v>664</v>
      </c>
      <c r="BM37" s="5">
        <v>44957</v>
      </c>
      <c r="BN37" s="5">
        <v>44941</v>
      </c>
      <c r="BO37" t="s">
        <v>762</v>
      </c>
    </row>
    <row r="38" spans="1:67" x14ac:dyDescent="0.25">
      <c r="A38">
        <v>2023</v>
      </c>
      <c r="B38" s="5">
        <v>44927</v>
      </c>
      <c r="C38" s="5">
        <v>45015</v>
      </c>
      <c r="D38" t="s">
        <v>151</v>
      </c>
      <c r="E38" t="s">
        <v>157</v>
      </c>
      <c r="F38" t="s">
        <v>158</v>
      </c>
      <c r="G38" s="3" t="s">
        <v>343</v>
      </c>
      <c r="H38" s="3" t="s">
        <v>296</v>
      </c>
      <c r="I38" s="4" t="s">
        <v>342</v>
      </c>
      <c r="J38" s="3" t="s">
        <v>294</v>
      </c>
      <c r="K38">
        <v>31</v>
      </c>
      <c r="L38" s="3" t="s">
        <v>516</v>
      </c>
      <c r="M38" s="3" t="s">
        <v>429</v>
      </c>
      <c r="N38" s="3" t="s">
        <v>517</v>
      </c>
      <c r="O38" s="3" t="s">
        <v>518</v>
      </c>
      <c r="P38" t="s">
        <v>161</v>
      </c>
      <c r="Q38" s="6" t="s">
        <v>622</v>
      </c>
      <c r="R38" t="s">
        <v>168</v>
      </c>
      <c r="S38" s="3" t="s">
        <v>646</v>
      </c>
      <c r="T38" s="3">
        <v>10</v>
      </c>
      <c r="U38" s="3">
        <v>0</v>
      </c>
      <c r="V38" t="s">
        <v>193</v>
      </c>
      <c r="W38" s="3">
        <v>9</v>
      </c>
      <c r="X38" s="3" t="s">
        <v>647</v>
      </c>
      <c r="Y38" s="3">
        <v>9</v>
      </c>
      <c r="Z38" s="3" t="s">
        <v>647</v>
      </c>
      <c r="AA38" s="3" t="s">
        <v>648</v>
      </c>
      <c r="AB38" t="s">
        <v>226</v>
      </c>
      <c r="AC38" t="s">
        <v>226</v>
      </c>
      <c r="AD38" s="3">
        <v>6010</v>
      </c>
      <c r="AE38" s="3" t="s">
        <v>649</v>
      </c>
      <c r="AF38" s="3" t="s">
        <v>649</v>
      </c>
      <c r="AG38" s="3" t="s">
        <v>649</v>
      </c>
      <c r="AH38" s="3" t="s">
        <v>649</v>
      </c>
      <c r="AI38" s="6" t="s">
        <v>650</v>
      </c>
      <c r="AJ38" s="3" t="s">
        <v>651</v>
      </c>
      <c r="AK38" s="3" t="s">
        <v>343</v>
      </c>
      <c r="AL38" s="5">
        <v>44942</v>
      </c>
      <c r="AM38" s="5">
        <v>45275</v>
      </c>
      <c r="AN38" s="5">
        <v>45275</v>
      </c>
      <c r="AO38" s="3">
        <v>16868.62</v>
      </c>
      <c r="AP38" s="3">
        <v>15913.79</v>
      </c>
      <c r="AQ38" s="3">
        <v>18460</v>
      </c>
      <c r="AR38" s="3">
        <v>18460</v>
      </c>
      <c r="AS38" s="3" t="s">
        <v>652</v>
      </c>
      <c r="AT38" s="3" t="s">
        <v>653</v>
      </c>
      <c r="AU38" s="3" t="s">
        <v>654</v>
      </c>
      <c r="AV38" s="3" t="s">
        <v>655</v>
      </c>
      <c r="AW38">
        <v>0</v>
      </c>
      <c r="AX38" s="5">
        <v>44942</v>
      </c>
      <c r="AY38" s="5">
        <v>45275</v>
      </c>
      <c r="AZ38" s="4" t="s">
        <v>342</v>
      </c>
      <c r="BA38" s="4" t="s">
        <v>656</v>
      </c>
      <c r="BB38" s="3" t="s">
        <v>658</v>
      </c>
      <c r="BC38" s="3" t="s">
        <v>659</v>
      </c>
      <c r="BD38">
        <v>31</v>
      </c>
      <c r="BE38" t="s">
        <v>259</v>
      </c>
      <c r="BF38">
        <v>31</v>
      </c>
      <c r="BG38" s="3" t="s">
        <v>660</v>
      </c>
      <c r="BH38" s="4" t="s">
        <v>661</v>
      </c>
      <c r="BI38" s="4" t="s">
        <v>661</v>
      </c>
      <c r="BJ38" s="4" t="s">
        <v>662</v>
      </c>
      <c r="BK38" s="4" t="s">
        <v>663</v>
      </c>
      <c r="BL38" t="s">
        <v>664</v>
      </c>
      <c r="BM38" s="5">
        <v>44957</v>
      </c>
      <c r="BN38" s="5">
        <v>44941</v>
      </c>
      <c r="BO38" t="s">
        <v>762</v>
      </c>
    </row>
    <row r="39" spans="1:67" x14ac:dyDescent="0.25">
      <c r="A39">
        <v>2023</v>
      </c>
      <c r="B39" s="5">
        <v>44927</v>
      </c>
      <c r="C39" s="5">
        <v>45015</v>
      </c>
      <c r="D39" t="s">
        <v>151</v>
      </c>
      <c r="E39" t="s">
        <v>157</v>
      </c>
      <c r="F39" t="s">
        <v>158</v>
      </c>
      <c r="G39" s="3" t="s">
        <v>341</v>
      </c>
      <c r="H39" s="3" t="s">
        <v>296</v>
      </c>
      <c r="I39" s="4" t="s">
        <v>340</v>
      </c>
      <c r="J39" s="3" t="s">
        <v>294</v>
      </c>
      <c r="K39">
        <v>32</v>
      </c>
      <c r="L39" s="3" t="s">
        <v>519</v>
      </c>
      <c r="M39" s="3" t="s">
        <v>520</v>
      </c>
      <c r="N39" s="3" t="s">
        <v>521</v>
      </c>
      <c r="O39" s="3" t="s">
        <v>522</v>
      </c>
      <c r="P39" t="s">
        <v>161</v>
      </c>
      <c r="Q39" s="6" t="s">
        <v>623</v>
      </c>
      <c r="R39" t="s">
        <v>168</v>
      </c>
      <c r="S39" s="3" t="s">
        <v>646</v>
      </c>
      <c r="T39" s="3">
        <v>10</v>
      </c>
      <c r="U39" s="3">
        <v>0</v>
      </c>
      <c r="V39" t="s">
        <v>193</v>
      </c>
      <c r="W39" s="3">
        <v>9</v>
      </c>
      <c r="X39" s="3" t="s">
        <v>647</v>
      </c>
      <c r="Y39" s="3">
        <v>9</v>
      </c>
      <c r="Z39" s="3" t="s">
        <v>647</v>
      </c>
      <c r="AA39" s="3" t="s">
        <v>648</v>
      </c>
      <c r="AB39" t="s">
        <v>226</v>
      </c>
      <c r="AC39" t="s">
        <v>226</v>
      </c>
      <c r="AD39" s="3">
        <v>6010</v>
      </c>
      <c r="AE39" s="3" t="s">
        <v>649</v>
      </c>
      <c r="AF39" s="3" t="s">
        <v>649</v>
      </c>
      <c r="AG39" s="3" t="s">
        <v>649</v>
      </c>
      <c r="AH39" s="3" t="s">
        <v>649</v>
      </c>
      <c r="AI39" s="6" t="s">
        <v>650</v>
      </c>
      <c r="AJ39" s="3" t="s">
        <v>651</v>
      </c>
      <c r="AK39" s="3" t="s">
        <v>341</v>
      </c>
      <c r="AL39" s="5">
        <v>44942</v>
      </c>
      <c r="AM39" s="5">
        <v>45275</v>
      </c>
      <c r="AN39" s="5">
        <v>45275</v>
      </c>
      <c r="AO39" s="3">
        <v>15913.79</v>
      </c>
      <c r="AP39" s="3">
        <v>16868.62</v>
      </c>
      <c r="AQ39" s="3">
        <v>15913.79</v>
      </c>
      <c r="AR39" s="3">
        <v>16868.62</v>
      </c>
      <c r="AS39" s="3" t="s">
        <v>652</v>
      </c>
      <c r="AT39" s="3" t="s">
        <v>653</v>
      </c>
      <c r="AU39" s="3" t="s">
        <v>654</v>
      </c>
      <c r="AV39" s="3" t="s">
        <v>655</v>
      </c>
      <c r="AW39">
        <v>0</v>
      </c>
      <c r="AX39" s="5">
        <v>44942</v>
      </c>
      <c r="AY39" s="5">
        <v>45275</v>
      </c>
      <c r="AZ39" s="4" t="s">
        <v>340</v>
      </c>
      <c r="BA39" s="4" t="s">
        <v>656</v>
      </c>
      <c r="BB39" s="3" t="s">
        <v>658</v>
      </c>
      <c r="BC39" s="3" t="s">
        <v>659</v>
      </c>
      <c r="BD39">
        <v>32</v>
      </c>
      <c r="BE39" t="s">
        <v>259</v>
      </c>
      <c r="BF39">
        <v>32</v>
      </c>
      <c r="BG39" s="3" t="s">
        <v>660</v>
      </c>
      <c r="BH39" s="4" t="s">
        <v>661</v>
      </c>
      <c r="BI39" s="4" t="s">
        <v>661</v>
      </c>
      <c r="BJ39" s="4" t="s">
        <v>662</v>
      </c>
      <c r="BK39" s="4" t="s">
        <v>663</v>
      </c>
      <c r="BL39" t="s">
        <v>664</v>
      </c>
      <c r="BM39" s="5">
        <v>44957</v>
      </c>
      <c r="BN39" s="5">
        <v>44941</v>
      </c>
      <c r="BO39" t="s">
        <v>762</v>
      </c>
    </row>
    <row r="40" spans="1:67" x14ac:dyDescent="0.25">
      <c r="A40">
        <v>2023</v>
      </c>
      <c r="B40" s="5">
        <v>44927</v>
      </c>
      <c r="C40" s="5">
        <v>45015</v>
      </c>
      <c r="D40" t="s">
        <v>151</v>
      </c>
      <c r="E40" t="s">
        <v>157</v>
      </c>
      <c r="F40" t="s">
        <v>158</v>
      </c>
      <c r="G40" s="3" t="s">
        <v>339</v>
      </c>
      <c r="H40" s="3" t="s">
        <v>296</v>
      </c>
      <c r="I40" s="4" t="s">
        <v>338</v>
      </c>
      <c r="J40" s="3" t="s">
        <v>294</v>
      </c>
      <c r="K40">
        <v>33</v>
      </c>
      <c r="L40" s="3" t="s">
        <v>523</v>
      </c>
      <c r="M40" s="3" t="s">
        <v>508</v>
      </c>
      <c r="N40" s="3" t="s">
        <v>511</v>
      </c>
      <c r="O40" s="3" t="s">
        <v>524</v>
      </c>
      <c r="P40" t="s">
        <v>161</v>
      </c>
      <c r="Q40" s="6" t="s">
        <v>624</v>
      </c>
      <c r="R40" t="s">
        <v>168</v>
      </c>
      <c r="S40" s="3" t="s">
        <v>646</v>
      </c>
      <c r="T40" s="3">
        <v>10</v>
      </c>
      <c r="U40" s="3">
        <v>0</v>
      </c>
      <c r="V40" t="s">
        <v>193</v>
      </c>
      <c r="W40" s="3">
        <v>9</v>
      </c>
      <c r="X40" s="3" t="s">
        <v>647</v>
      </c>
      <c r="Y40" s="3">
        <v>9</v>
      </c>
      <c r="Z40" s="3" t="s">
        <v>647</v>
      </c>
      <c r="AA40" s="3" t="s">
        <v>648</v>
      </c>
      <c r="AB40" t="s">
        <v>226</v>
      </c>
      <c r="AC40" t="s">
        <v>226</v>
      </c>
      <c r="AD40" s="3">
        <v>6010</v>
      </c>
      <c r="AE40" s="3" t="s">
        <v>649</v>
      </c>
      <c r="AF40" s="3" t="s">
        <v>649</v>
      </c>
      <c r="AG40" s="3" t="s">
        <v>649</v>
      </c>
      <c r="AH40" s="3" t="s">
        <v>649</v>
      </c>
      <c r="AI40" s="6" t="s">
        <v>650</v>
      </c>
      <c r="AJ40" s="3" t="s">
        <v>651</v>
      </c>
      <c r="AK40" s="3" t="s">
        <v>339</v>
      </c>
      <c r="AL40" s="5">
        <v>44942</v>
      </c>
      <c r="AM40" s="5">
        <v>45275</v>
      </c>
      <c r="AN40" s="5">
        <v>45275</v>
      </c>
      <c r="AO40" s="3">
        <v>7956.9</v>
      </c>
      <c r="AP40" s="3">
        <v>8434.31</v>
      </c>
      <c r="AQ40" s="3">
        <v>7956.9</v>
      </c>
      <c r="AR40" s="3">
        <v>8434.31</v>
      </c>
      <c r="AS40" s="3" t="s">
        <v>652</v>
      </c>
      <c r="AT40" s="3" t="s">
        <v>653</v>
      </c>
      <c r="AU40" s="3" t="s">
        <v>654</v>
      </c>
      <c r="AV40" s="3" t="s">
        <v>655</v>
      </c>
      <c r="AW40">
        <v>0</v>
      </c>
      <c r="AX40" s="5">
        <v>44942</v>
      </c>
      <c r="AY40" s="5">
        <v>45275</v>
      </c>
      <c r="AZ40" s="4" t="s">
        <v>338</v>
      </c>
      <c r="BA40" s="4" t="s">
        <v>656</v>
      </c>
      <c r="BB40" s="3" t="s">
        <v>658</v>
      </c>
      <c r="BC40" s="3" t="s">
        <v>659</v>
      </c>
      <c r="BD40">
        <v>33</v>
      </c>
      <c r="BE40" t="s">
        <v>259</v>
      </c>
      <c r="BF40">
        <v>33</v>
      </c>
      <c r="BG40" s="3" t="s">
        <v>660</v>
      </c>
      <c r="BH40" s="4" t="s">
        <v>661</v>
      </c>
      <c r="BI40" s="4" t="s">
        <v>661</v>
      </c>
      <c r="BJ40" s="4" t="s">
        <v>662</v>
      </c>
      <c r="BK40" s="4" t="s">
        <v>663</v>
      </c>
      <c r="BL40" t="s">
        <v>664</v>
      </c>
      <c r="BM40" s="5">
        <v>44957</v>
      </c>
      <c r="BN40" s="5">
        <v>44941</v>
      </c>
      <c r="BO40" t="s">
        <v>762</v>
      </c>
    </row>
    <row r="41" spans="1:67" x14ac:dyDescent="0.25">
      <c r="A41">
        <v>2023</v>
      </c>
      <c r="B41" s="5">
        <v>44927</v>
      </c>
      <c r="C41" s="5">
        <v>45015</v>
      </c>
      <c r="D41" t="s">
        <v>151</v>
      </c>
      <c r="E41" t="s">
        <v>157</v>
      </c>
      <c r="F41" t="s">
        <v>158</v>
      </c>
      <c r="G41" s="3" t="s">
        <v>337</v>
      </c>
      <c r="H41" s="3" t="s">
        <v>296</v>
      </c>
      <c r="I41" s="4" t="s">
        <v>336</v>
      </c>
      <c r="J41" s="3" t="s">
        <v>294</v>
      </c>
      <c r="K41">
        <v>34</v>
      </c>
      <c r="L41" s="3" t="s">
        <v>525</v>
      </c>
      <c r="M41" s="3" t="s">
        <v>526</v>
      </c>
      <c r="N41" s="3" t="s">
        <v>527</v>
      </c>
      <c r="O41" s="3" t="s">
        <v>528</v>
      </c>
      <c r="P41" t="s">
        <v>161</v>
      </c>
      <c r="Q41" s="6" t="s">
        <v>625</v>
      </c>
      <c r="R41" t="s">
        <v>168</v>
      </c>
      <c r="S41" s="3" t="s">
        <v>646</v>
      </c>
      <c r="T41" s="3">
        <v>10</v>
      </c>
      <c r="U41" s="3">
        <v>0</v>
      </c>
      <c r="V41" t="s">
        <v>193</v>
      </c>
      <c r="W41" s="3">
        <v>9</v>
      </c>
      <c r="X41" s="3" t="s">
        <v>647</v>
      </c>
      <c r="Y41" s="3">
        <v>9</v>
      </c>
      <c r="Z41" s="3" t="s">
        <v>647</v>
      </c>
      <c r="AA41" s="3" t="s">
        <v>648</v>
      </c>
      <c r="AB41" t="s">
        <v>226</v>
      </c>
      <c r="AC41" t="s">
        <v>226</v>
      </c>
      <c r="AD41" s="3">
        <v>6010</v>
      </c>
      <c r="AE41" s="3" t="s">
        <v>649</v>
      </c>
      <c r="AF41" s="3" t="s">
        <v>649</v>
      </c>
      <c r="AG41" s="3" t="s">
        <v>649</v>
      </c>
      <c r="AH41" s="3" t="s">
        <v>649</v>
      </c>
      <c r="AI41" s="6" t="s">
        <v>650</v>
      </c>
      <c r="AJ41" s="3" t="s">
        <v>651</v>
      </c>
      <c r="AK41" s="3" t="s">
        <v>337</v>
      </c>
      <c r="AL41" s="5">
        <v>44942</v>
      </c>
      <c r="AM41" s="5">
        <v>45275</v>
      </c>
      <c r="AN41" s="5">
        <v>45275</v>
      </c>
      <c r="AO41" s="3">
        <v>20026.72</v>
      </c>
      <c r="AP41" s="3">
        <v>21228.33</v>
      </c>
      <c r="AQ41" s="3">
        <v>20026.72</v>
      </c>
      <c r="AR41" s="3">
        <v>23231</v>
      </c>
      <c r="AS41" s="3" t="s">
        <v>652</v>
      </c>
      <c r="AT41" s="3" t="s">
        <v>653</v>
      </c>
      <c r="AU41" s="3" t="s">
        <v>654</v>
      </c>
      <c r="AV41" s="3" t="s">
        <v>655</v>
      </c>
      <c r="AW41">
        <v>0</v>
      </c>
      <c r="AX41" s="5">
        <v>44942</v>
      </c>
      <c r="AY41" s="5">
        <v>45275</v>
      </c>
      <c r="AZ41" s="4" t="s">
        <v>336</v>
      </c>
      <c r="BA41" s="4" t="s">
        <v>656</v>
      </c>
      <c r="BB41" s="3" t="s">
        <v>658</v>
      </c>
      <c r="BC41" s="3" t="s">
        <v>659</v>
      </c>
      <c r="BD41">
        <v>34</v>
      </c>
      <c r="BE41" t="s">
        <v>259</v>
      </c>
      <c r="BF41">
        <v>34</v>
      </c>
      <c r="BG41" s="3" t="s">
        <v>660</v>
      </c>
      <c r="BH41" s="4" t="s">
        <v>661</v>
      </c>
      <c r="BI41" s="4" t="s">
        <v>661</v>
      </c>
      <c r="BJ41" s="4" t="s">
        <v>662</v>
      </c>
      <c r="BK41" s="4" t="s">
        <v>663</v>
      </c>
      <c r="BL41" t="s">
        <v>664</v>
      </c>
      <c r="BM41" s="5">
        <v>44957</v>
      </c>
      <c r="BN41" s="5">
        <v>44941</v>
      </c>
      <c r="BO41" t="s">
        <v>762</v>
      </c>
    </row>
    <row r="42" spans="1:67" x14ac:dyDescent="0.25">
      <c r="A42">
        <v>2023</v>
      </c>
      <c r="B42" s="5">
        <v>44927</v>
      </c>
      <c r="C42" s="5">
        <v>45015</v>
      </c>
      <c r="D42" t="s">
        <v>151</v>
      </c>
      <c r="E42" t="s">
        <v>157</v>
      </c>
      <c r="F42" t="s">
        <v>158</v>
      </c>
      <c r="G42" s="3" t="s">
        <v>335</v>
      </c>
      <c r="H42" s="3" t="s">
        <v>296</v>
      </c>
      <c r="I42" s="4" t="s">
        <v>334</v>
      </c>
      <c r="J42" s="3" t="s">
        <v>294</v>
      </c>
      <c r="K42">
        <v>35</v>
      </c>
      <c r="L42" s="3" t="s">
        <v>529</v>
      </c>
      <c r="M42" s="3" t="s">
        <v>437</v>
      </c>
      <c r="N42" s="3" t="s">
        <v>421</v>
      </c>
      <c r="O42" s="3" t="s">
        <v>530</v>
      </c>
      <c r="P42" t="s">
        <v>161</v>
      </c>
      <c r="Q42" s="3" t="s">
        <v>626</v>
      </c>
      <c r="R42" t="s">
        <v>168</v>
      </c>
      <c r="S42" s="3" t="s">
        <v>646</v>
      </c>
      <c r="T42" s="3">
        <v>10</v>
      </c>
      <c r="U42" s="3">
        <v>0</v>
      </c>
      <c r="V42" t="s">
        <v>193</v>
      </c>
      <c r="W42" s="3">
        <v>9</v>
      </c>
      <c r="X42" s="3" t="s">
        <v>647</v>
      </c>
      <c r="Y42" s="3">
        <v>9</v>
      </c>
      <c r="Z42" s="3" t="s">
        <v>647</v>
      </c>
      <c r="AA42" s="3" t="s">
        <v>648</v>
      </c>
      <c r="AB42" t="s">
        <v>226</v>
      </c>
      <c r="AC42" t="s">
        <v>226</v>
      </c>
      <c r="AD42" s="3">
        <v>6010</v>
      </c>
      <c r="AE42" s="3" t="s">
        <v>649</v>
      </c>
      <c r="AF42" s="3" t="s">
        <v>649</v>
      </c>
      <c r="AG42" s="3" t="s">
        <v>649</v>
      </c>
      <c r="AH42" s="3" t="s">
        <v>649</v>
      </c>
      <c r="AI42" s="6" t="s">
        <v>650</v>
      </c>
      <c r="AJ42" s="3" t="s">
        <v>651</v>
      </c>
      <c r="AK42" s="3" t="s">
        <v>335</v>
      </c>
      <c r="AL42" s="5">
        <v>44942</v>
      </c>
      <c r="AM42" s="5">
        <v>45275</v>
      </c>
      <c r="AN42" s="5">
        <v>45275</v>
      </c>
      <c r="AO42" s="3">
        <v>18303.45</v>
      </c>
      <c r="AP42" s="3">
        <v>19401.66</v>
      </c>
      <c r="AQ42" s="3">
        <v>18303.45</v>
      </c>
      <c r="AR42" s="3">
        <v>21232</v>
      </c>
      <c r="AS42" s="3" t="s">
        <v>652</v>
      </c>
      <c r="AT42" s="3" t="s">
        <v>653</v>
      </c>
      <c r="AU42" s="3" t="s">
        <v>654</v>
      </c>
      <c r="AV42" s="3" t="s">
        <v>655</v>
      </c>
      <c r="AW42">
        <v>0</v>
      </c>
      <c r="AX42" s="5">
        <v>44942</v>
      </c>
      <c r="AY42" s="5">
        <v>45275</v>
      </c>
      <c r="AZ42" s="4" t="s">
        <v>334</v>
      </c>
      <c r="BA42" s="4" t="s">
        <v>656</v>
      </c>
      <c r="BB42" s="3" t="s">
        <v>658</v>
      </c>
      <c r="BC42" s="3" t="s">
        <v>659</v>
      </c>
      <c r="BD42">
        <v>35</v>
      </c>
      <c r="BE42" t="s">
        <v>259</v>
      </c>
      <c r="BF42">
        <v>35</v>
      </c>
      <c r="BG42" s="3" t="s">
        <v>660</v>
      </c>
      <c r="BH42" s="4" t="s">
        <v>661</v>
      </c>
      <c r="BI42" s="4" t="s">
        <v>661</v>
      </c>
      <c r="BJ42" s="4" t="s">
        <v>662</v>
      </c>
      <c r="BK42" s="4" t="s">
        <v>663</v>
      </c>
      <c r="BL42" t="s">
        <v>664</v>
      </c>
      <c r="BM42" s="5">
        <v>44957</v>
      </c>
      <c r="BN42" s="5">
        <v>44941</v>
      </c>
      <c r="BO42" t="s">
        <v>762</v>
      </c>
    </row>
    <row r="43" spans="1:67" x14ac:dyDescent="0.25">
      <c r="A43">
        <v>2023</v>
      </c>
      <c r="B43" s="5">
        <v>44927</v>
      </c>
      <c r="C43" s="5">
        <v>45015</v>
      </c>
      <c r="D43" t="s">
        <v>151</v>
      </c>
      <c r="E43" t="s">
        <v>157</v>
      </c>
      <c r="F43" t="s">
        <v>158</v>
      </c>
      <c r="G43" s="3" t="s">
        <v>333</v>
      </c>
      <c r="H43" s="3" t="s">
        <v>296</v>
      </c>
      <c r="I43" s="4" t="s">
        <v>332</v>
      </c>
      <c r="J43" s="3" t="s">
        <v>294</v>
      </c>
      <c r="K43">
        <v>36</v>
      </c>
      <c r="L43" s="3" t="s">
        <v>531</v>
      </c>
      <c r="M43" s="3" t="s">
        <v>532</v>
      </c>
      <c r="N43" s="3" t="s">
        <v>533</v>
      </c>
      <c r="O43" s="3" t="s">
        <v>534</v>
      </c>
      <c r="P43" t="s">
        <v>160</v>
      </c>
      <c r="Q43" s="6" t="s">
        <v>627</v>
      </c>
      <c r="R43" t="s">
        <v>168</v>
      </c>
      <c r="S43" s="3" t="s">
        <v>646</v>
      </c>
      <c r="T43" s="3">
        <v>10</v>
      </c>
      <c r="U43" s="3">
        <v>0</v>
      </c>
      <c r="V43" t="s">
        <v>193</v>
      </c>
      <c r="W43" s="3">
        <v>9</v>
      </c>
      <c r="X43" s="3" t="s">
        <v>647</v>
      </c>
      <c r="Y43" s="3">
        <v>9</v>
      </c>
      <c r="Z43" s="3" t="s">
        <v>647</v>
      </c>
      <c r="AA43" s="3" t="s">
        <v>648</v>
      </c>
      <c r="AB43" t="s">
        <v>226</v>
      </c>
      <c r="AC43" t="s">
        <v>226</v>
      </c>
      <c r="AD43" s="3">
        <v>6010</v>
      </c>
      <c r="AE43" s="3" t="s">
        <v>649</v>
      </c>
      <c r="AF43" s="3" t="s">
        <v>649</v>
      </c>
      <c r="AG43" s="3" t="s">
        <v>649</v>
      </c>
      <c r="AH43" s="3" t="s">
        <v>649</v>
      </c>
      <c r="AI43" s="6" t="s">
        <v>650</v>
      </c>
      <c r="AJ43" s="3" t="s">
        <v>651</v>
      </c>
      <c r="AK43" s="3" t="s">
        <v>333</v>
      </c>
      <c r="AL43" s="5">
        <v>44942</v>
      </c>
      <c r="AM43" s="5">
        <v>45275</v>
      </c>
      <c r="AN43" s="5">
        <v>45275</v>
      </c>
      <c r="AO43" s="3">
        <v>9151.7199999999993</v>
      </c>
      <c r="AP43" s="3">
        <v>9700.83</v>
      </c>
      <c r="AQ43" s="3">
        <v>9151.7199999999993</v>
      </c>
      <c r="AR43" s="3">
        <v>10616</v>
      </c>
      <c r="AS43" s="3" t="s">
        <v>652</v>
      </c>
      <c r="AT43" s="3" t="s">
        <v>653</v>
      </c>
      <c r="AU43" s="3" t="s">
        <v>654</v>
      </c>
      <c r="AV43" s="3" t="s">
        <v>655</v>
      </c>
      <c r="AW43">
        <v>0</v>
      </c>
      <c r="AX43" s="5">
        <v>44942</v>
      </c>
      <c r="AY43" s="5">
        <v>45275</v>
      </c>
      <c r="AZ43" s="4" t="s">
        <v>332</v>
      </c>
      <c r="BA43" s="4" t="s">
        <v>656</v>
      </c>
      <c r="BB43" s="3" t="s">
        <v>658</v>
      </c>
      <c r="BC43" s="3" t="s">
        <v>659</v>
      </c>
      <c r="BD43">
        <v>36</v>
      </c>
      <c r="BE43" t="s">
        <v>259</v>
      </c>
      <c r="BF43">
        <v>36</v>
      </c>
      <c r="BG43" s="3" t="s">
        <v>660</v>
      </c>
      <c r="BH43" s="4" t="s">
        <v>661</v>
      </c>
      <c r="BI43" s="4" t="s">
        <v>661</v>
      </c>
      <c r="BJ43" s="4" t="s">
        <v>662</v>
      </c>
      <c r="BK43" s="4" t="s">
        <v>663</v>
      </c>
      <c r="BL43" t="s">
        <v>664</v>
      </c>
      <c r="BM43" s="5">
        <v>44957</v>
      </c>
      <c r="BN43" s="5">
        <v>44941</v>
      </c>
      <c r="BO43" t="s">
        <v>762</v>
      </c>
    </row>
    <row r="44" spans="1:67" x14ac:dyDescent="0.25">
      <c r="A44">
        <v>2023</v>
      </c>
      <c r="B44" s="5">
        <v>44927</v>
      </c>
      <c r="C44" s="5">
        <v>45015</v>
      </c>
      <c r="D44" t="s">
        <v>151</v>
      </c>
      <c r="E44" t="s">
        <v>157</v>
      </c>
      <c r="F44" t="s">
        <v>158</v>
      </c>
      <c r="G44" s="3" t="s">
        <v>331</v>
      </c>
      <c r="H44" s="3" t="s">
        <v>296</v>
      </c>
      <c r="I44" s="4" t="s">
        <v>330</v>
      </c>
      <c r="J44" s="3" t="s">
        <v>294</v>
      </c>
      <c r="K44">
        <v>37</v>
      </c>
      <c r="L44" s="3" t="s">
        <v>535</v>
      </c>
      <c r="M44" s="3" t="s">
        <v>536</v>
      </c>
      <c r="N44" s="3" t="s">
        <v>537</v>
      </c>
      <c r="O44" s="3" t="s">
        <v>538</v>
      </c>
      <c r="P44" t="s">
        <v>161</v>
      </c>
      <c r="Q44" s="6" t="s">
        <v>628</v>
      </c>
      <c r="R44" t="s">
        <v>168</v>
      </c>
      <c r="S44" s="3" t="s">
        <v>646</v>
      </c>
      <c r="T44" s="3">
        <v>10</v>
      </c>
      <c r="U44" s="3">
        <v>0</v>
      </c>
      <c r="V44" t="s">
        <v>193</v>
      </c>
      <c r="W44" s="3">
        <v>9</v>
      </c>
      <c r="X44" s="3" t="s">
        <v>647</v>
      </c>
      <c r="Y44" s="3">
        <v>9</v>
      </c>
      <c r="Z44" s="3" t="s">
        <v>647</v>
      </c>
      <c r="AA44" s="3" t="s">
        <v>648</v>
      </c>
      <c r="AB44" t="s">
        <v>226</v>
      </c>
      <c r="AC44" t="s">
        <v>226</v>
      </c>
      <c r="AD44" s="3">
        <v>6010</v>
      </c>
      <c r="AE44" s="3" t="s">
        <v>649</v>
      </c>
      <c r="AF44" s="3" t="s">
        <v>649</v>
      </c>
      <c r="AG44" s="3" t="s">
        <v>649</v>
      </c>
      <c r="AH44" s="3" t="s">
        <v>649</v>
      </c>
      <c r="AI44" s="6" t="s">
        <v>650</v>
      </c>
      <c r="AJ44" s="3" t="s">
        <v>651</v>
      </c>
      <c r="AK44" s="3" t="s">
        <v>331</v>
      </c>
      <c r="AL44" s="5">
        <v>44942</v>
      </c>
      <c r="AM44" s="5">
        <v>45275</v>
      </c>
      <c r="AN44" s="5">
        <v>45275</v>
      </c>
      <c r="AO44" s="3">
        <v>18460</v>
      </c>
      <c r="AP44" s="3">
        <v>16868.62</v>
      </c>
      <c r="AQ44" s="3">
        <v>18460</v>
      </c>
      <c r="AR44" s="3">
        <v>16868.62</v>
      </c>
      <c r="AS44" s="3" t="s">
        <v>652</v>
      </c>
      <c r="AT44" s="3" t="s">
        <v>653</v>
      </c>
      <c r="AU44" s="3" t="s">
        <v>654</v>
      </c>
      <c r="AV44" s="3" t="s">
        <v>655</v>
      </c>
      <c r="AW44">
        <v>0</v>
      </c>
      <c r="AX44" s="5">
        <v>44942</v>
      </c>
      <c r="AY44" s="5">
        <v>45275</v>
      </c>
      <c r="AZ44" s="4" t="s">
        <v>330</v>
      </c>
      <c r="BA44" s="4" t="s">
        <v>656</v>
      </c>
      <c r="BB44" s="3" t="s">
        <v>658</v>
      </c>
      <c r="BC44" s="3" t="s">
        <v>659</v>
      </c>
      <c r="BD44">
        <v>37</v>
      </c>
      <c r="BE44" t="s">
        <v>259</v>
      </c>
      <c r="BF44">
        <v>37</v>
      </c>
      <c r="BG44" s="3" t="s">
        <v>660</v>
      </c>
      <c r="BH44" s="4" t="s">
        <v>661</v>
      </c>
      <c r="BI44" s="4" t="s">
        <v>661</v>
      </c>
      <c r="BJ44" s="4" t="s">
        <v>662</v>
      </c>
      <c r="BK44" s="4" t="s">
        <v>663</v>
      </c>
      <c r="BL44" t="s">
        <v>664</v>
      </c>
      <c r="BM44" s="5">
        <v>44957</v>
      </c>
      <c r="BN44" s="5">
        <v>44941</v>
      </c>
      <c r="BO44" t="s">
        <v>762</v>
      </c>
    </row>
    <row r="45" spans="1:67" x14ac:dyDescent="0.25">
      <c r="A45">
        <v>2023</v>
      </c>
      <c r="B45" s="5">
        <v>44927</v>
      </c>
      <c r="C45" s="5">
        <v>45015</v>
      </c>
      <c r="D45" t="s">
        <v>151</v>
      </c>
      <c r="E45" t="s">
        <v>157</v>
      </c>
      <c r="F45" t="s">
        <v>158</v>
      </c>
      <c r="G45" s="3" t="s">
        <v>329</v>
      </c>
      <c r="H45" s="3" t="s">
        <v>296</v>
      </c>
      <c r="I45" s="4" t="s">
        <v>328</v>
      </c>
      <c r="J45" s="3" t="s">
        <v>294</v>
      </c>
      <c r="K45">
        <v>38</v>
      </c>
      <c r="L45" s="3" t="s">
        <v>539</v>
      </c>
      <c r="M45" s="3" t="s">
        <v>511</v>
      </c>
      <c r="N45" s="3" t="s">
        <v>540</v>
      </c>
      <c r="O45" s="3" t="s">
        <v>541</v>
      </c>
      <c r="P45" t="s">
        <v>161</v>
      </c>
      <c r="Q45" s="6" t="s">
        <v>629</v>
      </c>
      <c r="R45" t="s">
        <v>168</v>
      </c>
      <c r="S45" s="3" t="s">
        <v>646</v>
      </c>
      <c r="T45" s="3">
        <v>10</v>
      </c>
      <c r="U45" s="3">
        <v>0</v>
      </c>
      <c r="V45" t="s">
        <v>193</v>
      </c>
      <c r="W45" s="3">
        <v>9</v>
      </c>
      <c r="X45" s="3" t="s">
        <v>647</v>
      </c>
      <c r="Y45" s="3">
        <v>9</v>
      </c>
      <c r="Z45" s="3" t="s">
        <v>647</v>
      </c>
      <c r="AA45" s="3" t="s">
        <v>648</v>
      </c>
      <c r="AB45" t="s">
        <v>226</v>
      </c>
      <c r="AC45" t="s">
        <v>226</v>
      </c>
      <c r="AD45" s="3">
        <v>6010</v>
      </c>
      <c r="AE45" s="3" t="s">
        <v>649</v>
      </c>
      <c r="AF45" s="3" t="s">
        <v>649</v>
      </c>
      <c r="AG45" s="3" t="s">
        <v>649</v>
      </c>
      <c r="AH45" s="3" t="s">
        <v>649</v>
      </c>
      <c r="AI45" s="6" t="s">
        <v>650</v>
      </c>
      <c r="AJ45" s="3" t="s">
        <v>651</v>
      </c>
      <c r="AK45" s="3" t="s">
        <v>329</v>
      </c>
      <c r="AL45" s="5">
        <v>44942</v>
      </c>
      <c r="AM45" s="5">
        <v>45275</v>
      </c>
      <c r="AN45" s="5">
        <v>45275</v>
      </c>
      <c r="AO45" s="3">
        <v>15913.79</v>
      </c>
      <c r="AP45" s="3">
        <v>18460</v>
      </c>
      <c r="AQ45" s="3">
        <v>15913.79</v>
      </c>
      <c r="AR45" s="3">
        <v>18460</v>
      </c>
      <c r="AS45" s="3" t="s">
        <v>652</v>
      </c>
      <c r="AT45" s="3" t="s">
        <v>653</v>
      </c>
      <c r="AU45" s="3" t="s">
        <v>654</v>
      </c>
      <c r="AV45" s="3" t="s">
        <v>655</v>
      </c>
      <c r="AW45">
        <v>0</v>
      </c>
      <c r="AX45" s="5">
        <v>44942</v>
      </c>
      <c r="AY45" s="5">
        <v>45275</v>
      </c>
      <c r="AZ45" s="4" t="s">
        <v>328</v>
      </c>
      <c r="BA45" s="4" t="s">
        <v>656</v>
      </c>
      <c r="BB45" s="3" t="s">
        <v>658</v>
      </c>
      <c r="BC45" s="3" t="s">
        <v>659</v>
      </c>
      <c r="BD45">
        <v>38</v>
      </c>
      <c r="BE45" t="s">
        <v>259</v>
      </c>
      <c r="BF45">
        <v>38</v>
      </c>
      <c r="BG45" s="3" t="s">
        <v>660</v>
      </c>
      <c r="BH45" s="4" t="s">
        <v>661</v>
      </c>
      <c r="BI45" s="4" t="s">
        <v>661</v>
      </c>
      <c r="BJ45" s="4" t="s">
        <v>662</v>
      </c>
      <c r="BK45" s="4" t="s">
        <v>663</v>
      </c>
      <c r="BL45" t="s">
        <v>664</v>
      </c>
      <c r="BM45" s="5">
        <v>44957</v>
      </c>
      <c r="BN45" s="5">
        <v>44941</v>
      </c>
      <c r="BO45" t="s">
        <v>762</v>
      </c>
    </row>
    <row r="46" spans="1:67" x14ac:dyDescent="0.25">
      <c r="A46">
        <v>2023</v>
      </c>
      <c r="B46" s="5">
        <v>44927</v>
      </c>
      <c r="C46" s="5">
        <v>45015</v>
      </c>
      <c r="D46" t="s">
        <v>151</v>
      </c>
      <c r="E46" t="s">
        <v>157</v>
      </c>
      <c r="F46" t="s">
        <v>158</v>
      </c>
      <c r="G46" s="3" t="s">
        <v>327</v>
      </c>
      <c r="H46" s="3" t="s">
        <v>296</v>
      </c>
      <c r="I46" s="4" t="s">
        <v>326</v>
      </c>
      <c r="J46" s="3" t="s">
        <v>294</v>
      </c>
      <c r="K46">
        <v>39</v>
      </c>
      <c r="L46" s="3" t="s">
        <v>542</v>
      </c>
      <c r="M46" s="3" t="s">
        <v>543</v>
      </c>
      <c r="N46" s="3" t="s">
        <v>544</v>
      </c>
      <c r="O46" s="3" t="s">
        <v>545</v>
      </c>
      <c r="P46" t="s">
        <v>161</v>
      </c>
      <c r="Q46" s="6" t="s">
        <v>630</v>
      </c>
      <c r="R46" t="s">
        <v>168</v>
      </c>
      <c r="S46" s="3" t="s">
        <v>646</v>
      </c>
      <c r="T46" s="3">
        <v>10</v>
      </c>
      <c r="U46" s="3">
        <v>0</v>
      </c>
      <c r="V46" t="s">
        <v>193</v>
      </c>
      <c r="W46" s="3">
        <v>9</v>
      </c>
      <c r="X46" s="3" t="s">
        <v>647</v>
      </c>
      <c r="Y46" s="3">
        <v>9</v>
      </c>
      <c r="Z46" s="3" t="s">
        <v>647</v>
      </c>
      <c r="AA46" s="3" t="s">
        <v>648</v>
      </c>
      <c r="AB46" t="s">
        <v>226</v>
      </c>
      <c r="AC46" t="s">
        <v>226</v>
      </c>
      <c r="AD46" s="3">
        <v>6010</v>
      </c>
      <c r="AE46" s="3" t="s">
        <v>649</v>
      </c>
      <c r="AF46" s="3" t="s">
        <v>649</v>
      </c>
      <c r="AG46" s="3" t="s">
        <v>649</v>
      </c>
      <c r="AH46" s="3" t="s">
        <v>649</v>
      </c>
      <c r="AI46" s="6" t="s">
        <v>650</v>
      </c>
      <c r="AJ46" s="3" t="s">
        <v>651</v>
      </c>
      <c r="AK46" s="3" t="s">
        <v>327</v>
      </c>
      <c r="AL46" s="5">
        <v>44942</v>
      </c>
      <c r="AM46" s="5">
        <v>45275</v>
      </c>
      <c r="AN46" s="5">
        <v>45275</v>
      </c>
      <c r="AO46" s="3">
        <v>12500</v>
      </c>
      <c r="AP46" s="3">
        <v>13250</v>
      </c>
      <c r="AQ46" s="3">
        <v>12500</v>
      </c>
      <c r="AR46" s="3">
        <v>13250</v>
      </c>
      <c r="AS46" s="3" t="s">
        <v>652</v>
      </c>
      <c r="AT46" s="3" t="s">
        <v>653</v>
      </c>
      <c r="AU46" s="3" t="s">
        <v>654</v>
      </c>
      <c r="AV46" s="3" t="s">
        <v>655</v>
      </c>
      <c r="AW46">
        <v>0</v>
      </c>
      <c r="AX46" s="5">
        <v>44942</v>
      </c>
      <c r="AY46" s="5">
        <v>45275</v>
      </c>
      <c r="AZ46" s="4" t="s">
        <v>326</v>
      </c>
      <c r="BA46" s="4" t="s">
        <v>656</v>
      </c>
      <c r="BB46" s="3" t="s">
        <v>658</v>
      </c>
      <c r="BC46" s="3" t="s">
        <v>659</v>
      </c>
      <c r="BD46">
        <v>39</v>
      </c>
      <c r="BE46" t="s">
        <v>259</v>
      </c>
      <c r="BF46">
        <v>39</v>
      </c>
      <c r="BG46" s="3" t="s">
        <v>660</v>
      </c>
      <c r="BH46" s="4" t="s">
        <v>661</v>
      </c>
      <c r="BI46" s="4" t="s">
        <v>661</v>
      </c>
      <c r="BJ46" s="4" t="s">
        <v>662</v>
      </c>
      <c r="BK46" s="4" t="s">
        <v>663</v>
      </c>
      <c r="BL46" t="s">
        <v>664</v>
      </c>
      <c r="BM46" s="5">
        <v>44957</v>
      </c>
      <c r="BN46" s="5">
        <v>44941</v>
      </c>
      <c r="BO46" t="s">
        <v>762</v>
      </c>
    </row>
    <row r="47" spans="1:67" ht="30" x14ac:dyDescent="0.25">
      <c r="A47">
        <v>2023</v>
      </c>
      <c r="B47" s="5">
        <v>44927</v>
      </c>
      <c r="C47" s="5">
        <v>45015</v>
      </c>
      <c r="D47" t="s">
        <v>151</v>
      </c>
      <c r="E47" t="s">
        <v>157</v>
      </c>
      <c r="F47" t="s">
        <v>158</v>
      </c>
      <c r="G47" s="3" t="s">
        <v>325</v>
      </c>
      <c r="H47" s="3" t="s">
        <v>296</v>
      </c>
      <c r="I47" s="4" t="s">
        <v>324</v>
      </c>
      <c r="J47" s="3" t="s">
        <v>294</v>
      </c>
      <c r="K47">
        <v>40</v>
      </c>
      <c r="L47" s="3" t="s">
        <v>476</v>
      </c>
      <c r="M47" s="3" t="s">
        <v>546</v>
      </c>
      <c r="N47" s="3" t="s">
        <v>547</v>
      </c>
      <c r="O47" s="3" t="s">
        <v>548</v>
      </c>
      <c r="P47" t="s">
        <v>160</v>
      </c>
      <c r="Q47" s="8" t="s">
        <v>631</v>
      </c>
      <c r="R47" t="s">
        <v>168</v>
      </c>
      <c r="S47" s="3" t="s">
        <v>646</v>
      </c>
      <c r="T47" s="3">
        <v>10</v>
      </c>
      <c r="U47" s="3">
        <v>0</v>
      </c>
      <c r="V47" t="s">
        <v>193</v>
      </c>
      <c r="W47" s="3">
        <v>9</v>
      </c>
      <c r="X47" s="3" t="s">
        <v>647</v>
      </c>
      <c r="Y47" s="3">
        <v>9</v>
      </c>
      <c r="Z47" s="3" t="s">
        <v>647</v>
      </c>
      <c r="AA47" s="3" t="s">
        <v>648</v>
      </c>
      <c r="AB47" t="s">
        <v>226</v>
      </c>
      <c r="AC47" t="s">
        <v>226</v>
      </c>
      <c r="AD47" s="3">
        <v>6010</v>
      </c>
      <c r="AE47" s="3" t="s">
        <v>649</v>
      </c>
      <c r="AF47" s="3" t="s">
        <v>649</v>
      </c>
      <c r="AG47" s="3" t="s">
        <v>649</v>
      </c>
      <c r="AH47" s="3" t="s">
        <v>649</v>
      </c>
      <c r="AI47" s="6" t="s">
        <v>650</v>
      </c>
      <c r="AJ47" s="3" t="s">
        <v>651</v>
      </c>
      <c r="AK47" s="3" t="s">
        <v>325</v>
      </c>
      <c r="AL47" s="5">
        <v>44942</v>
      </c>
      <c r="AM47" s="5">
        <v>45275</v>
      </c>
      <c r="AN47" s="5">
        <v>45275</v>
      </c>
      <c r="AO47" s="3">
        <v>33278.449999999997</v>
      </c>
      <c r="AP47" s="3">
        <v>35275.160000000003</v>
      </c>
      <c r="AQ47" s="3">
        <v>33278.449999999997</v>
      </c>
      <c r="AR47" s="3">
        <v>38603</v>
      </c>
      <c r="AS47" s="3" t="s">
        <v>652</v>
      </c>
      <c r="AT47" s="3" t="s">
        <v>653</v>
      </c>
      <c r="AU47" s="3" t="s">
        <v>654</v>
      </c>
      <c r="AV47" s="3" t="s">
        <v>655</v>
      </c>
      <c r="AW47">
        <v>0</v>
      </c>
      <c r="AX47" s="5">
        <v>44942</v>
      </c>
      <c r="AY47" s="5">
        <v>45275</v>
      </c>
      <c r="AZ47" s="4" t="s">
        <v>324</v>
      </c>
      <c r="BA47" s="4" t="s">
        <v>656</v>
      </c>
      <c r="BB47" s="3" t="s">
        <v>658</v>
      </c>
      <c r="BC47" s="3" t="s">
        <v>659</v>
      </c>
      <c r="BD47">
        <v>40</v>
      </c>
      <c r="BE47" t="s">
        <v>259</v>
      </c>
      <c r="BF47">
        <v>40</v>
      </c>
      <c r="BG47" s="3" t="s">
        <v>660</v>
      </c>
      <c r="BH47" s="4" t="s">
        <v>661</v>
      </c>
      <c r="BI47" s="4" t="s">
        <v>661</v>
      </c>
      <c r="BJ47" s="4" t="s">
        <v>662</v>
      </c>
      <c r="BK47" s="4" t="s">
        <v>663</v>
      </c>
      <c r="BL47" t="s">
        <v>664</v>
      </c>
      <c r="BM47" s="5">
        <v>44957</v>
      </c>
      <c r="BN47" s="5">
        <v>44941</v>
      </c>
      <c r="BO47" t="s">
        <v>762</v>
      </c>
    </row>
    <row r="48" spans="1:67" x14ac:dyDescent="0.25">
      <c r="A48">
        <v>2023</v>
      </c>
      <c r="B48" s="5">
        <v>44927</v>
      </c>
      <c r="C48" s="5">
        <v>45015</v>
      </c>
      <c r="D48" t="s">
        <v>151</v>
      </c>
      <c r="E48" t="s">
        <v>157</v>
      </c>
      <c r="F48" t="s">
        <v>158</v>
      </c>
      <c r="G48" s="3" t="s">
        <v>323</v>
      </c>
      <c r="H48" s="3" t="s">
        <v>296</v>
      </c>
      <c r="I48" s="4" t="s">
        <v>322</v>
      </c>
      <c r="J48" s="3" t="s">
        <v>294</v>
      </c>
      <c r="K48">
        <v>41</v>
      </c>
      <c r="L48" s="3" t="s">
        <v>549</v>
      </c>
      <c r="M48" s="3" t="s">
        <v>546</v>
      </c>
      <c r="N48" s="3" t="s">
        <v>550</v>
      </c>
      <c r="O48" s="3" t="s">
        <v>551</v>
      </c>
      <c r="P48" t="s">
        <v>161</v>
      </c>
      <c r="Q48" s="6" t="s">
        <v>632</v>
      </c>
      <c r="R48" t="s">
        <v>168</v>
      </c>
      <c r="S48" s="3" t="s">
        <v>646</v>
      </c>
      <c r="T48" s="3">
        <v>10</v>
      </c>
      <c r="U48" s="3">
        <v>0</v>
      </c>
      <c r="V48" t="s">
        <v>193</v>
      </c>
      <c r="W48" s="3">
        <v>9</v>
      </c>
      <c r="X48" s="3" t="s">
        <v>647</v>
      </c>
      <c r="Y48" s="3">
        <v>9</v>
      </c>
      <c r="Z48" s="3" t="s">
        <v>647</v>
      </c>
      <c r="AA48" s="3" t="s">
        <v>648</v>
      </c>
      <c r="AB48" t="s">
        <v>226</v>
      </c>
      <c r="AC48" t="s">
        <v>226</v>
      </c>
      <c r="AD48" s="3">
        <v>6010</v>
      </c>
      <c r="AE48" s="3" t="s">
        <v>649</v>
      </c>
      <c r="AF48" s="3" t="s">
        <v>649</v>
      </c>
      <c r="AG48" s="3" t="s">
        <v>649</v>
      </c>
      <c r="AH48" s="3" t="s">
        <v>649</v>
      </c>
      <c r="AI48" s="6" t="s">
        <v>650</v>
      </c>
      <c r="AJ48" s="3" t="s">
        <v>651</v>
      </c>
      <c r="AK48" s="3" t="s">
        <v>323</v>
      </c>
      <c r="AL48" s="5">
        <v>44942</v>
      </c>
      <c r="AM48" s="5">
        <v>45275</v>
      </c>
      <c r="AN48" s="5">
        <v>45275</v>
      </c>
      <c r="AO48" s="3">
        <v>15913.79</v>
      </c>
      <c r="AP48" s="3">
        <v>16868.62</v>
      </c>
      <c r="AQ48" s="3">
        <v>15913.79</v>
      </c>
      <c r="AR48" s="3">
        <v>18460</v>
      </c>
      <c r="AS48" s="3" t="s">
        <v>652</v>
      </c>
      <c r="AT48" s="3" t="s">
        <v>653</v>
      </c>
      <c r="AU48" s="3" t="s">
        <v>654</v>
      </c>
      <c r="AV48" s="3" t="s">
        <v>655</v>
      </c>
      <c r="AW48">
        <v>0</v>
      </c>
      <c r="AX48" s="5">
        <v>44942</v>
      </c>
      <c r="AY48" s="5">
        <v>45275</v>
      </c>
      <c r="AZ48" s="4" t="s">
        <v>322</v>
      </c>
      <c r="BA48" s="4" t="s">
        <v>656</v>
      </c>
      <c r="BB48" s="3" t="s">
        <v>658</v>
      </c>
      <c r="BC48" s="3" t="s">
        <v>659</v>
      </c>
      <c r="BD48">
        <v>41</v>
      </c>
      <c r="BE48" t="s">
        <v>259</v>
      </c>
      <c r="BF48">
        <v>41</v>
      </c>
      <c r="BG48" s="3" t="s">
        <v>660</v>
      </c>
      <c r="BH48" s="4" t="s">
        <v>661</v>
      </c>
      <c r="BI48" s="4" t="s">
        <v>661</v>
      </c>
      <c r="BJ48" s="4" t="s">
        <v>662</v>
      </c>
      <c r="BK48" s="4" t="s">
        <v>663</v>
      </c>
      <c r="BL48" t="s">
        <v>664</v>
      </c>
      <c r="BM48" s="5">
        <v>44957</v>
      </c>
      <c r="BN48" s="5">
        <v>44941</v>
      </c>
      <c r="BO48" t="s">
        <v>762</v>
      </c>
    </row>
    <row r="49" spans="1:67" x14ac:dyDescent="0.25">
      <c r="A49">
        <v>2023</v>
      </c>
      <c r="B49" s="5">
        <v>44927</v>
      </c>
      <c r="C49" s="5">
        <v>45015</v>
      </c>
      <c r="D49" t="s">
        <v>151</v>
      </c>
      <c r="E49" t="s">
        <v>157</v>
      </c>
      <c r="F49" t="s">
        <v>158</v>
      </c>
      <c r="G49" s="3" t="s">
        <v>321</v>
      </c>
      <c r="H49" s="3" t="s">
        <v>296</v>
      </c>
      <c r="I49" s="4" t="s">
        <v>320</v>
      </c>
      <c r="J49" s="3" t="s">
        <v>294</v>
      </c>
      <c r="K49">
        <v>42</v>
      </c>
      <c r="L49" s="3" t="s">
        <v>552</v>
      </c>
      <c r="M49" s="3" t="s">
        <v>553</v>
      </c>
      <c r="N49" s="3" t="s">
        <v>554</v>
      </c>
      <c r="O49" s="3" t="s">
        <v>555</v>
      </c>
      <c r="P49" t="s">
        <v>161</v>
      </c>
      <c r="Q49" s="3" t="s">
        <v>633</v>
      </c>
      <c r="R49" t="s">
        <v>168</v>
      </c>
      <c r="S49" s="3" t="s">
        <v>646</v>
      </c>
      <c r="T49" s="3">
        <v>10</v>
      </c>
      <c r="U49" s="3">
        <v>0</v>
      </c>
      <c r="V49" t="s">
        <v>193</v>
      </c>
      <c r="W49" s="3">
        <v>9</v>
      </c>
      <c r="X49" s="3" t="s">
        <v>647</v>
      </c>
      <c r="Y49" s="3">
        <v>9</v>
      </c>
      <c r="Z49" s="3" t="s">
        <v>647</v>
      </c>
      <c r="AA49" s="3" t="s">
        <v>648</v>
      </c>
      <c r="AB49" t="s">
        <v>226</v>
      </c>
      <c r="AC49" t="s">
        <v>226</v>
      </c>
      <c r="AD49" s="3">
        <v>6010</v>
      </c>
      <c r="AE49" s="3" t="s">
        <v>649</v>
      </c>
      <c r="AF49" s="3" t="s">
        <v>649</v>
      </c>
      <c r="AG49" s="3" t="s">
        <v>649</v>
      </c>
      <c r="AH49" s="3" t="s">
        <v>649</v>
      </c>
      <c r="AI49" s="6" t="s">
        <v>650</v>
      </c>
      <c r="AJ49" s="3" t="s">
        <v>651</v>
      </c>
      <c r="AK49" s="3" t="s">
        <v>321</v>
      </c>
      <c r="AL49" s="5">
        <v>44942</v>
      </c>
      <c r="AM49" s="5">
        <v>45275</v>
      </c>
      <c r="AN49" s="5">
        <v>45275</v>
      </c>
      <c r="AO49" s="3">
        <v>20026.72</v>
      </c>
      <c r="AP49" s="3">
        <v>21228.33</v>
      </c>
      <c r="AQ49" s="3">
        <v>20026.72</v>
      </c>
      <c r="AR49" s="3">
        <v>21228.33</v>
      </c>
      <c r="AS49" s="3" t="s">
        <v>652</v>
      </c>
      <c r="AT49" s="3" t="s">
        <v>653</v>
      </c>
      <c r="AU49" s="3" t="s">
        <v>654</v>
      </c>
      <c r="AV49" s="3" t="s">
        <v>655</v>
      </c>
      <c r="AW49">
        <v>0</v>
      </c>
      <c r="AX49" s="5">
        <v>44942</v>
      </c>
      <c r="AY49" s="5">
        <v>45275</v>
      </c>
      <c r="AZ49" s="4" t="s">
        <v>320</v>
      </c>
      <c r="BA49" s="4" t="s">
        <v>656</v>
      </c>
      <c r="BB49" s="3" t="s">
        <v>658</v>
      </c>
      <c r="BC49" s="3" t="s">
        <v>659</v>
      </c>
      <c r="BD49">
        <v>42</v>
      </c>
      <c r="BE49" t="s">
        <v>259</v>
      </c>
      <c r="BF49">
        <v>42</v>
      </c>
      <c r="BG49" s="3" t="s">
        <v>660</v>
      </c>
      <c r="BH49" s="4" t="s">
        <v>661</v>
      </c>
      <c r="BI49" s="4" t="s">
        <v>661</v>
      </c>
      <c r="BJ49" s="4" t="s">
        <v>662</v>
      </c>
      <c r="BK49" s="4" t="s">
        <v>663</v>
      </c>
      <c r="BL49" t="s">
        <v>664</v>
      </c>
      <c r="BM49" s="5">
        <v>44957</v>
      </c>
      <c r="BN49" s="5">
        <v>44941</v>
      </c>
      <c r="BO49" t="s">
        <v>762</v>
      </c>
    </row>
    <row r="50" spans="1:67" x14ac:dyDescent="0.25">
      <c r="A50">
        <v>2023</v>
      </c>
      <c r="B50" s="5">
        <v>44927</v>
      </c>
      <c r="C50" s="5">
        <v>45015</v>
      </c>
      <c r="D50" t="s">
        <v>151</v>
      </c>
      <c r="E50" t="s">
        <v>157</v>
      </c>
      <c r="F50" t="s">
        <v>158</v>
      </c>
      <c r="G50" s="3" t="s">
        <v>319</v>
      </c>
      <c r="H50" s="3" t="s">
        <v>296</v>
      </c>
      <c r="I50" s="4" t="s">
        <v>318</v>
      </c>
      <c r="J50" s="3" t="s">
        <v>294</v>
      </c>
      <c r="K50">
        <v>43</v>
      </c>
      <c r="L50" s="3" t="s">
        <v>556</v>
      </c>
      <c r="M50" s="3" t="s">
        <v>557</v>
      </c>
      <c r="N50" s="3" t="s">
        <v>558</v>
      </c>
      <c r="O50" s="3" t="s">
        <v>559</v>
      </c>
      <c r="P50" t="s">
        <v>161</v>
      </c>
      <c r="Q50" s="6" t="s">
        <v>634</v>
      </c>
      <c r="R50" t="s">
        <v>168</v>
      </c>
      <c r="S50" s="3" t="s">
        <v>646</v>
      </c>
      <c r="T50" s="3">
        <v>10</v>
      </c>
      <c r="U50" s="3">
        <v>0</v>
      </c>
      <c r="V50" t="s">
        <v>193</v>
      </c>
      <c r="W50" s="3">
        <v>9</v>
      </c>
      <c r="X50" s="3" t="s">
        <v>647</v>
      </c>
      <c r="Y50" s="3">
        <v>9</v>
      </c>
      <c r="Z50" s="3" t="s">
        <v>647</v>
      </c>
      <c r="AA50" s="3" t="s">
        <v>648</v>
      </c>
      <c r="AB50" t="s">
        <v>226</v>
      </c>
      <c r="AC50" t="s">
        <v>226</v>
      </c>
      <c r="AD50" s="3">
        <v>6010</v>
      </c>
      <c r="AE50" s="3" t="s">
        <v>649</v>
      </c>
      <c r="AF50" s="3" t="s">
        <v>649</v>
      </c>
      <c r="AG50" s="3" t="s">
        <v>649</v>
      </c>
      <c r="AH50" s="3" t="s">
        <v>649</v>
      </c>
      <c r="AI50" s="6" t="s">
        <v>650</v>
      </c>
      <c r="AJ50" s="3" t="s">
        <v>651</v>
      </c>
      <c r="AK50" s="3" t="s">
        <v>319</v>
      </c>
      <c r="AL50" s="5">
        <v>44942</v>
      </c>
      <c r="AM50" s="5">
        <v>45275</v>
      </c>
      <c r="AN50" s="5">
        <v>45275</v>
      </c>
      <c r="AO50" s="3">
        <v>16500</v>
      </c>
      <c r="AP50" s="3">
        <v>15077.59</v>
      </c>
      <c r="AQ50" s="3">
        <v>14224.14</v>
      </c>
      <c r="AR50" s="3">
        <v>16500</v>
      </c>
      <c r="AS50" s="3" t="s">
        <v>652</v>
      </c>
      <c r="AT50" s="3" t="s">
        <v>653</v>
      </c>
      <c r="AU50" s="3" t="s">
        <v>654</v>
      </c>
      <c r="AV50" s="3" t="s">
        <v>655</v>
      </c>
      <c r="AW50">
        <v>0</v>
      </c>
      <c r="AX50" s="5">
        <v>44942</v>
      </c>
      <c r="AY50" s="5">
        <v>45275</v>
      </c>
      <c r="AZ50" s="4" t="s">
        <v>318</v>
      </c>
      <c r="BA50" s="4" t="s">
        <v>656</v>
      </c>
      <c r="BB50" s="3" t="s">
        <v>658</v>
      </c>
      <c r="BC50" s="3" t="s">
        <v>659</v>
      </c>
      <c r="BD50">
        <v>43</v>
      </c>
      <c r="BE50" t="s">
        <v>259</v>
      </c>
      <c r="BF50">
        <v>43</v>
      </c>
      <c r="BG50" s="3" t="s">
        <v>660</v>
      </c>
      <c r="BH50" s="4" t="s">
        <v>661</v>
      </c>
      <c r="BI50" s="4" t="s">
        <v>661</v>
      </c>
      <c r="BJ50" s="4" t="s">
        <v>662</v>
      </c>
      <c r="BK50" s="4" t="s">
        <v>663</v>
      </c>
      <c r="BL50" t="s">
        <v>664</v>
      </c>
      <c r="BM50" s="5">
        <v>44957</v>
      </c>
      <c r="BN50" s="5">
        <v>44941</v>
      </c>
      <c r="BO50" t="s">
        <v>762</v>
      </c>
    </row>
    <row r="51" spans="1:67" x14ac:dyDescent="0.25">
      <c r="A51">
        <v>2023</v>
      </c>
      <c r="B51" s="5">
        <v>44927</v>
      </c>
      <c r="C51" s="5">
        <v>45015</v>
      </c>
      <c r="D51" t="s">
        <v>151</v>
      </c>
      <c r="E51" t="s">
        <v>157</v>
      </c>
      <c r="F51" t="s">
        <v>158</v>
      </c>
      <c r="G51" s="3" t="s">
        <v>317</v>
      </c>
      <c r="H51" s="3" t="s">
        <v>296</v>
      </c>
      <c r="I51" s="4" t="s">
        <v>316</v>
      </c>
      <c r="J51" s="3" t="s">
        <v>294</v>
      </c>
      <c r="K51">
        <v>44</v>
      </c>
      <c r="L51" s="3" t="s">
        <v>560</v>
      </c>
      <c r="M51" s="3" t="s">
        <v>409</v>
      </c>
      <c r="N51" s="3" t="s">
        <v>561</v>
      </c>
      <c r="O51" s="3" t="s">
        <v>562</v>
      </c>
      <c r="P51" t="s">
        <v>161</v>
      </c>
      <c r="Q51" s="6" t="s">
        <v>635</v>
      </c>
      <c r="R51" t="s">
        <v>168</v>
      </c>
      <c r="S51" s="3" t="s">
        <v>646</v>
      </c>
      <c r="T51" s="3">
        <v>10</v>
      </c>
      <c r="U51" s="3">
        <v>0</v>
      </c>
      <c r="V51" t="s">
        <v>193</v>
      </c>
      <c r="W51" s="3">
        <v>9</v>
      </c>
      <c r="X51" s="3" t="s">
        <v>647</v>
      </c>
      <c r="Y51" s="3">
        <v>9</v>
      </c>
      <c r="Z51" s="3" t="s">
        <v>647</v>
      </c>
      <c r="AA51" s="3" t="s">
        <v>648</v>
      </c>
      <c r="AB51" t="s">
        <v>226</v>
      </c>
      <c r="AC51" t="s">
        <v>226</v>
      </c>
      <c r="AD51" s="3">
        <v>6010</v>
      </c>
      <c r="AE51" s="3" t="s">
        <v>649</v>
      </c>
      <c r="AF51" s="3" t="s">
        <v>649</v>
      </c>
      <c r="AG51" s="3" t="s">
        <v>649</v>
      </c>
      <c r="AH51" s="3" t="s">
        <v>649</v>
      </c>
      <c r="AI51" s="6" t="s">
        <v>650</v>
      </c>
      <c r="AJ51" s="3" t="s">
        <v>651</v>
      </c>
      <c r="AK51" s="3" t="s">
        <v>317</v>
      </c>
      <c r="AL51" s="5">
        <v>44942</v>
      </c>
      <c r="AM51" s="5">
        <v>45275</v>
      </c>
      <c r="AN51" s="5">
        <v>45275</v>
      </c>
      <c r="AO51" s="3">
        <v>12931.03</v>
      </c>
      <c r="AP51" s="3">
        <v>13706.9</v>
      </c>
      <c r="AQ51" s="3">
        <v>12931.03</v>
      </c>
      <c r="AR51" s="3">
        <v>15000</v>
      </c>
      <c r="AS51" s="3" t="s">
        <v>652</v>
      </c>
      <c r="AT51" s="3" t="s">
        <v>653</v>
      </c>
      <c r="AU51" s="3" t="s">
        <v>654</v>
      </c>
      <c r="AV51" s="3" t="s">
        <v>655</v>
      </c>
      <c r="AW51">
        <v>0</v>
      </c>
      <c r="AX51" s="5">
        <v>44942</v>
      </c>
      <c r="AY51" s="5">
        <v>45275</v>
      </c>
      <c r="AZ51" s="4" t="s">
        <v>316</v>
      </c>
      <c r="BA51" s="4" t="s">
        <v>656</v>
      </c>
      <c r="BB51" s="3" t="s">
        <v>658</v>
      </c>
      <c r="BC51" s="3" t="s">
        <v>659</v>
      </c>
      <c r="BD51">
        <v>44</v>
      </c>
      <c r="BE51" t="s">
        <v>259</v>
      </c>
      <c r="BF51">
        <v>44</v>
      </c>
      <c r="BG51" s="3" t="s">
        <v>660</v>
      </c>
      <c r="BH51" s="4" t="s">
        <v>661</v>
      </c>
      <c r="BI51" s="4" t="s">
        <v>661</v>
      </c>
      <c r="BJ51" s="4" t="s">
        <v>662</v>
      </c>
      <c r="BK51" s="4" t="s">
        <v>663</v>
      </c>
      <c r="BL51" t="s">
        <v>664</v>
      </c>
      <c r="BM51" s="5">
        <v>44957</v>
      </c>
      <c r="BN51" s="5">
        <v>44941</v>
      </c>
      <c r="BO51" t="s">
        <v>762</v>
      </c>
    </row>
    <row r="52" spans="1:67" x14ac:dyDescent="0.25">
      <c r="A52">
        <v>2023</v>
      </c>
      <c r="B52" s="5">
        <v>44927</v>
      </c>
      <c r="C52" s="5">
        <v>45015</v>
      </c>
      <c r="D52" t="s">
        <v>151</v>
      </c>
      <c r="E52" t="s">
        <v>157</v>
      </c>
      <c r="F52" t="s">
        <v>158</v>
      </c>
      <c r="G52" s="3" t="s">
        <v>315</v>
      </c>
      <c r="H52" s="3" t="s">
        <v>296</v>
      </c>
      <c r="I52" s="4" t="s">
        <v>314</v>
      </c>
      <c r="J52" s="3" t="s">
        <v>294</v>
      </c>
      <c r="K52">
        <v>45</v>
      </c>
      <c r="L52" s="3" t="s">
        <v>563</v>
      </c>
      <c r="M52" s="3" t="s">
        <v>564</v>
      </c>
      <c r="N52" s="3" t="s">
        <v>565</v>
      </c>
      <c r="O52" s="3" t="s">
        <v>566</v>
      </c>
      <c r="P52" t="s">
        <v>161</v>
      </c>
      <c r="Q52" s="3" t="s">
        <v>636</v>
      </c>
      <c r="R52" t="s">
        <v>168</v>
      </c>
      <c r="S52" s="3" t="s">
        <v>646</v>
      </c>
      <c r="T52" s="3">
        <v>10</v>
      </c>
      <c r="U52" s="3">
        <v>0</v>
      </c>
      <c r="V52" t="s">
        <v>193</v>
      </c>
      <c r="W52" s="3">
        <v>9</v>
      </c>
      <c r="X52" s="3" t="s">
        <v>647</v>
      </c>
      <c r="Y52" s="3">
        <v>9</v>
      </c>
      <c r="Z52" s="3" t="s">
        <v>647</v>
      </c>
      <c r="AA52" s="3" t="s">
        <v>648</v>
      </c>
      <c r="AB52" t="s">
        <v>226</v>
      </c>
      <c r="AC52" t="s">
        <v>226</v>
      </c>
      <c r="AD52" s="3">
        <v>6010</v>
      </c>
      <c r="AE52" s="3" t="s">
        <v>649</v>
      </c>
      <c r="AF52" s="3" t="s">
        <v>649</v>
      </c>
      <c r="AG52" s="3" t="s">
        <v>649</v>
      </c>
      <c r="AH52" s="3" t="s">
        <v>649</v>
      </c>
      <c r="AI52" s="6" t="s">
        <v>650</v>
      </c>
      <c r="AJ52" s="3" t="s">
        <v>651</v>
      </c>
      <c r="AK52" s="3" t="s">
        <v>315</v>
      </c>
      <c r="AL52" s="5">
        <v>44942</v>
      </c>
      <c r="AM52" s="5">
        <v>45275</v>
      </c>
      <c r="AN52" s="5">
        <v>45275</v>
      </c>
      <c r="AO52" s="3">
        <v>5000</v>
      </c>
      <c r="AP52" s="3">
        <v>5300</v>
      </c>
      <c r="AQ52" s="3">
        <v>5000</v>
      </c>
      <c r="AR52" s="3">
        <v>5800</v>
      </c>
      <c r="AS52" s="3" t="s">
        <v>652</v>
      </c>
      <c r="AT52" s="3" t="s">
        <v>653</v>
      </c>
      <c r="AU52" s="3" t="s">
        <v>654</v>
      </c>
      <c r="AV52" s="3" t="s">
        <v>655</v>
      </c>
      <c r="AW52">
        <v>0</v>
      </c>
      <c r="AX52" s="5">
        <v>44942</v>
      </c>
      <c r="AY52" s="5">
        <v>45275</v>
      </c>
      <c r="AZ52" s="4" t="s">
        <v>314</v>
      </c>
      <c r="BA52" s="4" t="s">
        <v>656</v>
      </c>
      <c r="BB52" s="3" t="s">
        <v>658</v>
      </c>
      <c r="BC52" s="3" t="s">
        <v>659</v>
      </c>
      <c r="BD52">
        <v>45</v>
      </c>
      <c r="BE52" t="s">
        <v>259</v>
      </c>
      <c r="BF52">
        <v>45</v>
      </c>
      <c r="BG52" s="3" t="s">
        <v>660</v>
      </c>
      <c r="BH52" s="4" t="s">
        <v>661</v>
      </c>
      <c r="BI52" s="4" t="s">
        <v>661</v>
      </c>
      <c r="BJ52" s="4" t="s">
        <v>662</v>
      </c>
      <c r="BK52" s="4" t="s">
        <v>663</v>
      </c>
      <c r="BL52" t="s">
        <v>664</v>
      </c>
      <c r="BM52" s="5">
        <v>44957</v>
      </c>
      <c r="BN52" s="5">
        <v>44941</v>
      </c>
      <c r="BO52" t="s">
        <v>762</v>
      </c>
    </row>
    <row r="53" spans="1:67" x14ac:dyDescent="0.25">
      <c r="A53">
        <v>2023</v>
      </c>
      <c r="B53" s="5">
        <v>44927</v>
      </c>
      <c r="C53" s="5">
        <v>45015</v>
      </c>
      <c r="D53" t="s">
        <v>151</v>
      </c>
      <c r="E53" t="s">
        <v>157</v>
      </c>
      <c r="F53" t="s">
        <v>158</v>
      </c>
      <c r="G53" s="3" t="s">
        <v>313</v>
      </c>
      <c r="H53" s="3" t="s">
        <v>296</v>
      </c>
      <c r="I53" s="4" t="s">
        <v>312</v>
      </c>
      <c r="J53" s="3" t="s">
        <v>294</v>
      </c>
      <c r="K53">
        <v>46</v>
      </c>
      <c r="L53" s="3" t="s">
        <v>567</v>
      </c>
      <c r="M53" s="3" t="s">
        <v>568</v>
      </c>
      <c r="N53" s="3" t="s">
        <v>569</v>
      </c>
      <c r="O53" s="3" t="s">
        <v>570</v>
      </c>
      <c r="P53" t="s">
        <v>161</v>
      </c>
      <c r="Q53" s="6" t="s">
        <v>637</v>
      </c>
      <c r="R53" t="s">
        <v>168</v>
      </c>
      <c r="S53" s="3" t="s">
        <v>646</v>
      </c>
      <c r="T53" s="3">
        <v>10</v>
      </c>
      <c r="U53" s="3">
        <v>0</v>
      </c>
      <c r="V53" t="s">
        <v>193</v>
      </c>
      <c r="W53" s="3">
        <v>9</v>
      </c>
      <c r="X53" s="3" t="s">
        <v>647</v>
      </c>
      <c r="Y53" s="3">
        <v>9</v>
      </c>
      <c r="Z53" s="3" t="s">
        <v>647</v>
      </c>
      <c r="AA53" s="3" t="s">
        <v>648</v>
      </c>
      <c r="AB53" t="s">
        <v>226</v>
      </c>
      <c r="AC53" t="s">
        <v>226</v>
      </c>
      <c r="AD53" s="3">
        <v>6010</v>
      </c>
      <c r="AE53" s="3" t="s">
        <v>649</v>
      </c>
      <c r="AF53" s="3" t="s">
        <v>649</v>
      </c>
      <c r="AG53" s="3" t="s">
        <v>649</v>
      </c>
      <c r="AH53" s="3" t="s">
        <v>649</v>
      </c>
      <c r="AI53" s="6" t="s">
        <v>650</v>
      </c>
      <c r="AJ53" s="3" t="s">
        <v>651</v>
      </c>
      <c r="AK53" s="3" t="s">
        <v>313</v>
      </c>
      <c r="AL53" s="5">
        <v>44942</v>
      </c>
      <c r="AM53" s="5">
        <v>45275</v>
      </c>
      <c r="AN53" s="5">
        <v>45275</v>
      </c>
      <c r="AO53" s="3">
        <v>15913.79</v>
      </c>
      <c r="AP53" s="3">
        <v>16868.62</v>
      </c>
      <c r="AQ53" s="3">
        <v>15913.79</v>
      </c>
      <c r="AR53" s="3">
        <v>18460</v>
      </c>
      <c r="AS53" s="3" t="s">
        <v>652</v>
      </c>
      <c r="AT53" s="3" t="s">
        <v>653</v>
      </c>
      <c r="AU53" s="3" t="s">
        <v>654</v>
      </c>
      <c r="AV53" s="3" t="s">
        <v>655</v>
      </c>
      <c r="AW53">
        <v>0</v>
      </c>
      <c r="AX53" s="5">
        <v>44942</v>
      </c>
      <c r="AY53" s="5">
        <v>45275</v>
      </c>
      <c r="AZ53" s="4" t="s">
        <v>312</v>
      </c>
      <c r="BA53" s="4" t="s">
        <v>656</v>
      </c>
      <c r="BB53" s="3" t="s">
        <v>658</v>
      </c>
      <c r="BC53" s="3" t="s">
        <v>659</v>
      </c>
      <c r="BD53">
        <v>46</v>
      </c>
      <c r="BE53" t="s">
        <v>259</v>
      </c>
      <c r="BF53">
        <v>46</v>
      </c>
      <c r="BG53" s="3" t="s">
        <v>660</v>
      </c>
      <c r="BH53" s="4" t="s">
        <v>661</v>
      </c>
      <c r="BI53" s="4" t="s">
        <v>661</v>
      </c>
      <c r="BJ53" s="4" t="s">
        <v>662</v>
      </c>
      <c r="BK53" s="4" t="s">
        <v>663</v>
      </c>
      <c r="BL53" t="s">
        <v>664</v>
      </c>
      <c r="BM53" s="5">
        <v>44957</v>
      </c>
      <c r="BN53" s="5">
        <v>44941</v>
      </c>
      <c r="BO53" t="s">
        <v>762</v>
      </c>
    </row>
    <row r="54" spans="1:67" x14ac:dyDescent="0.25">
      <c r="A54">
        <v>2023</v>
      </c>
      <c r="B54" s="5">
        <v>44927</v>
      </c>
      <c r="C54" s="5">
        <v>45015</v>
      </c>
      <c r="D54" t="s">
        <v>151</v>
      </c>
      <c r="E54" t="s">
        <v>157</v>
      </c>
      <c r="F54" t="s">
        <v>158</v>
      </c>
      <c r="G54" s="3" t="s">
        <v>311</v>
      </c>
      <c r="H54" s="3" t="s">
        <v>296</v>
      </c>
      <c r="I54" s="4" t="s">
        <v>310</v>
      </c>
      <c r="J54" s="3" t="s">
        <v>294</v>
      </c>
      <c r="K54">
        <v>47</v>
      </c>
      <c r="L54" s="3" t="s">
        <v>571</v>
      </c>
      <c r="M54" s="3" t="s">
        <v>572</v>
      </c>
      <c r="N54" s="3" t="s">
        <v>573</v>
      </c>
      <c r="O54" s="3" t="s">
        <v>574</v>
      </c>
      <c r="P54" t="s">
        <v>161</v>
      </c>
      <c r="Q54" s="6" t="s">
        <v>638</v>
      </c>
      <c r="R54" t="s">
        <v>168</v>
      </c>
      <c r="S54" s="3" t="s">
        <v>646</v>
      </c>
      <c r="T54" s="3">
        <v>10</v>
      </c>
      <c r="U54" s="3">
        <v>0</v>
      </c>
      <c r="V54" t="s">
        <v>193</v>
      </c>
      <c r="W54" s="3">
        <v>9</v>
      </c>
      <c r="X54" s="3" t="s">
        <v>647</v>
      </c>
      <c r="Y54" s="3">
        <v>9</v>
      </c>
      <c r="Z54" s="3" t="s">
        <v>647</v>
      </c>
      <c r="AA54" s="3" t="s">
        <v>648</v>
      </c>
      <c r="AB54" t="s">
        <v>226</v>
      </c>
      <c r="AC54" t="s">
        <v>226</v>
      </c>
      <c r="AD54" s="3">
        <v>6010</v>
      </c>
      <c r="AE54" s="3" t="s">
        <v>649</v>
      </c>
      <c r="AF54" s="3" t="s">
        <v>649</v>
      </c>
      <c r="AG54" s="3" t="s">
        <v>649</v>
      </c>
      <c r="AH54" s="3" t="s">
        <v>649</v>
      </c>
      <c r="AI54" s="6" t="s">
        <v>650</v>
      </c>
      <c r="AJ54" s="3" t="s">
        <v>651</v>
      </c>
      <c r="AK54" s="3" t="s">
        <v>311</v>
      </c>
      <c r="AL54" s="5">
        <v>44942</v>
      </c>
      <c r="AM54" s="5">
        <v>45275</v>
      </c>
      <c r="AN54" s="5">
        <v>45275</v>
      </c>
      <c r="AO54" s="3">
        <v>53879.31</v>
      </c>
      <c r="AP54" s="3">
        <v>61826.51</v>
      </c>
      <c r="AQ54" s="3">
        <v>53879.31</v>
      </c>
      <c r="AR54" s="3">
        <v>61826.51</v>
      </c>
      <c r="AS54" s="3" t="s">
        <v>652</v>
      </c>
      <c r="AT54" s="3" t="s">
        <v>653</v>
      </c>
      <c r="AU54" s="3" t="s">
        <v>654</v>
      </c>
      <c r="AV54" s="3" t="s">
        <v>655</v>
      </c>
      <c r="AW54">
        <v>0</v>
      </c>
      <c r="AX54" s="5">
        <v>44942</v>
      </c>
      <c r="AY54" s="5">
        <v>45275</v>
      </c>
      <c r="AZ54" s="4" t="s">
        <v>310</v>
      </c>
      <c r="BA54" s="4" t="s">
        <v>656</v>
      </c>
      <c r="BB54" s="3" t="s">
        <v>658</v>
      </c>
      <c r="BC54" s="3" t="s">
        <v>659</v>
      </c>
      <c r="BD54">
        <v>47</v>
      </c>
      <c r="BE54" t="s">
        <v>259</v>
      </c>
      <c r="BF54">
        <v>47</v>
      </c>
      <c r="BG54" s="3" t="s">
        <v>660</v>
      </c>
      <c r="BH54" s="4" t="s">
        <v>661</v>
      </c>
      <c r="BI54" s="4" t="s">
        <v>661</v>
      </c>
      <c r="BJ54" s="4" t="s">
        <v>662</v>
      </c>
      <c r="BK54" s="4" t="s">
        <v>663</v>
      </c>
      <c r="BL54" t="s">
        <v>664</v>
      </c>
      <c r="BM54" s="5">
        <v>44957</v>
      </c>
      <c r="BN54" s="5">
        <v>44941</v>
      </c>
      <c r="BO54" t="s">
        <v>762</v>
      </c>
    </row>
    <row r="55" spans="1:67" x14ac:dyDescent="0.25">
      <c r="A55">
        <v>2023</v>
      </c>
      <c r="B55" s="5">
        <v>44927</v>
      </c>
      <c r="C55" s="5">
        <v>45015</v>
      </c>
      <c r="D55" t="s">
        <v>151</v>
      </c>
      <c r="E55" t="s">
        <v>157</v>
      </c>
      <c r="F55" t="s">
        <v>158</v>
      </c>
      <c r="G55" s="3" t="s">
        <v>309</v>
      </c>
      <c r="H55" s="3" t="s">
        <v>296</v>
      </c>
      <c r="I55" s="4" t="s">
        <v>308</v>
      </c>
      <c r="J55" s="3" t="s">
        <v>294</v>
      </c>
      <c r="K55">
        <v>48</v>
      </c>
      <c r="L55" s="3" t="s">
        <v>575</v>
      </c>
      <c r="M55" s="3" t="s">
        <v>536</v>
      </c>
      <c r="N55" s="3" t="s">
        <v>576</v>
      </c>
      <c r="O55" s="3" t="s">
        <v>577</v>
      </c>
      <c r="P55" t="s">
        <v>160</v>
      </c>
      <c r="Q55" s="3" t="s">
        <v>639</v>
      </c>
      <c r="R55" t="s">
        <v>168</v>
      </c>
      <c r="S55" s="3" t="s">
        <v>646</v>
      </c>
      <c r="T55" s="3">
        <v>10</v>
      </c>
      <c r="U55" s="3">
        <v>0</v>
      </c>
      <c r="V55" t="s">
        <v>193</v>
      </c>
      <c r="W55" s="3">
        <v>9</v>
      </c>
      <c r="X55" s="3" t="s">
        <v>647</v>
      </c>
      <c r="Y55" s="3">
        <v>9</v>
      </c>
      <c r="Z55" s="3" t="s">
        <v>647</v>
      </c>
      <c r="AA55" s="3" t="s">
        <v>648</v>
      </c>
      <c r="AB55" t="s">
        <v>226</v>
      </c>
      <c r="AC55" t="s">
        <v>226</v>
      </c>
      <c r="AD55" s="3">
        <v>6010</v>
      </c>
      <c r="AE55" s="3" t="s">
        <v>649</v>
      </c>
      <c r="AF55" s="3" t="s">
        <v>649</v>
      </c>
      <c r="AG55" s="3" t="s">
        <v>649</v>
      </c>
      <c r="AH55" s="3" t="s">
        <v>649</v>
      </c>
      <c r="AI55" s="6" t="s">
        <v>650</v>
      </c>
      <c r="AJ55" s="3" t="s">
        <v>651</v>
      </c>
      <c r="AK55" s="3" t="s">
        <v>309</v>
      </c>
      <c r="AL55" s="5">
        <v>44942</v>
      </c>
      <c r="AM55" s="5">
        <v>45275</v>
      </c>
      <c r="AN55" s="5">
        <v>45275</v>
      </c>
      <c r="AO55" s="3">
        <v>16868.62</v>
      </c>
      <c r="AP55" s="3">
        <v>15913.79</v>
      </c>
      <c r="AQ55" s="3">
        <v>18460</v>
      </c>
      <c r="AR55" s="3">
        <v>18460</v>
      </c>
      <c r="AS55" s="3" t="s">
        <v>652</v>
      </c>
      <c r="AT55" s="3" t="s">
        <v>653</v>
      </c>
      <c r="AU55" s="3" t="s">
        <v>654</v>
      </c>
      <c r="AV55" s="3" t="s">
        <v>655</v>
      </c>
      <c r="AW55">
        <v>0</v>
      </c>
      <c r="AX55" s="5">
        <v>44942</v>
      </c>
      <c r="AY55" s="5">
        <v>45275</v>
      </c>
      <c r="AZ55" s="4" t="s">
        <v>308</v>
      </c>
      <c r="BA55" s="4" t="s">
        <v>656</v>
      </c>
      <c r="BB55" s="3" t="s">
        <v>658</v>
      </c>
      <c r="BC55" s="3" t="s">
        <v>659</v>
      </c>
      <c r="BD55">
        <v>48</v>
      </c>
      <c r="BE55" t="s">
        <v>259</v>
      </c>
      <c r="BF55">
        <v>48</v>
      </c>
      <c r="BG55" s="3" t="s">
        <v>660</v>
      </c>
      <c r="BH55" s="4" t="s">
        <v>661</v>
      </c>
      <c r="BI55" s="4" t="s">
        <v>661</v>
      </c>
      <c r="BJ55" s="4" t="s">
        <v>662</v>
      </c>
      <c r="BK55" s="4" t="s">
        <v>663</v>
      </c>
      <c r="BL55" t="s">
        <v>664</v>
      </c>
      <c r="BM55" s="5">
        <v>44957</v>
      </c>
      <c r="BN55" s="5">
        <v>44941</v>
      </c>
      <c r="BO55" t="s">
        <v>762</v>
      </c>
    </row>
    <row r="56" spans="1:67" x14ac:dyDescent="0.25">
      <c r="A56">
        <v>2023</v>
      </c>
      <c r="B56" s="5">
        <v>44927</v>
      </c>
      <c r="C56" s="5">
        <v>45015</v>
      </c>
      <c r="D56" t="s">
        <v>151</v>
      </c>
      <c r="E56" t="s">
        <v>157</v>
      </c>
      <c r="F56" t="s">
        <v>158</v>
      </c>
      <c r="G56" s="3" t="s">
        <v>307</v>
      </c>
      <c r="H56" s="3" t="s">
        <v>296</v>
      </c>
      <c r="I56" s="4" t="s">
        <v>306</v>
      </c>
      <c r="J56" s="3" t="s">
        <v>294</v>
      </c>
      <c r="K56">
        <v>49</v>
      </c>
      <c r="L56" s="3" t="s">
        <v>578</v>
      </c>
      <c r="M56" s="3" t="s">
        <v>579</v>
      </c>
      <c r="N56" s="3" t="s">
        <v>580</v>
      </c>
      <c r="O56" s="3" t="s">
        <v>581</v>
      </c>
      <c r="P56" t="s">
        <v>160</v>
      </c>
      <c r="Q56" s="6" t="s">
        <v>640</v>
      </c>
      <c r="R56" t="s">
        <v>168</v>
      </c>
      <c r="S56" s="3" t="s">
        <v>646</v>
      </c>
      <c r="T56" s="3">
        <v>10</v>
      </c>
      <c r="U56" s="3">
        <v>0</v>
      </c>
      <c r="V56" t="s">
        <v>193</v>
      </c>
      <c r="W56" s="3">
        <v>9</v>
      </c>
      <c r="X56" s="3" t="s">
        <v>647</v>
      </c>
      <c r="Y56" s="3">
        <v>9</v>
      </c>
      <c r="Z56" s="3" t="s">
        <v>647</v>
      </c>
      <c r="AA56" s="3" t="s">
        <v>648</v>
      </c>
      <c r="AB56" t="s">
        <v>226</v>
      </c>
      <c r="AC56" t="s">
        <v>226</v>
      </c>
      <c r="AD56" s="3">
        <v>6010</v>
      </c>
      <c r="AE56" s="3" t="s">
        <v>649</v>
      </c>
      <c r="AF56" s="3" t="s">
        <v>649</v>
      </c>
      <c r="AG56" s="3" t="s">
        <v>649</v>
      </c>
      <c r="AH56" s="3" t="s">
        <v>649</v>
      </c>
      <c r="AI56" s="6" t="s">
        <v>650</v>
      </c>
      <c r="AJ56" s="3" t="s">
        <v>651</v>
      </c>
      <c r="AK56" s="3" t="s">
        <v>307</v>
      </c>
      <c r="AL56" s="5">
        <v>44942</v>
      </c>
      <c r="AM56" s="5">
        <v>45275</v>
      </c>
      <c r="AN56" s="5">
        <v>45275</v>
      </c>
      <c r="AO56" s="3">
        <v>15673.98</v>
      </c>
      <c r="AP56" s="3">
        <v>16614.419999999998</v>
      </c>
      <c r="AQ56" s="3">
        <v>15673.98</v>
      </c>
      <c r="AR56" s="3">
        <v>16614.419999999998</v>
      </c>
      <c r="AS56" s="3" t="s">
        <v>652</v>
      </c>
      <c r="AT56" s="3" t="s">
        <v>653</v>
      </c>
      <c r="AU56" s="3" t="s">
        <v>654</v>
      </c>
      <c r="AV56" s="3" t="s">
        <v>655</v>
      </c>
      <c r="AW56">
        <v>0</v>
      </c>
      <c r="AX56" s="5">
        <v>44942</v>
      </c>
      <c r="AY56" s="5">
        <v>45275</v>
      </c>
      <c r="AZ56" s="4" t="s">
        <v>306</v>
      </c>
      <c r="BA56" s="4" t="s">
        <v>656</v>
      </c>
      <c r="BB56" s="3" t="s">
        <v>658</v>
      </c>
      <c r="BC56" s="3" t="s">
        <v>659</v>
      </c>
      <c r="BD56">
        <v>49</v>
      </c>
      <c r="BE56" t="s">
        <v>259</v>
      </c>
      <c r="BF56">
        <v>49</v>
      </c>
      <c r="BG56" s="3" t="s">
        <v>660</v>
      </c>
      <c r="BH56" s="4" t="s">
        <v>661</v>
      </c>
      <c r="BI56" s="4" t="s">
        <v>661</v>
      </c>
      <c r="BJ56" s="4" t="s">
        <v>662</v>
      </c>
      <c r="BK56" s="4" t="s">
        <v>663</v>
      </c>
      <c r="BL56" t="s">
        <v>664</v>
      </c>
      <c r="BM56" s="5">
        <v>44957</v>
      </c>
      <c r="BN56" s="5">
        <v>44941</v>
      </c>
      <c r="BO56" t="s">
        <v>762</v>
      </c>
    </row>
    <row r="57" spans="1:67" x14ac:dyDescent="0.25">
      <c r="A57">
        <v>2023</v>
      </c>
      <c r="B57" s="5">
        <v>44927</v>
      </c>
      <c r="C57" s="5">
        <v>45015</v>
      </c>
      <c r="D57" t="s">
        <v>151</v>
      </c>
      <c r="E57" t="s">
        <v>157</v>
      </c>
      <c r="F57" t="s">
        <v>158</v>
      </c>
      <c r="G57" s="3" t="s">
        <v>305</v>
      </c>
      <c r="H57" s="3" t="s">
        <v>296</v>
      </c>
      <c r="I57" s="4" t="s">
        <v>304</v>
      </c>
      <c r="J57" s="3" t="s">
        <v>294</v>
      </c>
      <c r="K57">
        <v>50</v>
      </c>
      <c r="L57" s="3" t="s">
        <v>582</v>
      </c>
      <c r="M57" s="3" t="s">
        <v>583</v>
      </c>
      <c r="N57" s="3" t="s">
        <v>450</v>
      </c>
      <c r="O57" s="3" t="s">
        <v>584</v>
      </c>
      <c r="P57" t="s">
        <v>160</v>
      </c>
      <c r="Q57" s="6" t="s">
        <v>641</v>
      </c>
      <c r="R57" t="s">
        <v>168</v>
      </c>
      <c r="S57" s="3" t="s">
        <v>646</v>
      </c>
      <c r="T57" s="3">
        <v>10</v>
      </c>
      <c r="U57" s="3">
        <v>0</v>
      </c>
      <c r="V57" t="s">
        <v>193</v>
      </c>
      <c r="W57" s="3">
        <v>9</v>
      </c>
      <c r="X57" s="3" t="s">
        <v>647</v>
      </c>
      <c r="Y57" s="3">
        <v>9</v>
      </c>
      <c r="Z57" s="3" t="s">
        <v>647</v>
      </c>
      <c r="AA57" s="3" t="s">
        <v>648</v>
      </c>
      <c r="AB57" t="s">
        <v>226</v>
      </c>
      <c r="AC57" t="s">
        <v>226</v>
      </c>
      <c r="AD57" s="3">
        <v>6010</v>
      </c>
      <c r="AE57" s="3" t="s">
        <v>649</v>
      </c>
      <c r="AF57" s="3" t="s">
        <v>649</v>
      </c>
      <c r="AG57" s="3" t="s">
        <v>649</v>
      </c>
      <c r="AH57" s="3" t="s">
        <v>649</v>
      </c>
      <c r="AI57" s="6" t="s">
        <v>650</v>
      </c>
      <c r="AJ57" s="3" t="s">
        <v>651</v>
      </c>
      <c r="AK57" s="3" t="s">
        <v>305</v>
      </c>
      <c r="AL57" s="5">
        <v>44942</v>
      </c>
      <c r="AM57" s="5">
        <v>45275</v>
      </c>
      <c r="AN57" s="5">
        <v>45275</v>
      </c>
      <c r="AO57" s="3">
        <v>15411.08</v>
      </c>
      <c r="AP57" s="3">
        <v>16864.95</v>
      </c>
      <c r="AQ57" s="3">
        <v>15411.08</v>
      </c>
      <c r="AR57" s="3">
        <v>15411.08</v>
      </c>
      <c r="AS57" s="3" t="s">
        <v>652</v>
      </c>
      <c r="AT57" s="3" t="s">
        <v>653</v>
      </c>
      <c r="AU57" s="3" t="s">
        <v>654</v>
      </c>
      <c r="AV57" s="3" t="s">
        <v>655</v>
      </c>
      <c r="AW57">
        <v>0</v>
      </c>
      <c r="AX57" s="5">
        <v>44942</v>
      </c>
      <c r="AY57" s="5">
        <v>45275</v>
      </c>
      <c r="AZ57" s="4" t="s">
        <v>304</v>
      </c>
      <c r="BA57" s="4" t="s">
        <v>656</v>
      </c>
      <c r="BB57" s="3" t="s">
        <v>658</v>
      </c>
      <c r="BC57" s="3" t="s">
        <v>659</v>
      </c>
      <c r="BD57">
        <v>50</v>
      </c>
      <c r="BE57" t="s">
        <v>259</v>
      </c>
      <c r="BF57">
        <v>50</v>
      </c>
      <c r="BG57" s="3" t="s">
        <v>660</v>
      </c>
      <c r="BH57" s="4" t="s">
        <v>661</v>
      </c>
      <c r="BI57" s="4" t="s">
        <v>661</v>
      </c>
      <c r="BJ57" s="4" t="s">
        <v>662</v>
      </c>
      <c r="BK57" s="4" t="s">
        <v>663</v>
      </c>
      <c r="BL57" t="s">
        <v>664</v>
      </c>
      <c r="BM57" s="5">
        <v>44957</v>
      </c>
      <c r="BN57" s="5">
        <v>44941</v>
      </c>
      <c r="BO57" t="s">
        <v>762</v>
      </c>
    </row>
    <row r="58" spans="1:67" x14ac:dyDescent="0.25">
      <c r="A58">
        <v>2023</v>
      </c>
      <c r="B58" s="5">
        <v>44927</v>
      </c>
      <c r="C58" s="5">
        <v>45015</v>
      </c>
      <c r="D58" t="s">
        <v>151</v>
      </c>
      <c r="E58" t="s">
        <v>157</v>
      </c>
      <c r="F58" t="s">
        <v>158</v>
      </c>
      <c r="G58" s="3" t="s">
        <v>303</v>
      </c>
      <c r="H58" s="3" t="s">
        <v>296</v>
      </c>
      <c r="I58" s="4" t="s">
        <v>302</v>
      </c>
      <c r="J58" s="3" t="s">
        <v>294</v>
      </c>
      <c r="K58">
        <v>51</v>
      </c>
      <c r="L58" s="3" t="s">
        <v>585</v>
      </c>
      <c r="M58" s="3" t="s">
        <v>585</v>
      </c>
      <c r="N58" s="3" t="s">
        <v>585</v>
      </c>
      <c r="O58" s="3" t="s">
        <v>585</v>
      </c>
      <c r="P58" t="s">
        <v>160</v>
      </c>
      <c r="Q58" s="6" t="s">
        <v>642</v>
      </c>
      <c r="R58" t="s">
        <v>168</v>
      </c>
      <c r="S58" s="3" t="s">
        <v>646</v>
      </c>
      <c r="T58" s="3">
        <v>10</v>
      </c>
      <c r="U58" s="3">
        <v>0</v>
      </c>
      <c r="V58" t="s">
        <v>193</v>
      </c>
      <c r="W58" s="3">
        <v>9</v>
      </c>
      <c r="X58" s="3" t="s">
        <v>647</v>
      </c>
      <c r="Y58" s="3">
        <v>9</v>
      </c>
      <c r="Z58" s="3" t="s">
        <v>647</v>
      </c>
      <c r="AA58" s="3" t="s">
        <v>648</v>
      </c>
      <c r="AB58" t="s">
        <v>226</v>
      </c>
      <c r="AC58" t="s">
        <v>226</v>
      </c>
      <c r="AD58" s="3">
        <v>6010</v>
      </c>
      <c r="AE58" s="3" t="s">
        <v>649</v>
      </c>
      <c r="AF58" s="3" t="s">
        <v>649</v>
      </c>
      <c r="AG58" s="3" t="s">
        <v>649</v>
      </c>
      <c r="AH58" s="3" t="s">
        <v>649</v>
      </c>
      <c r="AI58" s="6" t="s">
        <v>650</v>
      </c>
      <c r="AJ58" s="3" t="s">
        <v>651</v>
      </c>
      <c r="AK58" s="3" t="s">
        <v>303</v>
      </c>
      <c r="AL58" s="5">
        <v>44928</v>
      </c>
      <c r="AM58" s="5">
        <v>45291</v>
      </c>
      <c r="AN58" s="5">
        <v>45291</v>
      </c>
      <c r="AO58" s="3">
        <v>68750</v>
      </c>
      <c r="AP58" s="3">
        <v>80910</v>
      </c>
      <c r="AQ58" s="3">
        <v>68750</v>
      </c>
      <c r="AR58" s="3">
        <v>80910</v>
      </c>
      <c r="AS58" s="3" t="s">
        <v>652</v>
      </c>
      <c r="AT58" s="3" t="s">
        <v>653</v>
      </c>
      <c r="AU58" s="3" t="s">
        <v>654</v>
      </c>
      <c r="AV58" s="3" t="s">
        <v>657</v>
      </c>
      <c r="AW58">
        <v>0</v>
      </c>
      <c r="AX58" s="5">
        <v>44928</v>
      </c>
      <c r="AY58" s="5">
        <v>45291</v>
      </c>
      <c r="AZ58" s="4" t="s">
        <v>302</v>
      </c>
      <c r="BA58" s="4" t="s">
        <v>656</v>
      </c>
      <c r="BB58" s="3" t="s">
        <v>658</v>
      </c>
      <c r="BC58" s="3" t="s">
        <v>659</v>
      </c>
      <c r="BD58">
        <v>51</v>
      </c>
      <c r="BE58" t="s">
        <v>259</v>
      </c>
      <c r="BF58">
        <v>51</v>
      </c>
      <c r="BG58" s="3" t="s">
        <v>660</v>
      </c>
      <c r="BH58" s="4" t="s">
        <v>661</v>
      </c>
      <c r="BI58" s="4" t="s">
        <v>661</v>
      </c>
      <c r="BJ58" s="4" t="s">
        <v>662</v>
      </c>
      <c r="BK58" s="4" t="s">
        <v>663</v>
      </c>
      <c r="BL58" t="s">
        <v>664</v>
      </c>
      <c r="BM58" s="5">
        <v>44957</v>
      </c>
      <c r="BN58" s="5">
        <v>44941</v>
      </c>
      <c r="BO58" t="s">
        <v>762</v>
      </c>
    </row>
    <row r="59" spans="1:67" x14ac:dyDescent="0.25">
      <c r="A59">
        <v>2023</v>
      </c>
      <c r="B59" s="5">
        <v>44927</v>
      </c>
      <c r="C59" s="5">
        <v>45015</v>
      </c>
      <c r="D59" t="s">
        <v>151</v>
      </c>
      <c r="E59" t="s">
        <v>157</v>
      </c>
      <c r="F59" t="s">
        <v>158</v>
      </c>
      <c r="G59" s="3" t="s">
        <v>301</v>
      </c>
      <c r="H59" s="3" t="s">
        <v>296</v>
      </c>
      <c r="I59" s="4" t="s">
        <v>300</v>
      </c>
      <c r="J59" s="3" t="s">
        <v>294</v>
      </c>
      <c r="K59">
        <v>52</v>
      </c>
      <c r="L59" s="3" t="s">
        <v>586</v>
      </c>
      <c r="M59" s="3" t="s">
        <v>586</v>
      </c>
      <c r="N59" s="3" t="s">
        <v>586</v>
      </c>
      <c r="O59" s="3" t="s">
        <v>586</v>
      </c>
      <c r="P59" t="s">
        <v>160</v>
      </c>
      <c r="Q59" s="6" t="s">
        <v>643</v>
      </c>
      <c r="R59" t="s">
        <v>168</v>
      </c>
      <c r="S59" s="3" t="s">
        <v>646</v>
      </c>
      <c r="T59" s="3">
        <v>10</v>
      </c>
      <c r="U59" s="3">
        <v>0</v>
      </c>
      <c r="V59" t="s">
        <v>193</v>
      </c>
      <c r="W59" s="3">
        <v>9</v>
      </c>
      <c r="X59" s="3" t="s">
        <v>647</v>
      </c>
      <c r="Y59" s="3">
        <v>9</v>
      </c>
      <c r="Z59" s="3" t="s">
        <v>647</v>
      </c>
      <c r="AA59" s="3" t="s">
        <v>648</v>
      </c>
      <c r="AB59" t="s">
        <v>226</v>
      </c>
      <c r="AC59" t="s">
        <v>226</v>
      </c>
      <c r="AD59" s="3">
        <v>6010</v>
      </c>
      <c r="AE59" s="3" t="s">
        <v>649</v>
      </c>
      <c r="AF59" s="3" t="s">
        <v>649</v>
      </c>
      <c r="AG59" s="3" t="s">
        <v>649</v>
      </c>
      <c r="AH59" s="3" t="s">
        <v>649</v>
      </c>
      <c r="AI59" s="6" t="s">
        <v>650</v>
      </c>
      <c r="AJ59" s="3" t="s">
        <v>651</v>
      </c>
      <c r="AK59" s="3" t="s">
        <v>301</v>
      </c>
      <c r="AL59" s="5">
        <v>44946</v>
      </c>
      <c r="AM59" s="5">
        <v>45291</v>
      </c>
      <c r="AN59" s="5">
        <v>45291</v>
      </c>
      <c r="AO59" s="3">
        <v>52048</v>
      </c>
      <c r="AP59" s="3">
        <v>60375</v>
      </c>
      <c r="AQ59" s="3">
        <v>52048</v>
      </c>
      <c r="AR59" s="3">
        <v>80910</v>
      </c>
      <c r="AS59" s="3" t="s">
        <v>652</v>
      </c>
      <c r="AT59" s="3" t="s">
        <v>653</v>
      </c>
      <c r="AU59" s="3" t="s">
        <v>654</v>
      </c>
      <c r="AV59" s="3" t="s">
        <v>657</v>
      </c>
      <c r="AW59">
        <v>0</v>
      </c>
      <c r="AX59" s="5">
        <v>44946</v>
      </c>
      <c r="AY59" s="5">
        <v>45291</v>
      </c>
      <c r="AZ59" s="4" t="s">
        <v>300</v>
      </c>
      <c r="BA59" s="4" t="s">
        <v>656</v>
      </c>
      <c r="BB59" s="3" t="s">
        <v>658</v>
      </c>
      <c r="BC59" s="3" t="s">
        <v>659</v>
      </c>
      <c r="BD59">
        <v>52</v>
      </c>
      <c r="BE59" t="s">
        <v>259</v>
      </c>
      <c r="BF59">
        <v>52</v>
      </c>
      <c r="BG59" s="3" t="s">
        <v>660</v>
      </c>
      <c r="BH59" s="4" t="s">
        <v>661</v>
      </c>
      <c r="BI59" s="4" t="s">
        <v>661</v>
      </c>
      <c r="BJ59" s="4" t="s">
        <v>662</v>
      </c>
      <c r="BK59" s="4" t="s">
        <v>663</v>
      </c>
      <c r="BL59" t="s">
        <v>664</v>
      </c>
      <c r="BM59" s="5">
        <v>44957</v>
      </c>
      <c r="BN59" s="5">
        <v>44941</v>
      </c>
      <c r="BO59" t="s">
        <v>762</v>
      </c>
    </row>
    <row r="60" spans="1:67" x14ac:dyDescent="0.25">
      <c r="A60">
        <v>2023</v>
      </c>
      <c r="B60" s="5">
        <v>44927</v>
      </c>
      <c r="C60" s="5">
        <v>45015</v>
      </c>
      <c r="D60" t="s">
        <v>151</v>
      </c>
      <c r="E60" t="s">
        <v>157</v>
      </c>
      <c r="F60" t="s">
        <v>158</v>
      </c>
      <c r="G60" s="3" t="s">
        <v>299</v>
      </c>
      <c r="H60" s="3" t="s">
        <v>296</v>
      </c>
      <c r="I60" s="4" t="s">
        <v>298</v>
      </c>
      <c r="J60" s="3" t="s">
        <v>294</v>
      </c>
      <c r="K60">
        <v>53</v>
      </c>
      <c r="L60" s="3" t="s">
        <v>587</v>
      </c>
      <c r="M60" s="3" t="s">
        <v>587</v>
      </c>
      <c r="N60" s="3" t="s">
        <v>587</v>
      </c>
      <c r="O60" s="3" t="s">
        <v>587</v>
      </c>
      <c r="P60" t="s">
        <v>160</v>
      </c>
      <c r="Q60" s="6" t="s">
        <v>644</v>
      </c>
      <c r="R60" t="s">
        <v>168</v>
      </c>
      <c r="S60" s="3" t="s">
        <v>646</v>
      </c>
      <c r="T60" s="3">
        <v>10</v>
      </c>
      <c r="U60" s="3">
        <v>0</v>
      </c>
      <c r="V60" t="s">
        <v>193</v>
      </c>
      <c r="W60" s="3">
        <v>9</v>
      </c>
      <c r="X60" s="3" t="s">
        <v>647</v>
      </c>
      <c r="Y60" s="3">
        <v>9</v>
      </c>
      <c r="Z60" s="3" t="s">
        <v>647</v>
      </c>
      <c r="AA60" s="3" t="s">
        <v>648</v>
      </c>
      <c r="AB60" t="s">
        <v>226</v>
      </c>
      <c r="AC60" t="s">
        <v>226</v>
      </c>
      <c r="AD60" s="3">
        <v>6010</v>
      </c>
      <c r="AE60" s="3" t="s">
        <v>649</v>
      </c>
      <c r="AF60" s="3" t="s">
        <v>649</v>
      </c>
      <c r="AG60" s="3" t="s">
        <v>649</v>
      </c>
      <c r="AH60" s="3" t="s">
        <v>649</v>
      </c>
      <c r="AI60" s="6" t="s">
        <v>650</v>
      </c>
      <c r="AJ60" s="3" t="s">
        <v>651</v>
      </c>
      <c r="AK60" s="3" t="s">
        <v>299</v>
      </c>
      <c r="AL60" s="5">
        <v>44927</v>
      </c>
      <c r="AM60" s="5">
        <v>45291</v>
      </c>
      <c r="AN60" s="5">
        <v>45291</v>
      </c>
      <c r="AO60" s="3">
        <v>258620.69</v>
      </c>
      <c r="AP60" s="3">
        <v>300000</v>
      </c>
      <c r="AQ60" s="3">
        <v>258620.69</v>
      </c>
      <c r="AR60" s="3">
        <v>300000</v>
      </c>
      <c r="AS60" s="3" t="s">
        <v>652</v>
      </c>
      <c r="AT60" s="3" t="s">
        <v>653</v>
      </c>
      <c r="AU60" s="3" t="s">
        <v>654</v>
      </c>
      <c r="AV60" s="3" t="s">
        <v>657</v>
      </c>
      <c r="AW60">
        <v>0</v>
      </c>
      <c r="AX60" s="5">
        <v>44927</v>
      </c>
      <c r="AY60" s="5">
        <v>45291</v>
      </c>
      <c r="AZ60" s="4" t="s">
        <v>298</v>
      </c>
      <c r="BA60" s="4" t="s">
        <v>656</v>
      </c>
      <c r="BB60" s="3" t="s">
        <v>658</v>
      </c>
      <c r="BC60" s="3" t="s">
        <v>659</v>
      </c>
      <c r="BD60">
        <v>53</v>
      </c>
      <c r="BE60" t="s">
        <v>259</v>
      </c>
      <c r="BF60">
        <v>53</v>
      </c>
      <c r="BG60" s="3" t="s">
        <v>660</v>
      </c>
      <c r="BH60" s="4" t="s">
        <v>661</v>
      </c>
      <c r="BI60" s="4" t="s">
        <v>661</v>
      </c>
      <c r="BJ60" s="4" t="s">
        <v>662</v>
      </c>
      <c r="BK60" s="4" t="s">
        <v>663</v>
      </c>
      <c r="BL60" t="s">
        <v>664</v>
      </c>
      <c r="BM60" s="5">
        <v>44957</v>
      </c>
      <c r="BN60" s="5">
        <v>44941</v>
      </c>
      <c r="BO60" t="s">
        <v>762</v>
      </c>
    </row>
    <row r="61" spans="1:67" x14ac:dyDescent="0.25">
      <c r="A61">
        <v>2023</v>
      </c>
      <c r="B61" s="5">
        <v>44927</v>
      </c>
      <c r="C61" s="5">
        <v>45015</v>
      </c>
      <c r="D61" t="s">
        <v>151</v>
      </c>
      <c r="E61" t="s">
        <v>157</v>
      </c>
      <c r="F61" t="s">
        <v>158</v>
      </c>
      <c r="G61" s="3" t="s">
        <v>297</v>
      </c>
      <c r="H61" s="3" t="s">
        <v>296</v>
      </c>
      <c r="I61" s="4" t="s">
        <v>295</v>
      </c>
      <c r="J61" s="3" t="s">
        <v>294</v>
      </c>
      <c r="K61">
        <v>54</v>
      </c>
      <c r="L61" s="3" t="s">
        <v>588</v>
      </c>
      <c r="M61" s="3" t="s">
        <v>589</v>
      </c>
      <c r="N61" s="3" t="s">
        <v>590</v>
      </c>
      <c r="O61" s="3" t="s">
        <v>591</v>
      </c>
      <c r="P61" t="s">
        <v>160</v>
      </c>
      <c r="Q61" s="6" t="s">
        <v>645</v>
      </c>
      <c r="R61" t="s">
        <v>168</v>
      </c>
      <c r="S61" s="3" t="s">
        <v>646</v>
      </c>
      <c r="T61" s="3">
        <v>10</v>
      </c>
      <c r="U61" s="3">
        <v>0</v>
      </c>
      <c r="V61" t="s">
        <v>193</v>
      </c>
      <c r="W61" s="3">
        <v>9</v>
      </c>
      <c r="X61" s="3" t="s">
        <v>647</v>
      </c>
      <c r="Y61" s="3">
        <v>9</v>
      </c>
      <c r="Z61" s="3" t="s">
        <v>647</v>
      </c>
      <c r="AA61" s="3" t="s">
        <v>648</v>
      </c>
      <c r="AB61" t="s">
        <v>226</v>
      </c>
      <c r="AC61" t="s">
        <v>226</v>
      </c>
      <c r="AD61" s="3">
        <v>6010</v>
      </c>
      <c r="AE61" s="3" t="s">
        <v>649</v>
      </c>
      <c r="AF61" s="3" t="s">
        <v>649</v>
      </c>
      <c r="AG61" s="3" t="s">
        <v>649</v>
      </c>
      <c r="AH61" s="3" t="s">
        <v>649</v>
      </c>
      <c r="AI61" s="6" t="s">
        <v>650</v>
      </c>
      <c r="AJ61" s="3" t="s">
        <v>651</v>
      </c>
      <c r="AK61" s="3" t="s">
        <v>297</v>
      </c>
      <c r="AL61" s="5">
        <v>45017</v>
      </c>
      <c r="AM61" s="5">
        <v>45291</v>
      </c>
      <c r="AN61" s="5">
        <v>45291</v>
      </c>
      <c r="AO61" s="3">
        <v>103448.28</v>
      </c>
      <c r="AP61" s="3">
        <v>120000</v>
      </c>
      <c r="AQ61" s="3">
        <v>103448.28</v>
      </c>
      <c r="AR61" s="3">
        <v>120000</v>
      </c>
      <c r="AS61" s="3" t="s">
        <v>652</v>
      </c>
      <c r="AT61" s="3" t="s">
        <v>653</v>
      </c>
      <c r="AU61" s="3" t="s">
        <v>654</v>
      </c>
      <c r="AV61" s="3" t="s">
        <v>657</v>
      </c>
      <c r="AW61">
        <v>0</v>
      </c>
      <c r="AX61" s="5">
        <v>45017</v>
      </c>
      <c r="AY61" s="5">
        <v>45291</v>
      </c>
      <c r="AZ61" s="4" t="s">
        <v>295</v>
      </c>
      <c r="BA61" s="4" t="s">
        <v>656</v>
      </c>
      <c r="BB61" s="3" t="s">
        <v>658</v>
      </c>
      <c r="BC61" s="3" t="s">
        <v>659</v>
      </c>
      <c r="BD61">
        <v>54</v>
      </c>
      <c r="BE61" t="s">
        <v>259</v>
      </c>
      <c r="BF61">
        <v>54</v>
      </c>
      <c r="BG61" s="3" t="s">
        <v>660</v>
      </c>
      <c r="BH61" s="4" t="s">
        <v>661</v>
      </c>
      <c r="BI61" s="4" t="s">
        <v>661</v>
      </c>
      <c r="BJ61" s="4" t="s">
        <v>662</v>
      </c>
      <c r="BK61" s="4" t="s">
        <v>663</v>
      </c>
      <c r="BL61" t="s">
        <v>664</v>
      </c>
      <c r="BM61" s="5">
        <v>44957</v>
      </c>
      <c r="BN61" s="5">
        <v>44941</v>
      </c>
      <c r="BO61" t="s">
        <v>762</v>
      </c>
    </row>
    <row r="62" spans="1:67" x14ac:dyDescent="0.25">
      <c r="A62">
        <v>2023</v>
      </c>
      <c r="B62" s="5">
        <v>44927</v>
      </c>
      <c r="C62" s="5">
        <v>45015</v>
      </c>
      <c r="D62" t="s">
        <v>151</v>
      </c>
      <c r="E62" t="s">
        <v>157</v>
      </c>
      <c r="F62" t="s">
        <v>158</v>
      </c>
      <c r="G62" s="3" t="s">
        <v>672</v>
      </c>
      <c r="H62" s="3" t="s">
        <v>296</v>
      </c>
      <c r="I62" s="10" t="s">
        <v>702</v>
      </c>
      <c r="J62" s="3" t="s">
        <v>294</v>
      </c>
      <c r="K62">
        <v>55</v>
      </c>
      <c r="L62" s="3" t="s">
        <v>669</v>
      </c>
      <c r="M62" s="3" t="s">
        <v>670</v>
      </c>
      <c r="N62" s="3" t="s">
        <v>441</v>
      </c>
      <c r="O62" s="3" t="s">
        <v>671</v>
      </c>
      <c r="P62" t="s">
        <v>160</v>
      </c>
      <c r="Q62" s="6" t="s">
        <v>673</v>
      </c>
      <c r="R62" t="s">
        <v>168</v>
      </c>
      <c r="S62" s="3" t="s">
        <v>646</v>
      </c>
      <c r="T62" s="3">
        <v>10</v>
      </c>
      <c r="U62" s="3">
        <v>0</v>
      </c>
      <c r="V62" t="s">
        <v>193</v>
      </c>
      <c r="W62" s="3">
        <v>9</v>
      </c>
      <c r="X62" s="3" t="s">
        <v>647</v>
      </c>
      <c r="Y62" s="3">
        <v>9</v>
      </c>
      <c r="Z62" s="3" t="s">
        <v>647</v>
      </c>
      <c r="AA62" s="3" t="s">
        <v>648</v>
      </c>
      <c r="AB62" t="s">
        <v>226</v>
      </c>
      <c r="AC62" t="s">
        <v>226</v>
      </c>
      <c r="AD62" s="3">
        <v>6010</v>
      </c>
      <c r="AE62" s="3" t="s">
        <v>649</v>
      </c>
      <c r="AF62" s="3" t="s">
        <v>649</v>
      </c>
      <c r="AG62" s="3" t="s">
        <v>649</v>
      </c>
      <c r="AH62" s="3" t="s">
        <v>649</v>
      </c>
      <c r="AI62" s="6" t="s">
        <v>650</v>
      </c>
      <c r="AJ62" s="3" t="s">
        <v>651</v>
      </c>
      <c r="AK62" s="3" t="s">
        <v>672</v>
      </c>
      <c r="AL62" s="5">
        <v>45019</v>
      </c>
      <c r="AM62" s="5">
        <v>45275</v>
      </c>
      <c r="AN62" s="5">
        <v>45275</v>
      </c>
      <c r="AO62" s="3">
        <v>18303.38</v>
      </c>
      <c r="AP62" s="3">
        <v>19401.66</v>
      </c>
      <c r="AQ62" s="3">
        <v>18303.38</v>
      </c>
      <c r="AR62" s="3">
        <v>18303.38</v>
      </c>
      <c r="AS62" s="3" t="s">
        <v>652</v>
      </c>
      <c r="AT62" s="3" t="s">
        <v>653</v>
      </c>
      <c r="AU62" s="3" t="s">
        <v>654</v>
      </c>
      <c r="AV62" s="3" t="s">
        <v>657</v>
      </c>
      <c r="AW62">
        <v>0</v>
      </c>
      <c r="AX62" s="5">
        <v>45019</v>
      </c>
      <c r="AY62" s="5">
        <v>45275</v>
      </c>
      <c r="AZ62" s="10" t="s">
        <v>702</v>
      </c>
      <c r="BA62" s="4" t="s">
        <v>656</v>
      </c>
      <c r="BB62" s="3" t="s">
        <v>658</v>
      </c>
      <c r="BC62" s="3" t="s">
        <v>659</v>
      </c>
      <c r="BD62">
        <v>55</v>
      </c>
      <c r="BE62" t="s">
        <v>259</v>
      </c>
      <c r="BF62">
        <v>55</v>
      </c>
      <c r="BG62" s="3" t="s">
        <v>660</v>
      </c>
      <c r="BH62" s="4" t="s">
        <v>661</v>
      </c>
      <c r="BI62" s="4" t="s">
        <v>661</v>
      </c>
      <c r="BJ62" s="4" t="s">
        <v>662</v>
      </c>
      <c r="BK62" s="4" t="s">
        <v>663</v>
      </c>
      <c r="BL62" t="s">
        <v>664</v>
      </c>
      <c r="BM62" s="5">
        <v>44957</v>
      </c>
      <c r="BN62" s="5">
        <v>44941</v>
      </c>
      <c r="BO62" t="s">
        <v>762</v>
      </c>
    </row>
    <row r="63" spans="1:67" x14ac:dyDescent="0.25">
      <c r="A63">
        <v>2023</v>
      </c>
      <c r="B63" s="5">
        <v>44927</v>
      </c>
      <c r="C63" s="5">
        <v>45015</v>
      </c>
      <c r="D63" t="s">
        <v>151</v>
      </c>
      <c r="E63" t="s">
        <v>157</v>
      </c>
      <c r="F63" t="s">
        <v>158</v>
      </c>
      <c r="G63" s="3" t="s">
        <v>677</v>
      </c>
      <c r="H63" s="3" t="s">
        <v>296</v>
      </c>
      <c r="I63" s="10" t="s">
        <v>703</v>
      </c>
      <c r="J63" s="3" t="s">
        <v>294</v>
      </c>
      <c r="K63">
        <v>56</v>
      </c>
      <c r="L63" s="3" t="s">
        <v>674</v>
      </c>
      <c r="M63" s="3" t="s">
        <v>675</v>
      </c>
      <c r="N63" s="3" t="s">
        <v>446</v>
      </c>
      <c r="O63" s="3" t="s">
        <v>676</v>
      </c>
      <c r="P63" t="s">
        <v>161</v>
      </c>
      <c r="Q63" s="6" t="s">
        <v>678</v>
      </c>
      <c r="R63" t="s">
        <v>168</v>
      </c>
      <c r="S63" s="3" t="s">
        <v>646</v>
      </c>
      <c r="T63" s="3">
        <v>10</v>
      </c>
      <c r="U63" s="3">
        <v>0</v>
      </c>
      <c r="V63" t="s">
        <v>193</v>
      </c>
      <c r="W63" s="3">
        <v>9</v>
      </c>
      <c r="X63" s="3" t="s">
        <v>647</v>
      </c>
      <c r="Y63" s="3">
        <v>9</v>
      </c>
      <c r="Z63" s="3" t="s">
        <v>647</v>
      </c>
      <c r="AA63" s="3" t="s">
        <v>648</v>
      </c>
      <c r="AB63" t="s">
        <v>226</v>
      </c>
      <c r="AC63" t="s">
        <v>226</v>
      </c>
      <c r="AD63" s="3">
        <v>6010</v>
      </c>
      <c r="AE63" s="3" t="s">
        <v>649</v>
      </c>
      <c r="AF63" s="3" t="s">
        <v>649</v>
      </c>
      <c r="AG63" s="3" t="s">
        <v>649</v>
      </c>
      <c r="AH63" s="3" t="s">
        <v>649</v>
      </c>
      <c r="AI63" s="6" t="s">
        <v>650</v>
      </c>
      <c r="AJ63" s="3" t="s">
        <v>651</v>
      </c>
      <c r="AK63" s="3" t="s">
        <v>677</v>
      </c>
      <c r="AL63" s="5">
        <v>45032</v>
      </c>
      <c r="AM63" s="5">
        <v>45214</v>
      </c>
      <c r="AN63" s="5">
        <v>45214</v>
      </c>
      <c r="AO63" s="3">
        <v>11494.27</v>
      </c>
      <c r="AP63" s="3">
        <v>12183.92</v>
      </c>
      <c r="AQ63" s="3">
        <v>11494.27</v>
      </c>
      <c r="AR63" s="3">
        <v>12183.92</v>
      </c>
      <c r="AS63" s="3" t="s">
        <v>652</v>
      </c>
      <c r="AT63" s="3" t="s">
        <v>653</v>
      </c>
      <c r="AU63" s="3" t="s">
        <v>654</v>
      </c>
      <c r="AV63" s="3" t="s">
        <v>657</v>
      </c>
      <c r="AW63">
        <v>0</v>
      </c>
      <c r="AX63" s="5">
        <v>45032</v>
      </c>
      <c r="AY63" s="5">
        <v>45214</v>
      </c>
      <c r="AZ63" s="10" t="s">
        <v>703</v>
      </c>
      <c r="BA63" s="4" t="s">
        <v>656</v>
      </c>
      <c r="BB63" s="3" t="s">
        <v>658</v>
      </c>
      <c r="BC63" s="3" t="s">
        <v>659</v>
      </c>
      <c r="BD63">
        <v>56</v>
      </c>
      <c r="BE63" t="s">
        <v>259</v>
      </c>
      <c r="BF63">
        <v>56</v>
      </c>
      <c r="BG63" s="3" t="s">
        <v>660</v>
      </c>
      <c r="BH63" s="4" t="s">
        <v>661</v>
      </c>
      <c r="BI63" s="4" t="s">
        <v>661</v>
      </c>
      <c r="BJ63" s="4" t="s">
        <v>662</v>
      </c>
      <c r="BK63" s="4" t="s">
        <v>663</v>
      </c>
      <c r="BL63" t="s">
        <v>664</v>
      </c>
      <c r="BM63" s="5">
        <v>44957</v>
      </c>
      <c r="BN63" s="5">
        <v>44941</v>
      </c>
      <c r="BO63" t="s">
        <v>762</v>
      </c>
    </row>
    <row r="64" spans="1:67" x14ac:dyDescent="0.25">
      <c r="A64">
        <v>2023</v>
      </c>
      <c r="B64" s="5">
        <v>44927</v>
      </c>
      <c r="C64" s="5">
        <v>45015</v>
      </c>
      <c r="D64" t="s">
        <v>151</v>
      </c>
      <c r="E64" t="s">
        <v>157</v>
      </c>
      <c r="F64" t="s">
        <v>158</v>
      </c>
      <c r="G64" s="3" t="s">
        <v>683</v>
      </c>
      <c r="H64" s="3" t="s">
        <v>296</v>
      </c>
      <c r="I64" s="10" t="s">
        <v>704</v>
      </c>
      <c r="J64" s="3" t="s">
        <v>294</v>
      </c>
      <c r="K64">
        <v>57</v>
      </c>
      <c r="L64" s="3" t="s">
        <v>679</v>
      </c>
      <c r="M64" s="3" t="s">
        <v>680</v>
      </c>
      <c r="N64" s="3" t="s">
        <v>681</v>
      </c>
      <c r="O64" s="3" t="s">
        <v>682</v>
      </c>
      <c r="P64" t="s">
        <v>161</v>
      </c>
      <c r="Q64" s="6" t="s">
        <v>684</v>
      </c>
      <c r="R64" t="s">
        <v>168</v>
      </c>
      <c r="S64" s="3" t="s">
        <v>646</v>
      </c>
      <c r="T64" s="3">
        <v>10</v>
      </c>
      <c r="U64" s="3">
        <v>0</v>
      </c>
      <c r="V64" t="s">
        <v>193</v>
      </c>
      <c r="W64" s="3">
        <v>9</v>
      </c>
      <c r="X64" s="3" t="s">
        <v>647</v>
      </c>
      <c r="Y64" s="3">
        <v>9</v>
      </c>
      <c r="Z64" s="3" t="s">
        <v>647</v>
      </c>
      <c r="AA64" s="3" t="s">
        <v>648</v>
      </c>
      <c r="AB64" t="s">
        <v>226</v>
      </c>
      <c r="AC64" t="s">
        <v>226</v>
      </c>
      <c r="AD64" s="3">
        <v>6010</v>
      </c>
      <c r="AE64" s="3" t="s">
        <v>649</v>
      </c>
      <c r="AF64" s="3" t="s">
        <v>649</v>
      </c>
      <c r="AG64" s="3" t="s">
        <v>649</v>
      </c>
      <c r="AH64" s="3" t="s">
        <v>649</v>
      </c>
      <c r="AI64" s="6" t="s">
        <v>650</v>
      </c>
      <c r="AJ64" s="3" t="s">
        <v>651</v>
      </c>
      <c r="AK64" s="3" t="s">
        <v>683</v>
      </c>
      <c r="AL64" s="5">
        <v>45048</v>
      </c>
      <c r="AM64" s="5">
        <v>45291</v>
      </c>
      <c r="AN64" s="5">
        <v>45291</v>
      </c>
      <c r="AO64" s="3">
        <v>15913.79</v>
      </c>
      <c r="AP64" s="3">
        <v>18261.080000000002</v>
      </c>
      <c r="AQ64" s="3">
        <v>15913.79</v>
      </c>
      <c r="AR64" s="3">
        <v>18261.080000000002</v>
      </c>
      <c r="AS64" s="3" t="s">
        <v>652</v>
      </c>
      <c r="AT64" s="3" t="s">
        <v>653</v>
      </c>
      <c r="AU64" s="3" t="s">
        <v>654</v>
      </c>
      <c r="AV64" s="3" t="s">
        <v>657</v>
      </c>
      <c r="AW64">
        <v>0</v>
      </c>
      <c r="AX64" s="5">
        <v>45048</v>
      </c>
      <c r="AY64" s="5">
        <v>45291</v>
      </c>
      <c r="AZ64" s="10" t="s">
        <v>704</v>
      </c>
      <c r="BA64" s="4" t="s">
        <v>656</v>
      </c>
      <c r="BB64" s="3" t="s">
        <v>658</v>
      </c>
      <c r="BC64" s="3" t="s">
        <v>659</v>
      </c>
      <c r="BD64">
        <v>57</v>
      </c>
      <c r="BE64" t="s">
        <v>259</v>
      </c>
      <c r="BF64">
        <v>57</v>
      </c>
      <c r="BG64" s="3" t="s">
        <v>660</v>
      </c>
      <c r="BH64" s="4" t="s">
        <v>661</v>
      </c>
      <c r="BI64" s="4" t="s">
        <v>661</v>
      </c>
      <c r="BJ64" s="4" t="s">
        <v>662</v>
      </c>
      <c r="BK64" s="4" t="s">
        <v>663</v>
      </c>
      <c r="BL64" t="s">
        <v>664</v>
      </c>
      <c r="BM64" s="5">
        <v>44957</v>
      </c>
      <c r="BN64" s="5">
        <v>44941</v>
      </c>
      <c r="BO64" t="s">
        <v>762</v>
      </c>
    </row>
    <row r="65" spans="1:67" x14ac:dyDescent="0.25">
      <c r="A65">
        <v>2023</v>
      </c>
      <c r="B65" s="5">
        <v>44927</v>
      </c>
      <c r="C65" s="5">
        <v>45015</v>
      </c>
      <c r="D65" t="s">
        <v>151</v>
      </c>
      <c r="E65" t="s">
        <v>157</v>
      </c>
      <c r="F65" t="s">
        <v>158</v>
      </c>
      <c r="G65" s="3" t="s">
        <v>688</v>
      </c>
      <c r="H65" s="3" t="s">
        <v>296</v>
      </c>
      <c r="I65" s="10" t="s">
        <v>705</v>
      </c>
      <c r="J65" s="3" t="s">
        <v>294</v>
      </c>
      <c r="K65">
        <v>58</v>
      </c>
      <c r="L65" s="3" t="s">
        <v>685</v>
      </c>
      <c r="M65" s="3" t="s">
        <v>686</v>
      </c>
      <c r="N65" s="3" t="s">
        <v>421</v>
      </c>
      <c r="O65" s="3" t="s">
        <v>687</v>
      </c>
      <c r="P65" t="s">
        <v>160</v>
      </c>
      <c r="Q65" s="6" t="s">
        <v>691</v>
      </c>
      <c r="R65" t="s">
        <v>168</v>
      </c>
      <c r="S65" s="3" t="s">
        <v>646</v>
      </c>
      <c r="T65" s="3">
        <v>10</v>
      </c>
      <c r="U65" s="3">
        <v>0</v>
      </c>
      <c r="V65" t="s">
        <v>193</v>
      </c>
      <c r="W65" s="3">
        <v>9</v>
      </c>
      <c r="X65" s="3" t="s">
        <v>647</v>
      </c>
      <c r="Y65" s="3">
        <v>9</v>
      </c>
      <c r="Z65" s="3" t="s">
        <v>647</v>
      </c>
      <c r="AA65" s="3" t="s">
        <v>648</v>
      </c>
      <c r="AB65" t="s">
        <v>226</v>
      </c>
      <c r="AC65" t="s">
        <v>226</v>
      </c>
      <c r="AD65" s="3">
        <v>6010</v>
      </c>
      <c r="AE65" s="3" t="s">
        <v>649</v>
      </c>
      <c r="AF65" s="3" t="s">
        <v>649</v>
      </c>
      <c r="AG65" s="3" t="s">
        <v>649</v>
      </c>
      <c r="AH65" s="3" t="s">
        <v>649</v>
      </c>
      <c r="AI65" s="6" t="s">
        <v>650</v>
      </c>
      <c r="AJ65" s="3" t="s">
        <v>651</v>
      </c>
      <c r="AK65" s="3" t="s">
        <v>688</v>
      </c>
      <c r="AL65" s="5">
        <v>45031</v>
      </c>
      <c r="AM65" s="5">
        <v>45275</v>
      </c>
      <c r="AN65" s="5">
        <v>45275</v>
      </c>
      <c r="AO65" s="3">
        <v>15913.79</v>
      </c>
      <c r="AP65" s="3">
        <v>18261.080000000002</v>
      </c>
      <c r="AQ65" s="3">
        <v>15913.79</v>
      </c>
      <c r="AR65" s="3">
        <v>18261.080000000002</v>
      </c>
      <c r="AS65" s="3" t="s">
        <v>652</v>
      </c>
      <c r="AT65" s="3" t="s">
        <v>653</v>
      </c>
      <c r="AU65" s="3" t="s">
        <v>654</v>
      </c>
      <c r="AV65" s="3" t="s">
        <v>657</v>
      </c>
      <c r="AW65">
        <v>0</v>
      </c>
      <c r="AX65" s="5">
        <v>45031</v>
      </c>
      <c r="AY65" s="5">
        <v>45275</v>
      </c>
      <c r="AZ65" s="10" t="s">
        <v>705</v>
      </c>
      <c r="BA65" s="4" t="s">
        <v>656</v>
      </c>
      <c r="BB65" s="3" t="s">
        <v>658</v>
      </c>
      <c r="BC65" s="3" t="s">
        <v>659</v>
      </c>
      <c r="BD65">
        <v>58</v>
      </c>
      <c r="BE65" t="s">
        <v>259</v>
      </c>
      <c r="BF65">
        <v>58</v>
      </c>
      <c r="BG65" s="3" t="s">
        <v>660</v>
      </c>
      <c r="BH65" s="4" t="s">
        <v>661</v>
      </c>
      <c r="BI65" s="4" t="s">
        <v>661</v>
      </c>
      <c r="BJ65" s="4" t="s">
        <v>662</v>
      </c>
      <c r="BK65" s="4" t="s">
        <v>663</v>
      </c>
      <c r="BL65" t="s">
        <v>664</v>
      </c>
      <c r="BM65" s="5">
        <v>44957</v>
      </c>
      <c r="BN65" s="5">
        <v>44941</v>
      </c>
      <c r="BO65" t="s">
        <v>762</v>
      </c>
    </row>
    <row r="66" spans="1:67" x14ac:dyDescent="0.25">
      <c r="A66">
        <v>2023</v>
      </c>
      <c r="B66" s="5">
        <v>44927</v>
      </c>
      <c r="C66" s="5">
        <v>45015</v>
      </c>
      <c r="D66" t="s">
        <v>151</v>
      </c>
      <c r="E66" t="s">
        <v>157</v>
      </c>
      <c r="F66" t="s">
        <v>158</v>
      </c>
      <c r="G66" s="3" t="s">
        <v>689</v>
      </c>
      <c r="H66" s="3" t="s">
        <v>296</v>
      </c>
      <c r="I66" s="10" t="s">
        <v>706</v>
      </c>
      <c r="J66" s="3" t="s">
        <v>294</v>
      </c>
      <c r="K66">
        <v>59</v>
      </c>
      <c r="L66" s="3" t="s">
        <v>692</v>
      </c>
      <c r="M66" s="3" t="s">
        <v>693</v>
      </c>
      <c r="N66" s="3" t="s">
        <v>694</v>
      </c>
      <c r="O66" s="3" t="s">
        <v>695</v>
      </c>
      <c r="P66" t="s">
        <v>161</v>
      </c>
      <c r="Q66" s="6" t="s">
        <v>696</v>
      </c>
      <c r="R66" t="s">
        <v>168</v>
      </c>
      <c r="S66" s="3" t="s">
        <v>646</v>
      </c>
      <c r="T66" s="3">
        <v>10</v>
      </c>
      <c r="U66" s="3">
        <v>0</v>
      </c>
      <c r="V66" t="s">
        <v>193</v>
      </c>
      <c r="W66" s="3">
        <v>9</v>
      </c>
      <c r="X66" s="3" t="s">
        <v>647</v>
      </c>
      <c r="Y66" s="3">
        <v>9</v>
      </c>
      <c r="Z66" s="3" t="s">
        <v>647</v>
      </c>
      <c r="AA66" s="3" t="s">
        <v>648</v>
      </c>
      <c r="AB66" t="s">
        <v>226</v>
      </c>
      <c r="AC66" t="s">
        <v>226</v>
      </c>
      <c r="AD66" s="3">
        <v>6010</v>
      </c>
      <c r="AE66" s="3" t="s">
        <v>649</v>
      </c>
      <c r="AF66" s="3" t="s">
        <v>649</v>
      </c>
      <c r="AG66" s="3" t="s">
        <v>649</v>
      </c>
      <c r="AH66" s="3" t="s">
        <v>649</v>
      </c>
      <c r="AI66" s="6" t="s">
        <v>650</v>
      </c>
      <c r="AJ66" s="3" t="s">
        <v>651</v>
      </c>
      <c r="AK66" s="3" t="s">
        <v>689</v>
      </c>
      <c r="AL66" s="5">
        <v>45054</v>
      </c>
      <c r="AM66" s="5">
        <v>45275</v>
      </c>
      <c r="AN66" s="5">
        <v>45275</v>
      </c>
      <c r="AO66" s="3">
        <v>18303.38</v>
      </c>
      <c r="AP66" s="3">
        <v>19401.66</v>
      </c>
      <c r="AQ66" s="3">
        <v>18303.38</v>
      </c>
      <c r="AR66" s="3">
        <v>19401.66</v>
      </c>
      <c r="AS66" s="3" t="s">
        <v>652</v>
      </c>
      <c r="AT66" s="3" t="s">
        <v>653</v>
      </c>
      <c r="AU66" s="3" t="s">
        <v>654</v>
      </c>
      <c r="AV66" s="3" t="s">
        <v>657</v>
      </c>
      <c r="AW66">
        <v>0</v>
      </c>
      <c r="AX66" s="5">
        <v>45054</v>
      </c>
      <c r="AY66" s="5">
        <v>45275</v>
      </c>
      <c r="AZ66" s="10" t="s">
        <v>706</v>
      </c>
      <c r="BA66" s="4" t="s">
        <v>656</v>
      </c>
      <c r="BB66" s="3" t="s">
        <v>658</v>
      </c>
      <c r="BC66" s="3" t="s">
        <v>659</v>
      </c>
      <c r="BD66">
        <v>59</v>
      </c>
      <c r="BE66" t="s">
        <v>259</v>
      </c>
      <c r="BF66">
        <v>59</v>
      </c>
      <c r="BG66" s="3" t="s">
        <v>660</v>
      </c>
      <c r="BH66" s="4" t="s">
        <v>661</v>
      </c>
      <c r="BI66" s="4" t="s">
        <v>661</v>
      </c>
      <c r="BJ66" s="4" t="s">
        <v>662</v>
      </c>
      <c r="BK66" s="4" t="s">
        <v>663</v>
      </c>
      <c r="BL66" t="s">
        <v>664</v>
      </c>
      <c r="BM66" s="5">
        <v>44957</v>
      </c>
      <c r="BN66" s="5">
        <v>44941</v>
      </c>
      <c r="BO66" t="s">
        <v>762</v>
      </c>
    </row>
    <row r="67" spans="1:67" x14ac:dyDescent="0.25">
      <c r="A67">
        <v>2023</v>
      </c>
      <c r="B67" s="5">
        <v>44927</v>
      </c>
      <c r="C67" s="5">
        <v>45015</v>
      </c>
      <c r="D67" t="s">
        <v>151</v>
      </c>
      <c r="E67" t="s">
        <v>157</v>
      </c>
      <c r="F67" t="s">
        <v>158</v>
      </c>
      <c r="G67" s="3" t="s">
        <v>690</v>
      </c>
      <c r="H67" s="3" t="s">
        <v>296</v>
      </c>
      <c r="I67" s="10" t="s">
        <v>707</v>
      </c>
      <c r="J67" s="3" t="s">
        <v>294</v>
      </c>
      <c r="K67">
        <v>60</v>
      </c>
      <c r="L67" s="3" t="s">
        <v>697</v>
      </c>
      <c r="M67" s="3" t="s">
        <v>698</v>
      </c>
      <c r="N67" s="3" t="s">
        <v>699</v>
      </c>
      <c r="O67" s="3" t="s">
        <v>700</v>
      </c>
      <c r="P67" t="s">
        <v>161</v>
      </c>
      <c r="Q67" s="6" t="s">
        <v>701</v>
      </c>
      <c r="R67" t="s">
        <v>168</v>
      </c>
      <c r="S67" s="3" t="s">
        <v>646</v>
      </c>
      <c r="T67" s="3">
        <v>10</v>
      </c>
      <c r="U67" s="3">
        <v>0</v>
      </c>
      <c r="V67" t="s">
        <v>193</v>
      </c>
      <c r="W67" s="3">
        <v>9</v>
      </c>
      <c r="X67" s="3" t="s">
        <v>647</v>
      </c>
      <c r="Y67" s="3">
        <v>9</v>
      </c>
      <c r="Z67" s="3" t="s">
        <v>647</v>
      </c>
      <c r="AA67" s="3" t="s">
        <v>648</v>
      </c>
      <c r="AB67" t="s">
        <v>226</v>
      </c>
      <c r="AC67" t="s">
        <v>226</v>
      </c>
      <c r="AD67" s="3">
        <v>6010</v>
      </c>
      <c r="AE67" s="3" t="s">
        <v>649</v>
      </c>
      <c r="AF67" s="3" t="s">
        <v>649</v>
      </c>
      <c r="AG67" s="3" t="s">
        <v>649</v>
      </c>
      <c r="AH67" s="3" t="s">
        <v>649</v>
      </c>
      <c r="AI67" s="6" t="s">
        <v>650</v>
      </c>
      <c r="AJ67" s="3" t="s">
        <v>651</v>
      </c>
      <c r="AK67" s="3" t="s">
        <v>690</v>
      </c>
      <c r="AL67" s="5">
        <v>45078</v>
      </c>
      <c r="AM67" s="5">
        <v>45275</v>
      </c>
      <c r="AN67" s="5">
        <v>45275</v>
      </c>
      <c r="AO67" s="3">
        <v>15913.79</v>
      </c>
      <c r="AP67" s="3">
        <v>18261.080000000002</v>
      </c>
      <c r="AQ67" s="3">
        <v>15913.79</v>
      </c>
      <c r="AR67" s="3">
        <v>18261.080000000002</v>
      </c>
      <c r="AS67" s="3" t="s">
        <v>652</v>
      </c>
      <c r="AT67" s="3" t="s">
        <v>653</v>
      </c>
      <c r="AU67" s="3" t="s">
        <v>654</v>
      </c>
      <c r="AV67" s="3" t="s">
        <v>657</v>
      </c>
      <c r="AW67">
        <v>0</v>
      </c>
      <c r="AX67" s="5">
        <v>45078</v>
      </c>
      <c r="AY67" s="5">
        <v>45275</v>
      </c>
      <c r="AZ67" s="10" t="s">
        <v>707</v>
      </c>
      <c r="BA67" s="4" t="s">
        <v>656</v>
      </c>
      <c r="BB67" s="3" t="s">
        <v>658</v>
      </c>
      <c r="BC67" s="3" t="s">
        <v>659</v>
      </c>
      <c r="BD67">
        <v>60</v>
      </c>
      <c r="BE67" t="s">
        <v>259</v>
      </c>
      <c r="BF67">
        <v>60</v>
      </c>
      <c r="BG67" s="3" t="s">
        <v>660</v>
      </c>
      <c r="BH67" s="4" t="s">
        <v>661</v>
      </c>
      <c r="BI67" s="4" t="s">
        <v>661</v>
      </c>
      <c r="BJ67" s="4" t="s">
        <v>662</v>
      </c>
      <c r="BK67" s="4" t="s">
        <v>663</v>
      </c>
      <c r="BL67" t="s">
        <v>664</v>
      </c>
      <c r="BM67" s="5">
        <v>44957</v>
      </c>
      <c r="BN67" s="5">
        <v>44941</v>
      </c>
      <c r="BO67" t="s">
        <v>762</v>
      </c>
    </row>
    <row r="68" spans="1:67" x14ac:dyDescent="0.25">
      <c r="A68">
        <v>2023</v>
      </c>
      <c r="B68" s="5">
        <v>44927</v>
      </c>
      <c r="C68" s="5">
        <v>45015</v>
      </c>
      <c r="D68" t="s">
        <v>151</v>
      </c>
      <c r="E68" t="s">
        <v>157</v>
      </c>
      <c r="F68" t="s">
        <v>158</v>
      </c>
      <c r="G68" s="3" t="s">
        <v>708</v>
      </c>
      <c r="H68" s="3" t="s">
        <v>296</v>
      </c>
      <c r="I68" s="10" t="s">
        <v>743</v>
      </c>
      <c r="J68" s="3" t="s">
        <v>294</v>
      </c>
      <c r="K68">
        <v>61</v>
      </c>
      <c r="L68" s="3" t="s">
        <v>714</v>
      </c>
      <c r="M68" s="3" t="s">
        <v>715</v>
      </c>
      <c r="N68" s="3" t="s">
        <v>716</v>
      </c>
      <c r="O68" s="3" t="s">
        <v>730</v>
      </c>
      <c r="P68" t="s">
        <v>160</v>
      </c>
      <c r="Q68" s="6" t="s">
        <v>736</v>
      </c>
      <c r="R68" s="3" t="s">
        <v>168</v>
      </c>
      <c r="S68" s="3" t="s">
        <v>646</v>
      </c>
      <c r="T68" s="3">
        <v>10</v>
      </c>
      <c r="U68" s="3">
        <v>0</v>
      </c>
      <c r="V68" t="s">
        <v>193</v>
      </c>
      <c r="W68" s="3">
        <v>9</v>
      </c>
      <c r="X68" s="3" t="s">
        <v>647</v>
      </c>
      <c r="Y68" s="3">
        <v>9</v>
      </c>
      <c r="Z68" s="3" t="s">
        <v>647</v>
      </c>
      <c r="AA68" s="3" t="s">
        <v>648</v>
      </c>
      <c r="AB68" t="s">
        <v>226</v>
      </c>
      <c r="AC68" t="s">
        <v>226</v>
      </c>
      <c r="AD68" s="3">
        <v>6010</v>
      </c>
      <c r="AE68" s="3" t="s">
        <v>649</v>
      </c>
      <c r="AF68" s="3" t="s">
        <v>649</v>
      </c>
      <c r="AG68" s="3" t="s">
        <v>649</v>
      </c>
      <c r="AH68" s="3" t="s">
        <v>649</v>
      </c>
      <c r="AI68" s="6" t="s">
        <v>650</v>
      </c>
      <c r="AJ68" s="3" t="s">
        <v>651</v>
      </c>
      <c r="AK68" s="3" t="s">
        <v>708</v>
      </c>
      <c r="AL68" s="5">
        <v>45110</v>
      </c>
      <c r="AM68" s="5">
        <v>45275</v>
      </c>
      <c r="AN68" s="5">
        <v>45275</v>
      </c>
      <c r="AO68" s="3">
        <v>7956.9</v>
      </c>
      <c r="AP68" s="3">
        <v>8434.31</v>
      </c>
      <c r="AQ68" s="3">
        <v>7956.9</v>
      </c>
      <c r="AR68" s="3">
        <v>8434.31</v>
      </c>
      <c r="AS68" s="3" t="s">
        <v>652</v>
      </c>
      <c r="AT68" s="3" t="s">
        <v>653</v>
      </c>
      <c r="AU68" s="3" t="s">
        <v>654</v>
      </c>
      <c r="AV68" s="3" t="s">
        <v>657</v>
      </c>
      <c r="AW68">
        <v>0</v>
      </c>
      <c r="AX68" s="5">
        <v>45110</v>
      </c>
      <c r="AY68" s="5">
        <v>45275</v>
      </c>
      <c r="AZ68" s="10" t="s">
        <v>743</v>
      </c>
      <c r="BA68" s="4" t="s">
        <v>656</v>
      </c>
      <c r="BB68" s="3" t="s">
        <v>658</v>
      </c>
      <c r="BC68" s="3" t="s">
        <v>659</v>
      </c>
      <c r="BD68">
        <v>61</v>
      </c>
      <c r="BE68" t="s">
        <v>259</v>
      </c>
      <c r="BF68">
        <v>61</v>
      </c>
      <c r="BG68" s="3" t="s">
        <v>660</v>
      </c>
      <c r="BH68" s="4" t="s">
        <v>661</v>
      </c>
      <c r="BI68" s="4" t="s">
        <v>661</v>
      </c>
      <c r="BJ68" s="4" t="s">
        <v>662</v>
      </c>
      <c r="BK68" s="4" t="s">
        <v>663</v>
      </c>
      <c r="BL68" t="s">
        <v>664</v>
      </c>
      <c r="BM68" s="5">
        <v>44957</v>
      </c>
      <c r="BN68" s="5">
        <v>44941</v>
      </c>
      <c r="BO68" t="s">
        <v>762</v>
      </c>
    </row>
    <row r="69" spans="1:67" x14ac:dyDescent="0.25">
      <c r="A69">
        <v>2023</v>
      </c>
      <c r="B69" s="5">
        <v>44927</v>
      </c>
      <c r="C69" s="5">
        <v>45015</v>
      </c>
      <c r="D69" t="s">
        <v>151</v>
      </c>
      <c r="E69" t="s">
        <v>157</v>
      </c>
      <c r="F69" t="s">
        <v>158</v>
      </c>
      <c r="G69" s="3" t="s">
        <v>709</v>
      </c>
      <c r="H69" s="3" t="s">
        <v>296</v>
      </c>
      <c r="I69" s="10" t="s">
        <v>744</v>
      </c>
      <c r="J69" s="3" t="s">
        <v>294</v>
      </c>
      <c r="K69">
        <v>62</v>
      </c>
      <c r="L69" s="3" t="s">
        <v>717</v>
      </c>
      <c r="M69" s="3" t="s">
        <v>421</v>
      </c>
      <c r="N69" s="3" t="s">
        <v>718</v>
      </c>
      <c r="O69" s="3" t="s">
        <v>731</v>
      </c>
      <c r="P69" t="s">
        <v>161</v>
      </c>
      <c r="Q69" s="6" t="s">
        <v>738</v>
      </c>
      <c r="R69" s="3" t="s">
        <v>168</v>
      </c>
      <c r="S69" s="3" t="s">
        <v>646</v>
      </c>
      <c r="T69" s="3">
        <v>10</v>
      </c>
      <c r="U69" s="3">
        <v>0</v>
      </c>
      <c r="V69" t="s">
        <v>193</v>
      </c>
      <c r="W69" s="3">
        <v>9</v>
      </c>
      <c r="X69" s="3" t="s">
        <v>647</v>
      </c>
      <c r="Y69" s="3">
        <v>9</v>
      </c>
      <c r="Z69" s="3" t="s">
        <v>647</v>
      </c>
      <c r="AA69" s="3" t="s">
        <v>648</v>
      </c>
      <c r="AB69" t="s">
        <v>226</v>
      </c>
      <c r="AC69" t="s">
        <v>226</v>
      </c>
      <c r="AD69" s="3">
        <v>6010</v>
      </c>
      <c r="AE69" s="3" t="s">
        <v>649</v>
      </c>
      <c r="AF69" s="3" t="s">
        <v>649</v>
      </c>
      <c r="AG69" s="3" t="s">
        <v>649</v>
      </c>
      <c r="AH69" s="3" t="s">
        <v>649</v>
      </c>
      <c r="AI69" s="6" t="s">
        <v>650</v>
      </c>
      <c r="AJ69" s="3" t="s">
        <v>651</v>
      </c>
      <c r="AK69" s="3" t="s">
        <v>709</v>
      </c>
      <c r="AL69" s="5">
        <v>45139</v>
      </c>
      <c r="AM69" s="5">
        <v>45275</v>
      </c>
      <c r="AN69" s="5">
        <v>45275</v>
      </c>
      <c r="AO69" s="3">
        <v>15913.79</v>
      </c>
      <c r="AP69" s="3">
        <v>18460</v>
      </c>
      <c r="AQ69" s="3">
        <v>15913.79</v>
      </c>
      <c r="AR69" s="3">
        <v>18460</v>
      </c>
      <c r="AS69" s="3" t="s">
        <v>652</v>
      </c>
      <c r="AT69" s="3" t="s">
        <v>653</v>
      </c>
      <c r="AU69" s="3" t="s">
        <v>654</v>
      </c>
      <c r="AV69" s="3" t="s">
        <v>657</v>
      </c>
      <c r="AW69">
        <v>0</v>
      </c>
      <c r="AX69" s="5">
        <v>45139</v>
      </c>
      <c r="AY69" s="5">
        <v>45275</v>
      </c>
      <c r="AZ69" s="10" t="s">
        <v>744</v>
      </c>
      <c r="BA69" s="4" t="s">
        <v>656</v>
      </c>
      <c r="BB69" s="3" t="s">
        <v>658</v>
      </c>
      <c r="BC69" s="3" t="s">
        <v>659</v>
      </c>
      <c r="BD69">
        <v>62</v>
      </c>
      <c r="BE69" t="s">
        <v>259</v>
      </c>
      <c r="BF69">
        <v>62</v>
      </c>
      <c r="BG69" s="3" t="s">
        <v>660</v>
      </c>
      <c r="BH69" s="4" t="s">
        <v>661</v>
      </c>
      <c r="BI69" s="4" t="s">
        <v>661</v>
      </c>
      <c r="BJ69" s="4" t="s">
        <v>662</v>
      </c>
      <c r="BK69" s="4" t="s">
        <v>663</v>
      </c>
      <c r="BL69" t="s">
        <v>664</v>
      </c>
      <c r="BM69" s="5">
        <v>44957</v>
      </c>
      <c r="BN69" s="5">
        <v>44941</v>
      </c>
      <c r="BO69" t="s">
        <v>762</v>
      </c>
    </row>
    <row r="70" spans="1:67" x14ac:dyDescent="0.25">
      <c r="A70">
        <v>2023</v>
      </c>
      <c r="B70" s="5">
        <v>44927</v>
      </c>
      <c r="C70" s="5">
        <v>45015</v>
      </c>
      <c r="D70" t="s">
        <v>151</v>
      </c>
      <c r="E70" t="s">
        <v>157</v>
      </c>
      <c r="F70" t="s">
        <v>158</v>
      </c>
      <c r="G70" s="3" t="s">
        <v>710</v>
      </c>
      <c r="H70" s="3" t="s">
        <v>296</v>
      </c>
      <c r="I70" s="10" t="s">
        <v>745</v>
      </c>
      <c r="J70" s="3" t="s">
        <v>294</v>
      </c>
      <c r="K70">
        <v>63</v>
      </c>
      <c r="L70" s="3" t="s">
        <v>719</v>
      </c>
      <c r="M70" s="3" t="s">
        <v>720</v>
      </c>
      <c r="N70" s="3" t="s">
        <v>721</v>
      </c>
      <c r="O70" s="3" t="s">
        <v>732</v>
      </c>
      <c r="P70" t="s">
        <v>161</v>
      </c>
      <c r="Q70" s="6" t="s">
        <v>739</v>
      </c>
      <c r="R70" s="3" t="s">
        <v>168</v>
      </c>
      <c r="S70" s="3" t="s">
        <v>646</v>
      </c>
      <c r="T70" s="3">
        <v>10</v>
      </c>
      <c r="U70" s="3">
        <v>0</v>
      </c>
      <c r="V70" t="s">
        <v>193</v>
      </c>
      <c r="W70" s="3">
        <v>9</v>
      </c>
      <c r="X70" s="3" t="s">
        <v>647</v>
      </c>
      <c r="Y70" s="3">
        <v>9</v>
      </c>
      <c r="Z70" s="3" t="s">
        <v>647</v>
      </c>
      <c r="AA70" s="3" t="s">
        <v>648</v>
      </c>
      <c r="AB70" t="s">
        <v>226</v>
      </c>
      <c r="AC70" t="s">
        <v>226</v>
      </c>
      <c r="AD70" s="3">
        <v>6010</v>
      </c>
      <c r="AE70" s="3" t="s">
        <v>649</v>
      </c>
      <c r="AF70" s="3" t="s">
        <v>649</v>
      </c>
      <c r="AG70" s="3" t="s">
        <v>649</v>
      </c>
      <c r="AH70" s="3" t="s">
        <v>649</v>
      </c>
      <c r="AI70" s="6" t="s">
        <v>650</v>
      </c>
      <c r="AJ70" s="3" t="s">
        <v>651</v>
      </c>
      <c r="AK70" s="3" t="s">
        <v>710</v>
      </c>
      <c r="AL70" s="5">
        <v>45139</v>
      </c>
      <c r="AM70" s="5">
        <v>45290</v>
      </c>
      <c r="AN70" s="5">
        <v>45290</v>
      </c>
      <c r="AO70" s="3">
        <v>50000</v>
      </c>
      <c r="AP70" s="3">
        <v>50000</v>
      </c>
      <c r="AQ70" s="3">
        <v>50000</v>
      </c>
      <c r="AR70" s="3">
        <v>12253.18</v>
      </c>
      <c r="AS70" s="3" t="s">
        <v>652</v>
      </c>
      <c r="AT70" s="3" t="s">
        <v>653</v>
      </c>
      <c r="AU70" s="3" t="s">
        <v>654</v>
      </c>
      <c r="AV70" s="3" t="s">
        <v>657</v>
      </c>
      <c r="AW70">
        <v>0</v>
      </c>
      <c r="AX70" s="5">
        <v>45139</v>
      </c>
      <c r="AY70" s="5">
        <v>45290</v>
      </c>
      <c r="AZ70" s="10" t="s">
        <v>745</v>
      </c>
      <c r="BA70" s="4" t="s">
        <v>656</v>
      </c>
      <c r="BB70" s="3" t="s">
        <v>658</v>
      </c>
      <c r="BC70" s="3" t="s">
        <v>659</v>
      </c>
      <c r="BD70">
        <v>63</v>
      </c>
      <c r="BE70" t="s">
        <v>259</v>
      </c>
      <c r="BF70">
        <v>63</v>
      </c>
      <c r="BG70" s="3" t="s">
        <v>660</v>
      </c>
      <c r="BH70" s="4" t="s">
        <v>661</v>
      </c>
      <c r="BI70" s="4" t="s">
        <v>661</v>
      </c>
      <c r="BJ70" s="4" t="s">
        <v>662</v>
      </c>
      <c r="BK70" s="4" t="s">
        <v>663</v>
      </c>
      <c r="BL70" t="s">
        <v>664</v>
      </c>
      <c r="BM70" s="5">
        <v>44957</v>
      </c>
      <c r="BN70" s="5">
        <v>44941</v>
      </c>
      <c r="BO70" t="s">
        <v>762</v>
      </c>
    </row>
    <row r="71" spans="1:67" x14ac:dyDescent="0.25">
      <c r="A71">
        <v>2023</v>
      </c>
      <c r="B71" s="5">
        <v>44927</v>
      </c>
      <c r="C71" s="5">
        <v>45015</v>
      </c>
      <c r="D71" t="s">
        <v>151</v>
      </c>
      <c r="E71" t="s">
        <v>157</v>
      </c>
      <c r="F71" t="s">
        <v>158</v>
      </c>
      <c r="G71" s="3" t="s">
        <v>711</v>
      </c>
      <c r="H71" s="3" t="s">
        <v>296</v>
      </c>
      <c r="I71" s="10" t="s">
        <v>746</v>
      </c>
      <c r="J71" s="3" t="s">
        <v>294</v>
      </c>
      <c r="K71">
        <v>64</v>
      </c>
      <c r="L71" s="3" t="s">
        <v>722</v>
      </c>
      <c r="M71" s="3" t="s">
        <v>723</v>
      </c>
      <c r="N71" s="3" t="s">
        <v>724</v>
      </c>
      <c r="O71" s="3" t="s">
        <v>733</v>
      </c>
      <c r="P71" t="s">
        <v>161</v>
      </c>
      <c r="Q71" s="6" t="s">
        <v>740</v>
      </c>
      <c r="R71" s="3" t="s">
        <v>168</v>
      </c>
      <c r="S71" s="3" t="s">
        <v>646</v>
      </c>
      <c r="T71" s="3">
        <v>10</v>
      </c>
      <c r="U71" s="3">
        <v>0</v>
      </c>
      <c r="V71" t="s">
        <v>193</v>
      </c>
      <c r="W71" s="3">
        <v>9</v>
      </c>
      <c r="X71" s="3" t="s">
        <v>647</v>
      </c>
      <c r="Y71" s="3">
        <v>9</v>
      </c>
      <c r="Z71" s="3" t="s">
        <v>647</v>
      </c>
      <c r="AA71" s="3" t="s">
        <v>648</v>
      </c>
      <c r="AB71" t="s">
        <v>226</v>
      </c>
      <c r="AC71" t="s">
        <v>226</v>
      </c>
      <c r="AD71" s="3">
        <v>6010</v>
      </c>
      <c r="AE71" s="3" t="s">
        <v>649</v>
      </c>
      <c r="AF71" s="3" t="s">
        <v>649</v>
      </c>
      <c r="AG71" s="3" t="s">
        <v>649</v>
      </c>
      <c r="AH71" s="3" t="s">
        <v>649</v>
      </c>
      <c r="AI71" s="6" t="s">
        <v>650</v>
      </c>
      <c r="AJ71" s="3" t="s">
        <v>651</v>
      </c>
      <c r="AK71" s="3" t="s">
        <v>711</v>
      </c>
      <c r="AL71" s="5">
        <v>45139</v>
      </c>
      <c r="AM71" s="5">
        <v>45290</v>
      </c>
      <c r="AN71" s="5">
        <v>45290</v>
      </c>
      <c r="AO71" s="3">
        <v>20026.72</v>
      </c>
      <c r="AP71" s="3">
        <v>22980.57</v>
      </c>
      <c r="AQ71" s="3">
        <v>22980.57</v>
      </c>
      <c r="AR71" s="3">
        <v>22980.57</v>
      </c>
      <c r="AS71" s="3" t="s">
        <v>652</v>
      </c>
      <c r="AT71" s="3" t="s">
        <v>653</v>
      </c>
      <c r="AU71" s="3" t="s">
        <v>654</v>
      </c>
      <c r="AV71" s="3" t="s">
        <v>657</v>
      </c>
      <c r="AW71">
        <v>0</v>
      </c>
      <c r="AX71" s="5">
        <v>45139</v>
      </c>
      <c r="AY71" s="5">
        <v>45290</v>
      </c>
      <c r="AZ71" s="10" t="s">
        <v>746</v>
      </c>
      <c r="BA71" s="4" t="s">
        <v>656</v>
      </c>
      <c r="BB71" s="3" t="s">
        <v>658</v>
      </c>
      <c r="BC71" s="3" t="s">
        <v>659</v>
      </c>
      <c r="BD71">
        <v>64</v>
      </c>
      <c r="BE71" t="s">
        <v>259</v>
      </c>
      <c r="BF71">
        <v>64</v>
      </c>
      <c r="BG71" s="3" t="s">
        <v>660</v>
      </c>
      <c r="BH71" s="4" t="s">
        <v>661</v>
      </c>
      <c r="BI71" s="4" t="s">
        <v>661</v>
      </c>
      <c r="BJ71" s="4" t="s">
        <v>662</v>
      </c>
      <c r="BK71" s="4" t="s">
        <v>663</v>
      </c>
      <c r="BL71" t="s">
        <v>664</v>
      </c>
      <c r="BM71" s="5">
        <v>44957</v>
      </c>
      <c r="BN71" s="5">
        <v>44941</v>
      </c>
      <c r="BO71" t="s">
        <v>762</v>
      </c>
    </row>
    <row r="72" spans="1:67" x14ac:dyDescent="0.25">
      <c r="A72">
        <v>2023</v>
      </c>
      <c r="B72" s="5">
        <v>44927</v>
      </c>
      <c r="C72" s="5">
        <v>45015</v>
      </c>
      <c r="D72" t="s">
        <v>151</v>
      </c>
      <c r="E72" t="s">
        <v>157</v>
      </c>
      <c r="F72" t="s">
        <v>158</v>
      </c>
      <c r="G72" s="3" t="s">
        <v>712</v>
      </c>
      <c r="H72" s="3" t="s">
        <v>296</v>
      </c>
      <c r="I72" s="10" t="s">
        <v>747</v>
      </c>
      <c r="J72" s="3" t="s">
        <v>294</v>
      </c>
      <c r="K72">
        <v>65</v>
      </c>
      <c r="L72" s="3" t="s">
        <v>725</v>
      </c>
      <c r="M72" s="3" t="s">
        <v>446</v>
      </c>
      <c r="N72" s="3" t="s">
        <v>726</v>
      </c>
      <c r="O72" s="3" t="s">
        <v>734</v>
      </c>
      <c r="P72" t="s">
        <v>161</v>
      </c>
      <c r="Q72" s="6" t="s">
        <v>741</v>
      </c>
      <c r="R72" s="3" t="s">
        <v>168</v>
      </c>
      <c r="S72" s="3" t="s">
        <v>646</v>
      </c>
      <c r="T72" s="3">
        <v>10</v>
      </c>
      <c r="U72" s="3">
        <v>0</v>
      </c>
      <c r="V72" t="s">
        <v>193</v>
      </c>
      <c r="W72" s="3">
        <v>9</v>
      </c>
      <c r="X72" s="3" t="s">
        <v>647</v>
      </c>
      <c r="Y72" s="3">
        <v>9</v>
      </c>
      <c r="Z72" s="3" t="s">
        <v>647</v>
      </c>
      <c r="AA72" s="3" t="s">
        <v>648</v>
      </c>
      <c r="AB72" t="s">
        <v>226</v>
      </c>
      <c r="AC72" t="s">
        <v>226</v>
      </c>
      <c r="AD72" s="3">
        <v>6010</v>
      </c>
      <c r="AE72" s="3" t="s">
        <v>649</v>
      </c>
      <c r="AF72" s="3" t="s">
        <v>649</v>
      </c>
      <c r="AG72" s="3" t="s">
        <v>649</v>
      </c>
      <c r="AH72" s="3" t="s">
        <v>649</v>
      </c>
      <c r="AI72" s="6" t="s">
        <v>650</v>
      </c>
      <c r="AJ72" s="3" t="s">
        <v>651</v>
      </c>
      <c r="AK72" s="3" t="s">
        <v>712</v>
      </c>
      <c r="AL72" s="5">
        <v>45153</v>
      </c>
      <c r="AM72" s="5">
        <v>45291</v>
      </c>
      <c r="AN72" s="5">
        <v>45291</v>
      </c>
      <c r="AO72" s="3">
        <v>43103.45</v>
      </c>
      <c r="AP72" s="3">
        <v>49461.21</v>
      </c>
      <c r="AQ72" s="3">
        <v>43103.45</v>
      </c>
      <c r="AR72" s="3">
        <v>49461.21</v>
      </c>
      <c r="AS72" s="3" t="s">
        <v>652</v>
      </c>
      <c r="AT72" s="3" t="s">
        <v>653</v>
      </c>
      <c r="AU72" s="3" t="s">
        <v>654</v>
      </c>
      <c r="AV72" s="3" t="s">
        <v>657</v>
      </c>
      <c r="AW72">
        <v>0</v>
      </c>
      <c r="AX72" s="5">
        <v>45153</v>
      </c>
      <c r="AY72" s="5">
        <v>45291</v>
      </c>
      <c r="AZ72" s="10" t="s">
        <v>747</v>
      </c>
      <c r="BA72" s="4" t="s">
        <v>656</v>
      </c>
      <c r="BB72" s="3" t="s">
        <v>658</v>
      </c>
      <c r="BC72" s="3" t="s">
        <v>659</v>
      </c>
      <c r="BD72">
        <v>65</v>
      </c>
      <c r="BE72" t="s">
        <v>259</v>
      </c>
      <c r="BF72">
        <v>65</v>
      </c>
      <c r="BG72" s="3" t="s">
        <v>660</v>
      </c>
      <c r="BH72" s="4" t="s">
        <v>661</v>
      </c>
      <c r="BI72" s="4" t="s">
        <v>661</v>
      </c>
      <c r="BJ72" s="4" t="s">
        <v>662</v>
      </c>
      <c r="BK72" s="4" t="s">
        <v>663</v>
      </c>
      <c r="BL72" t="s">
        <v>664</v>
      </c>
      <c r="BM72" s="5">
        <v>44957</v>
      </c>
      <c r="BN72" s="5">
        <v>44941</v>
      </c>
      <c r="BO72" t="s">
        <v>762</v>
      </c>
    </row>
    <row r="73" spans="1:67" x14ac:dyDescent="0.25">
      <c r="A73">
        <v>2023</v>
      </c>
      <c r="B73" s="5">
        <v>44927</v>
      </c>
      <c r="C73" s="5">
        <v>45015</v>
      </c>
      <c r="D73" t="s">
        <v>151</v>
      </c>
      <c r="E73" t="s">
        <v>157</v>
      </c>
      <c r="F73" t="s">
        <v>158</v>
      </c>
      <c r="G73" s="3" t="s">
        <v>713</v>
      </c>
      <c r="H73" s="3" t="s">
        <v>296</v>
      </c>
      <c r="I73" s="10" t="s">
        <v>748</v>
      </c>
      <c r="J73" s="3" t="s">
        <v>294</v>
      </c>
      <c r="K73">
        <v>66</v>
      </c>
      <c r="L73" s="3" t="s">
        <v>727</v>
      </c>
      <c r="M73" s="3" t="s">
        <v>728</v>
      </c>
      <c r="N73" s="3" t="s">
        <v>729</v>
      </c>
      <c r="O73" s="3" t="s">
        <v>735</v>
      </c>
      <c r="P73" t="s">
        <v>161</v>
      </c>
      <c r="Q73" s="6" t="s">
        <v>742</v>
      </c>
      <c r="R73" s="3" t="s">
        <v>168</v>
      </c>
      <c r="S73" s="3" t="s">
        <v>646</v>
      </c>
      <c r="T73" s="3">
        <v>10</v>
      </c>
      <c r="U73" s="3">
        <v>0</v>
      </c>
      <c r="V73" t="s">
        <v>193</v>
      </c>
      <c r="W73" s="3">
        <v>9</v>
      </c>
      <c r="X73" s="3" t="s">
        <v>647</v>
      </c>
      <c r="Y73" s="3">
        <v>9</v>
      </c>
      <c r="Z73" s="3" t="s">
        <v>647</v>
      </c>
      <c r="AA73" s="3" t="s">
        <v>648</v>
      </c>
      <c r="AB73" t="s">
        <v>226</v>
      </c>
      <c r="AC73" t="s">
        <v>226</v>
      </c>
      <c r="AD73" s="3">
        <v>6010</v>
      </c>
      <c r="AE73" s="3" t="s">
        <v>649</v>
      </c>
      <c r="AF73" s="3" t="s">
        <v>649</v>
      </c>
      <c r="AG73" s="3" t="s">
        <v>649</v>
      </c>
      <c r="AH73" s="3" t="s">
        <v>649</v>
      </c>
      <c r="AI73" s="6" t="s">
        <v>650</v>
      </c>
      <c r="AJ73" s="3" t="s">
        <v>651</v>
      </c>
      <c r="AK73" s="3" t="s">
        <v>713</v>
      </c>
      <c r="AL73" s="5">
        <v>45153</v>
      </c>
      <c r="AM73" s="5">
        <v>45291</v>
      </c>
      <c r="AN73" s="5">
        <v>45291</v>
      </c>
      <c r="AO73" s="3">
        <v>11559.6</v>
      </c>
      <c r="AP73" s="3">
        <v>12253.18</v>
      </c>
      <c r="AQ73" s="3">
        <v>11559.6</v>
      </c>
      <c r="AR73" s="3">
        <v>12253.18</v>
      </c>
      <c r="AS73" s="3" t="s">
        <v>652</v>
      </c>
      <c r="AT73" s="3" t="s">
        <v>653</v>
      </c>
      <c r="AU73" s="3" t="s">
        <v>654</v>
      </c>
      <c r="AV73" s="3" t="s">
        <v>657</v>
      </c>
      <c r="AW73">
        <v>0</v>
      </c>
      <c r="AX73" s="5">
        <v>45153</v>
      </c>
      <c r="AY73" s="5">
        <v>45291</v>
      </c>
      <c r="AZ73" s="10" t="s">
        <v>748</v>
      </c>
      <c r="BA73" s="4" t="s">
        <v>656</v>
      </c>
      <c r="BB73" s="3" t="s">
        <v>658</v>
      </c>
      <c r="BC73" s="3" t="s">
        <v>659</v>
      </c>
      <c r="BD73">
        <v>66</v>
      </c>
      <c r="BE73" t="s">
        <v>259</v>
      </c>
      <c r="BF73">
        <v>66</v>
      </c>
      <c r="BG73" s="3" t="s">
        <v>660</v>
      </c>
      <c r="BH73" s="4" t="s">
        <v>661</v>
      </c>
      <c r="BI73" s="4" t="s">
        <v>661</v>
      </c>
      <c r="BJ73" s="4" t="s">
        <v>662</v>
      </c>
      <c r="BK73" s="4" t="s">
        <v>663</v>
      </c>
      <c r="BL73" t="s">
        <v>664</v>
      </c>
      <c r="BM73" s="5">
        <v>44957</v>
      </c>
      <c r="BN73" s="5">
        <v>44941</v>
      </c>
      <c r="BO73" t="s">
        <v>762</v>
      </c>
    </row>
    <row r="74" spans="1:67" x14ac:dyDescent="0.25">
      <c r="A74">
        <v>2023</v>
      </c>
      <c r="B74" s="5">
        <v>44927</v>
      </c>
      <c r="C74" s="5">
        <v>45015</v>
      </c>
      <c r="D74" t="s">
        <v>151</v>
      </c>
      <c r="E74" t="s">
        <v>157</v>
      </c>
      <c r="F74" t="s">
        <v>158</v>
      </c>
      <c r="G74" s="3" t="s">
        <v>749</v>
      </c>
      <c r="H74" s="3" t="s">
        <v>296</v>
      </c>
      <c r="I74" s="4" t="s">
        <v>751</v>
      </c>
      <c r="J74" s="3" t="s">
        <v>294</v>
      </c>
      <c r="K74">
        <v>67</v>
      </c>
      <c r="L74" s="3" t="s">
        <v>753</v>
      </c>
      <c r="M74" s="3" t="s">
        <v>754</v>
      </c>
      <c r="N74" s="3" t="s">
        <v>755</v>
      </c>
      <c r="O74" s="3" t="s">
        <v>758</v>
      </c>
      <c r="P74" t="s">
        <v>161</v>
      </c>
      <c r="Q74" s="6" t="s">
        <v>760</v>
      </c>
      <c r="R74" s="3" t="s">
        <v>168</v>
      </c>
      <c r="S74" s="3" t="s">
        <v>646</v>
      </c>
      <c r="T74" s="3">
        <v>10</v>
      </c>
      <c r="U74" s="3">
        <v>0</v>
      </c>
      <c r="V74" t="s">
        <v>193</v>
      </c>
      <c r="W74" s="3">
        <v>9</v>
      </c>
      <c r="X74" s="3" t="s">
        <v>647</v>
      </c>
      <c r="Y74" s="3">
        <v>9</v>
      </c>
      <c r="Z74" s="3" t="s">
        <v>647</v>
      </c>
      <c r="AA74" s="3" t="s">
        <v>648</v>
      </c>
      <c r="AB74" t="s">
        <v>226</v>
      </c>
      <c r="AC74" t="s">
        <v>226</v>
      </c>
      <c r="AD74" s="3">
        <v>6010</v>
      </c>
      <c r="AE74" s="3" t="s">
        <v>649</v>
      </c>
      <c r="AF74" s="3" t="s">
        <v>649</v>
      </c>
      <c r="AG74" s="3" t="s">
        <v>649</v>
      </c>
      <c r="AH74" s="3" t="s">
        <v>649</v>
      </c>
      <c r="AI74" s="6" t="s">
        <v>650</v>
      </c>
      <c r="AJ74" s="3" t="s">
        <v>651</v>
      </c>
      <c r="AK74" s="3" t="s">
        <v>749</v>
      </c>
      <c r="AL74" s="5">
        <v>45170</v>
      </c>
      <c r="AM74" s="5">
        <v>45291</v>
      </c>
      <c r="AN74" s="5">
        <v>45291</v>
      </c>
      <c r="AO74" s="3">
        <v>172413.79</v>
      </c>
      <c r="AP74" s="3">
        <v>182758.62</v>
      </c>
      <c r="AQ74" s="3">
        <v>172413.79</v>
      </c>
      <c r="AR74" s="3">
        <v>182758.62</v>
      </c>
      <c r="AS74" s="3" t="s">
        <v>652</v>
      </c>
      <c r="AT74" s="3" t="s">
        <v>653</v>
      </c>
      <c r="AU74" s="3" t="s">
        <v>654</v>
      </c>
      <c r="AV74" s="3" t="s">
        <v>657</v>
      </c>
      <c r="AW74">
        <v>0</v>
      </c>
      <c r="AX74" s="5">
        <v>45170</v>
      </c>
      <c r="AY74" s="5">
        <v>45291</v>
      </c>
      <c r="AZ74" s="4" t="s">
        <v>751</v>
      </c>
      <c r="BA74" s="4" t="s">
        <v>656</v>
      </c>
      <c r="BB74" s="3" t="s">
        <v>658</v>
      </c>
      <c r="BC74" s="3" t="s">
        <v>659</v>
      </c>
      <c r="BD74">
        <v>67</v>
      </c>
      <c r="BE74" t="s">
        <v>259</v>
      </c>
      <c r="BF74">
        <v>67</v>
      </c>
      <c r="BG74" s="3" t="s">
        <v>660</v>
      </c>
      <c r="BH74" s="4" t="s">
        <v>661</v>
      </c>
      <c r="BI74" s="4" t="s">
        <v>661</v>
      </c>
      <c r="BJ74" s="4" t="s">
        <v>662</v>
      </c>
      <c r="BK74" s="4" t="s">
        <v>663</v>
      </c>
      <c r="BL74" t="s">
        <v>664</v>
      </c>
      <c r="BM74" s="5">
        <v>44957</v>
      </c>
      <c r="BN74" s="5">
        <v>44941</v>
      </c>
      <c r="BO74" t="s">
        <v>762</v>
      </c>
    </row>
    <row r="75" spans="1:67" x14ac:dyDescent="0.25">
      <c r="A75">
        <v>2023</v>
      </c>
      <c r="B75" s="5">
        <v>44927</v>
      </c>
      <c r="C75" s="5">
        <v>45015</v>
      </c>
      <c r="D75" t="s">
        <v>151</v>
      </c>
      <c r="E75" t="s">
        <v>157</v>
      </c>
      <c r="F75" t="s">
        <v>158</v>
      </c>
      <c r="G75" s="3" t="s">
        <v>750</v>
      </c>
      <c r="H75" s="3" t="s">
        <v>296</v>
      </c>
      <c r="I75" s="4" t="s">
        <v>752</v>
      </c>
      <c r="J75" s="3" t="s">
        <v>294</v>
      </c>
      <c r="K75">
        <v>68</v>
      </c>
      <c r="L75" s="3" t="s">
        <v>756</v>
      </c>
      <c r="M75" s="3" t="s">
        <v>757</v>
      </c>
      <c r="N75" s="3" t="s">
        <v>489</v>
      </c>
      <c r="O75" s="3" t="s">
        <v>759</v>
      </c>
      <c r="P75" t="s">
        <v>161</v>
      </c>
      <c r="Q75" s="6" t="s">
        <v>761</v>
      </c>
      <c r="R75" s="3" t="s">
        <v>168</v>
      </c>
      <c r="S75" s="3" t="s">
        <v>646</v>
      </c>
      <c r="T75" s="3">
        <v>10</v>
      </c>
      <c r="U75" s="3">
        <v>0</v>
      </c>
      <c r="V75" t="s">
        <v>193</v>
      </c>
      <c r="W75" s="3">
        <v>9</v>
      </c>
      <c r="X75" s="3" t="s">
        <v>647</v>
      </c>
      <c r="Y75" s="3">
        <v>9</v>
      </c>
      <c r="Z75" s="3" t="s">
        <v>647</v>
      </c>
      <c r="AA75" s="3" t="s">
        <v>648</v>
      </c>
      <c r="AB75" t="s">
        <v>226</v>
      </c>
      <c r="AC75" t="s">
        <v>226</v>
      </c>
      <c r="AD75" s="3">
        <v>6010</v>
      </c>
      <c r="AE75" s="3" t="s">
        <v>649</v>
      </c>
      <c r="AF75" s="3" t="s">
        <v>649</v>
      </c>
      <c r="AG75" s="3" t="s">
        <v>649</v>
      </c>
      <c r="AH75" s="3" t="s">
        <v>649</v>
      </c>
      <c r="AI75" s="6" t="s">
        <v>650</v>
      </c>
      <c r="AJ75" s="3" t="s">
        <v>651</v>
      </c>
      <c r="AK75" s="3" t="s">
        <v>750</v>
      </c>
      <c r="AL75" s="5">
        <v>45170</v>
      </c>
      <c r="AM75" s="5">
        <v>45291</v>
      </c>
      <c r="AN75" s="5">
        <v>45291</v>
      </c>
      <c r="AO75" s="3">
        <v>237068.97</v>
      </c>
      <c r="AP75" s="3">
        <v>251293.1</v>
      </c>
      <c r="AQ75" s="3">
        <v>237068.97</v>
      </c>
      <c r="AR75" s="3">
        <v>251293.1</v>
      </c>
      <c r="AS75" s="3" t="s">
        <v>652</v>
      </c>
      <c r="AT75" s="3" t="s">
        <v>653</v>
      </c>
      <c r="AU75" s="3" t="s">
        <v>654</v>
      </c>
      <c r="AV75" s="3" t="s">
        <v>657</v>
      </c>
      <c r="AW75">
        <v>0</v>
      </c>
      <c r="AX75" s="5">
        <v>45170</v>
      </c>
      <c r="AY75" s="5">
        <v>45291</v>
      </c>
      <c r="AZ75" s="4" t="s">
        <v>752</v>
      </c>
      <c r="BA75" s="4" t="s">
        <v>656</v>
      </c>
      <c r="BB75" s="3" t="s">
        <v>658</v>
      </c>
      <c r="BC75" s="3" t="s">
        <v>659</v>
      </c>
      <c r="BD75">
        <v>68</v>
      </c>
      <c r="BE75" t="s">
        <v>259</v>
      </c>
      <c r="BF75">
        <v>68</v>
      </c>
      <c r="BG75" s="3" t="s">
        <v>660</v>
      </c>
      <c r="BH75" s="4" t="s">
        <v>661</v>
      </c>
      <c r="BI75" s="4" t="s">
        <v>661</v>
      </c>
      <c r="BJ75" s="4" t="s">
        <v>662</v>
      </c>
      <c r="BK75" s="4" t="s">
        <v>663</v>
      </c>
      <c r="BL75" t="s">
        <v>664</v>
      </c>
      <c r="BM75" s="5">
        <v>44957</v>
      </c>
      <c r="BN75" s="5">
        <v>44941</v>
      </c>
      <c r="BO75" t="s">
        <v>762</v>
      </c>
    </row>
    <row r="76" spans="1:67" x14ac:dyDescent="0.25">
      <c r="A76">
        <v>2023</v>
      </c>
      <c r="B76" s="5">
        <v>45017</v>
      </c>
      <c r="C76" s="5">
        <v>45107</v>
      </c>
      <c r="D76" t="s">
        <v>151</v>
      </c>
      <c r="E76" t="s">
        <v>157</v>
      </c>
      <c r="F76" t="s">
        <v>158</v>
      </c>
      <c r="G76" s="3" t="s">
        <v>403</v>
      </c>
      <c r="H76" s="3" t="s">
        <v>296</v>
      </c>
      <c r="I76" s="4" t="s">
        <v>402</v>
      </c>
      <c r="J76" s="3" t="s">
        <v>294</v>
      </c>
      <c r="K76">
        <v>1</v>
      </c>
      <c r="L76" s="3" t="s">
        <v>404</v>
      </c>
      <c r="M76" s="3" t="s">
        <v>405</v>
      </c>
      <c r="N76" s="3" t="s">
        <v>406</v>
      </c>
      <c r="O76" s="3" t="s">
        <v>407</v>
      </c>
      <c r="P76" t="s">
        <v>160</v>
      </c>
      <c r="Q76" s="6" t="s">
        <v>592</v>
      </c>
      <c r="R76" t="s">
        <v>168</v>
      </c>
      <c r="S76" s="3" t="s">
        <v>646</v>
      </c>
      <c r="T76" s="3">
        <v>10</v>
      </c>
      <c r="U76" s="3">
        <v>0</v>
      </c>
      <c r="V76" t="s">
        <v>193</v>
      </c>
      <c r="W76" s="3">
        <v>9</v>
      </c>
      <c r="X76" s="3" t="s">
        <v>647</v>
      </c>
      <c r="Y76" s="3">
        <v>9</v>
      </c>
      <c r="Z76" s="3" t="s">
        <v>647</v>
      </c>
      <c r="AA76" s="3" t="s">
        <v>648</v>
      </c>
      <c r="AB76" t="s">
        <v>226</v>
      </c>
      <c r="AC76" t="s">
        <v>226</v>
      </c>
      <c r="AD76" s="3">
        <v>6010</v>
      </c>
      <c r="AE76" s="3" t="s">
        <v>649</v>
      </c>
      <c r="AF76" s="3" t="s">
        <v>649</v>
      </c>
      <c r="AG76" s="3" t="s">
        <v>649</v>
      </c>
      <c r="AH76" s="3" t="s">
        <v>649</v>
      </c>
      <c r="AI76" s="6" t="s">
        <v>650</v>
      </c>
      <c r="AJ76" s="3" t="s">
        <v>651</v>
      </c>
      <c r="AK76" s="3" t="s">
        <v>403</v>
      </c>
      <c r="AL76" s="5">
        <v>44928</v>
      </c>
      <c r="AM76" s="5">
        <v>45290</v>
      </c>
      <c r="AN76" s="5">
        <v>45290</v>
      </c>
      <c r="AO76" s="3">
        <v>18460</v>
      </c>
      <c r="AP76" s="3">
        <v>16868.62</v>
      </c>
      <c r="AQ76" s="3">
        <v>15913.79</v>
      </c>
      <c r="AR76" s="3">
        <v>18460</v>
      </c>
      <c r="AS76" s="3" t="s">
        <v>652</v>
      </c>
      <c r="AT76" s="3" t="s">
        <v>653</v>
      </c>
      <c r="AU76" s="3" t="s">
        <v>654</v>
      </c>
      <c r="AV76" s="3" t="s">
        <v>655</v>
      </c>
      <c r="AW76">
        <v>0</v>
      </c>
      <c r="AX76" s="5">
        <v>44928</v>
      </c>
      <c r="AY76" s="5">
        <v>45290</v>
      </c>
      <c r="AZ76" s="4" t="s">
        <v>402</v>
      </c>
      <c r="BA76" s="4" t="s">
        <v>656</v>
      </c>
      <c r="BB76" s="3" t="s">
        <v>658</v>
      </c>
      <c r="BC76" s="3" t="s">
        <v>659</v>
      </c>
      <c r="BD76">
        <v>1</v>
      </c>
      <c r="BE76" t="s">
        <v>259</v>
      </c>
      <c r="BF76">
        <v>1</v>
      </c>
      <c r="BG76" s="3" t="s">
        <v>660</v>
      </c>
      <c r="BH76" s="4" t="s">
        <v>661</v>
      </c>
      <c r="BI76" s="4" t="s">
        <v>661</v>
      </c>
      <c r="BJ76" s="4" t="s">
        <v>662</v>
      </c>
      <c r="BK76" s="4" t="s">
        <v>663</v>
      </c>
      <c r="BL76" t="s">
        <v>664</v>
      </c>
      <c r="BM76" s="11">
        <v>45137</v>
      </c>
      <c r="BN76" s="11">
        <v>45122</v>
      </c>
      <c r="BO76" t="s">
        <v>763</v>
      </c>
    </row>
    <row r="77" spans="1:67" x14ac:dyDescent="0.25">
      <c r="A77">
        <v>2023</v>
      </c>
      <c r="B77" s="5">
        <v>45017</v>
      </c>
      <c r="C77" s="5">
        <v>45107</v>
      </c>
      <c r="D77" t="s">
        <v>151</v>
      </c>
      <c r="E77" t="s">
        <v>157</v>
      </c>
      <c r="F77" t="s">
        <v>158</v>
      </c>
      <c r="G77" s="3" t="s">
        <v>401</v>
      </c>
      <c r="H77" s="3" t="s">
        <v>296</v>
      </c>
      <c r="I77" s="4" t="s">
        <v>400</v>
      </c>
      <c r="J77" s="3" t="s">
        <v>294</v>
      </c>
      <c r="K77">
        <v>2</v>
      </c>
      <c r="L77" s="3" t="s">
        <v>408</v>
      </c>
      <c r="M77" s="3" t="s">
        <v>409</v>
      </c>
      <c r="N77" s="3" t="s">
        <v>410</v>
      </c>
      <c r="O77" s="3" t="s">
        <v>411</v>
      </c>
      <c r="P77" t="s">
        <v>161</v>
      </c>
      <c r="Q77" s="3" t="s">
        <v>593</v>
      </c>
      <c r="R77" t="s">
        <v>168</v>
      </c>
      <c r="S77" s="3" t="s">
        <v>646</v>
      </c>
      <c r="T77" s="3">
        <v>10</v>
      </c>
      <c r="U77" s="3">
        <v>0</v>
      </c>
      <c r="V77" t="s">
        <v>193</v>
      </c>
      <c r="W77" s="3">
        <v>9</v>
      </c>
      <c r="X77" s="3" t="s">
        <v>647</v>
      </c>
      <c r="Y77" s="3">
        <v>9</v>
      </c>
      <c r="Z77" s="3" t="s">
        <v>647</v>
      </c>
      <c r="AA77" s="3" t="s">
        <v>648</v>
      </c>
      <c r="AB77" t="s">
        <v>226</v>
      </c>
      <c r="AC77" t="s">
        <v>226</v>
      </c>
      <c r="AD77" s="3">
        <v>6010</v>
      </c>
      <c r="AE77" s="3" t="s">
        <v>649</v>
      </c>
      <c r="AF77" s="3" t="s">
        <v>649</v>
      </c>
      <c r="AG77" s="3" t="s">
        <v>649</v>
      </c>
      <c r="AH77" s="3" t="s">
        <v>649</v>
      </c>
      <c r="AI77" s="6" t="s">
        <v>650</v>
      </c>
      <c r="AJ77" s="3" t="s">
        <v>651</v>
      </c>
      <c r="AK77" s="3" t="s">
        <v>401</v>
      </c>
      <c r="AL77" s="5">
        <v>44928</v>
      </c>
      <c r="AM77" s="5">
        <v>45290</v>
      </c>
      <c r="AN77" s="5">
        <v>45290</v>
      </c>
      <c r="AO77" s="3">
        <v>2026.72</v>
      </c>
      <c r="AP77" s="3">
        <v>21228.33</v>
      </c>
      <c r="AQ77" s="3">
        <v>2026.72</v>
      </c>
      <c r="AR77" s="3">
        <v>23231</v>
      </c>
      <c r="AS77" s="3" t="s">
        <v>652</v>
      </c>
      <c r="AT77" s="3" t="s">
        <v>653</v>
      </c>
      <c r="AU77" s="3" t="s">
        <v>654</v>
      </c>
      <c r="AV77" s="3" t="s">
        <v>655</v>
      </c>
      <c r="AW77">
        <v>0</v>
      </c>
      <c r="AX77" s="5">
        <v>44928</v>
      </c>
      <c r="AY77" s="5">
        <v>45290</v>
      </c>
      <c r="AZ77" s="4" t="s">
        <v>400</v>
      </c>
      <c r="BA77" s="4" t="s">
        <v>656</v>
      </c>
      <c r="BB77" s="3" t="s">
        <v>658</v>
      </c>
      <c r="BC77" s="3" t="s">
        <v>659</v>
      </c>
      <c r="BD77">
        <v>2</v>
      </c>
      <c r="BE77" t="s">
        <v>259</v>
      </c>
      <c r="BF77">
        <v>2</v>
      </c>
      <c r="BG77" s="3" t="s">
        <v>660</v>
      </c>
      <c r="BH77" s="4" t="s">
        <v>661</v>
      </c>
      <c r="BI77" s="4" t="s">
        <v>661</v>
      </c>
      <c r="BJ77" s="4" t="s">
        <v>662</v>
      </c>
      <c r="BK77" s="4" t="s">
        <v>663</v>
      </c>
      <c r="BL77" t="s">
        <v>664</v>
      </c>
      <c r="BM77" s="11">
        <v>45137</v>
      </c>
      <c r="BN77" s="11">
        <v>45122</v>
      </c>
      <c r="BO77" t="s">
        <v>763</v>
      </c>
    </row>
    <row r="78" spans="1:67" x14ac:dyDescent="0.25">
      <c r="A78">
        <v>2023</v>
      </c>
      <c r="B78" s="5">
        <v>45017</v>
      </c>
      <c r="C78" s="5">
        <v>45107</v>
      </c>
      <c r="D78" t="s">
        <v>151</v>
      </c>
      <c r="E78" t="s">
        <v>157</v>
      </c>
      <c r="F78" t="s">
        <v>158</v>
      </c>
      <c r="G78" s="3" t="s">
        <v>399</v>
      </c>
      <c r="H78" s="3" t="s">
        <v>296</v>
      </c>
      <c r="I78" s="4" t="s">
        <v>398</v>
      </c>
      <c r="J78" s="3" t="s">
        <v>294</v>
      </c>
      <c r="K78">
        <v>3</v>
      </c>
      <c r="L78" s="3" t="s">
        <v>412</v>
      </c>
      <c r="M78" s="3" t="s">
        <v>413</v>
      </c>
      <c r="N78" s="3" t="s">
        <v>414</v>
      </c>
      <c r="O78" s="3" t="s">
        <v>415</v>
      </c>
      <c r="P78" t="s">
        <v>161</v>
      </c>
      <c r="Q78" s="6" t="s">
        <v>594</v>
      </c>
      <c r="R78" t="s">
        <v>168</v>
      </c>
      <c r="S78" s="3" t="s">
        <v>646</v>
      </c>
      <c r="T78" s="3">
        <v>10</v>
      </c>
      <c r="U78" s="3">
        <v>0</v>
      </c>
      <c r="V78" t="s">
        <v>193</v>
      </c>
      <c r="W78" s="3">
        <v>9</v>
      </c>
      <c r="X78" s="3" t="s">
        <v>647</v>
      </c>
      <c r="Y78" s="3">
        <v>9</v>
      </c>
      <c r="Z78" s="3" t="s">
        <v>647</v>
      </c>
      <c r="AA78" s="3" t="s">
        <v>648</v>
      </c>
      <c r="AB78" t="s">
        <v>226</v>
      </c>
      <c r="AC78" t="s">
        <v>226</v>
      </c>
      <c r="AD78" s="3">
        <v>6010</v>
      </c>
      <c r="AE78" s="3" t="s">
        <v>649</v>
      </c>
      <c r="AF78" s="3" t="s">
        <v>649</v>
      </c>
      <c r="AG78" s="3" t="s">
        <v>649</v>
      </c>
      <c r="AH78" s="3" t="s">
        <v>649</v>
      </c>
      <c r="AI78" s="6" t="s">
        <v>650</v>
      </c>
      <c r="AJ78" s="3" t="s">
        <v>651</v>
      </c>
      <c r="AK78" s="3" t="s">
        <v>399</v>
      </c>
      <c r="AL78" s="5">
        <v>44928</v>
      </c>
      <c r="AM78" s="5">
        <v>45290</v>
      </c>
      <c r="AN78" s="5">
        <v>45290</v>
      </c>
      <c r="AO78" s="3">
        <v>23231</v>
      </c>
      <c r="AP78" s="3">
        <v>21228.33</v>
      </c>
      <c r="AQ78" s="3">
        <v>2023.72</v>
      </c>
      <c r="AR78" s="3">
        <v>23231</v>
      </c>
      <c r="AS78" s="3" t="s">
        <v>652</v>
      </c>
      <c r="AT78" s="3" t="s">
        <v>653</v>
      </c>
      <c r="AU78" s="3" t="s">
        <v>654</v>
      </c>
      <c r="AV78" s="3" t="s">
        <v>655</v>
      </c>
      <c r="AW78">
        <v>0</v>
      </c>
      <c r="AX78" s="5">
        <v>44928</v>
      </c>
      <c r="AY78" s="5">
        <v>45290</v>
      </c>
      <c r="AZ78" s="4" t="s">
        <v>398</v>
      </c>
      <c r="BA78" s="4" t="s">
        <v>656</v>
      </c>
      <c r="BB78" s="3" t="s">
        <v>658</v>
      </c>
      <c r="BC78" s="3" t="s">
        <v>659</v>
      </c>
      <c r="BD78">
        <v>3</v>
      </c>
      <c r="BE78" t="s">
        <v>259</v>
      </c>
      <c r="BF78">
        <v>3</v>
      </c>
      <c r="BG78" s="3" t="s">
        <v>660</v>
      </c>
      <c r="BH78" s="4" t="s">
        <v>661</v>
      </c>
      <c r="BI78" s="4" t="s">
        <v>661</v>
      </c>
      <c r="BJ78" s="4" t="s">
        <v>662</v>
      </c>
      <c r="BK78" s="4" t="s">
        <v>663</v>
      </c>
      <c r="BL78" t="s">
        <v>664</v>
      </c>
      <c r="BM78" s="11">
        <v>45137</v>
      </c>
      <c r="BN78" s="11">
        <v>45122</v>
      </c>
      <c r="BO78" t="s">
        <v>763</v>
      </c>
    </row>
    <row r="79" spans="1:67" x14ac:dyDescent="0.25">
      <c r="A79">
        <v>2023</v>
      </c>
      <c r="B79" s="5">
        <v>45017</v>
      </c>
      <c r="C79" s="5">
        <v>45107</v>
      </c>
      <c r="D79" t="s">
        <v>151</v>
      </c>
      <c r="E79" t="s">
        <v>157</v>
      </c>
      <c r="F79" t="s">
        <v>158</v>
      </c>
      <c r="G79" s="3" t="s">
        <v>397</v>
      </c>
      <c r="H79" s="3" t="s">
        <v>296</v>
      </c>
      <c r="I79" s="4" t="s">
        <v>396</v>
      </c>
      <c r="J79" s="3" t="s">
        <v>294</v>
      </c>
      <c r="K79">
        <v>4</v>
      </c>
      <c r="L79" s="3" t="s">
        <v>416</v>
      </c>
      <c r="M79" s="3" t="s">
        <v>417</v>
      </c>
      <c r="N79" s="3" t="s">
        <v>418</v>
      </c>
      <c r="O79" s="3" t="s">
        <v>419</v>
      </c>
      <c r="P79" t="s">
        <v>160</v>
      </c>
      <c r="Q79" s="6" t="s">
        <v>595</v>
      </c>
      <c r="R79" t="s">
        <v>168</v>
      </c>
      <c r="S79" s="3" t="s">
        <v>646</v>
      </c>
      <c r="T79" s="3">
        <v>10</v>
      </c>
      <c r="U79" s="3">
        <v>0</v>
      </c>
      <c r="V79" t="s">
        <v>193</v>
      </c>
      <c r="W79" s="3">
        <v>9</v>
      </c>
      <c r="X79" s="3" t="s">
        <v>647</v>
      </c>
      <c r="Y79" s="3">
        <v>9</v>
      </c>
      <c r="Z79" s="3" t="s">
        <v>647</v>
      </c>
      <c r="AA79" s="3" t="s">
        <v>648</v>
      </c>
      <c r="AB79" t="s">
        <v>226</v>
      </c>
      <c r="AC79" t="s">
        <v>226</v>
      </c>
      <c r="AD79" s="3">
        <v>6010</v>
      </c>
      <c r="AE79" s="3" t="s">
        <v>649</v>
      </c>
      <c r="AF79" s="3" t="s">
        <v>649</v>
      </c>
      <c r="AG79" s="3" t="s">
        <v>649</v>
      </c>
      <c r="AH79" s="3" t="s">
        <v>649</v>
      </c>
      <c r="AI79" s="6" t="s">
        <v>650</v>
      </c>
      <c r="AJ79" s="3" t="s">
        <v>651</v>
      </c>
      <c r="AK79" s="3" t="s">
        <v>397</v>
      </c>
      <c r="AL79" s="5">
        <v>44928</v>
      </c>
      <c r="AM79" s="5">
        <v>45275</v>
      </c>
      <c r="AN79" s="5">
        <v>45275</v>
      </c>
      <c r="AO79" s="3">
        <v>18460</v>
      </c>
      <c r="AP79" s="3">
        <v>16868.62</v>
      </c>
      <c r="AQ79" s="3">
        <v>15913.79</v>
      </c>
      <c r="AR79" s="3">
        <v>18460</v>
      </c>
      <c r="AS79" s="3" t="s">
        <v>652</v>
      </c>
      <c r="AT79" s="3" t="s">
        <v>653</v>
      </c>
      <c r="AU79" s="3" t="s">
        <v>654</v>
      </c>
      <c r="AV79" s="3" t="s">
        <v>655</v>
      </c>
      <c r="AW79">
        <v>0</v>
      </c>
      <c r="AX79" s="5">
        <v>44928</v>
      </c>
      <c r="AY79" s="5">
        <v>45275</v>
      </c>
      <c r="AZ79" s="4" t="s">
        <v>396</v>
      </c>
      <c r="BA79" s="4" t="s">
        <v>656</v>
      </c>
      <c r="BB79" s="3" t="s">
        <v>658</v>
      </c>
      <c r="BC79" s="3" t="s">
        <v>659</v>
      </c>
      <c r="BD79">
        <v>4</v>
      </c>
      <c r="BE79" t="s">
        <v>259</v>
      </c>
      <c r="BF79">
        <v>4</v>
      </c>
      <c r="BG79" s="3" t="s">
        <v>660</v>
      </c>
      <c r="BH79" s="4" t="s">
        <v>661</v>
      </c>
      <c r="BI79" s="4" t="s">
        <v>661</v>
      </c>
      <c r="BJ79" s="4" t="s">
        <v>662</v>
      </c>
      <c r="BK79" s="4" t="s">
        <v>663</v>
      </c>
      <c r="BL79" t="s">
        <v>664</v>
      </c>
      <c r="BM79" s="11">
        <v>45137</v>
      </c>
      <c r="BN79" s="11">
        <v>45122</v>
      </c>
      <c r="BO79" t="s">
        <v>763</v>
      </c>
    </row>
    <row r="80" spans="1:67" x14ac:dyDescent="0.25">
      <c r="A80">
        <v>2023</v>
      </c>
      <c r="B80" s="5">
        <v>45017</v>
      </c>
      <c r="C80" s="5">
        <v>45107</v>
      </c>
      <c r="D80" t="s">
        <v>151</v>
      </c>
      <c r="E80" t="s">
        <v>157</v>
      </c>
      <c r="F80" t="s">
        <v>158</v>
      </c>
      <c r="G80" s="3" t="s">
        <v>395</v>
      </c>
      <c r="H80" s="3" t="s">
        <v>296</v>
      </c>
      <c r="I80" s="4" t="s">
        <v>394</v>
      </c>
      <c r="J80" s="3" t="s">
        <v>294</v>
      </c>
      <c r="K80">
        <v>5</v>
      </c>
      <c r="L80" s="3" t="s">
        <v>420</v>
      </c>
      <c r="M80" s="3" t="s">
        <v>421</v>
      </c>
      <c r="N80" s="3" t="s">
        <v>422</v>
      </c>
      <c r="O80" s="3" t="s">
        <v>423</v>
      </c>
      <c r="P80" t="s">
        <v>160</v>
      </c>
      <c r="Q80" s="6" t="s">
        <v>596</v>
      </c>
      <c r="R80" t="s">
        <v>168</v>
      </c>
      <c r="S80" s="3" t="s">
        <v>646</v>
      </c>
      <c r="T80" s="3">
        <v>10</v>
      </c>
      <c r="U80" s="3">
        <v>0</v>
      </c>
      <c r="V80" t="s">
        <v>193</v>
      </c>
      <c r="W80" s="3">
        <v>9</v>
      </c>
      <c r="X80" s="3" t="s">
        <v>647</v>
      </c>
      <c r="Y80" s="3">
        <v>9</v>
      </c>
      <c r="Z80" s="3" t="s">
        <v>647</v>
      </c>
      <c r="AA80" s="3" t="s">
        <v>648</v>
      </c>
      <c r="AB80" t="s">
        <v>226</v>
      </c>
      <c r="AC80" t="s">
        <v>226</v>
      </c>
      <c r="AD80" s="3">
        <v>6010</v>
      </c>
      <c r="AE80" s="3" t="s">
        <v>649</v>
      </c>
      <c r="AF80" s="3" t="s">
        <v>649</v>
      </c>
      <c r="AG80" s="3" t="s">
        <v>649</v>
      </c>
      <c r="AH80" s="3" t="s">
        <v>649</v>
      </c>
      <c r="AI80" s="6" t="s">
        <v>650</v>
      </c>
      <c r="AJ80" s="3" t="s">
        <v>651</v>
      </c>
      <c r="AK80" s="3" t="s">
        <v>395</v>
      </c>
      <c r="AL80" s="5">
        <v>44928</v>
      </c>
      <c r="AM80" s="5">
        <v>45275</v>
      </c>
      <c r="AN80" s="5">
        <v>45275</v>
      </c>
      <c r="AO80" s="3">
        <v>21232</v>
      </c>
      <c r="AP80" s="3">
        <v>19401.66</v>
      </c>
      <c r="AQ80" s="3">
        <v>18303.45</v>
      </c>
      <c r="AR80" s="3">
        <v>21232</v>
      </c>
      <c r="AS80" s="3" t="s">
        <v>652</v>
      </c>
      <c r="AT80" s="3" t="s">
        <v>653</v>
      </c>
      <c r="AU80" s="3" t="s">
        <v>654</v>
      </c>
      <c r="AV80" s="3" t="s">
        <v>655</v>
      </c>
      <c r="AW80">
        <v>0</v>
      </c>
      <c r="AX80" s="5">
        <v>44928</v>
      </c>
      <c r="AY80" s="5">
        <v>45275</v>
      </c>
      <c r="AZ80" s="4" t="s">
        <v>394</v>
      </c>
      <c r="BA80" s="4" t="s">
        <v>656</v>
      </c>
      <c r="BB80" s="3" t="s">
        <v>658</v>
      </c>
      <c r="BC80" s="3" t="s">
        <v>659</v>
      </c>
      <c r="BD80">
        <v>5</v>
      </c>
      <c r="BE80" t="s">
        <v>259</v>
      </c>
      <c r="BF80">
        <v>5</v>
      </c>
      <c r="BG80" s="3" t="s">
        <v>660</v>
      </c>
      <c r="BH80" s="4" t="s">
        <v>661</v>
      </c>
      <c r="BI80" s="4" t="s">
        <v>661</v>
      </c>
      <c r="BJ80" s="4" t="s">
        <v>662</v>
      </c>
      <c r="BK80" s="4" t="s">
        <v>663</v>
      </c>
      <c r="BL80" t="s">
        <v>664</v>
      </c>
      <c r="BM80" s="11">
        <v>45137</v>
      </c>
      <c r="BN80" s="11">
        <v>45122</v>
      </c>
      <c r="BO80" t="s">
        <v>763</v>
      </c>
    </row>
    <row r="81" spans="1:67" x14ac:dyDescent="0.25">
      <c r="A81">
        <v>2023</v>
      </c>
      <c r="B81" s="5">
        <v>45017</v>
      </c>
      <c r="C81" s="5">
        <v>45107</v>
      </c>
      <c r="D81" t="s">
        <v>151</v>
      </c>
      <c r="E81" t="s">
        <v>157</v>
      </c>
      <c r="F81" t="s">
        <v>158</v>
      </c>
      <c r="G81" s="3" t="s">
        <v>393</v>
      </c>
      <c r="H81" s="3" t="s">
        <v>296</v>
      </c>
      <c r="I81" s="4" t="s">
        <v>392</v>
      </c>
      <c r="J81" s="3" t="s">
        <v>294</v>
      </c>
      <c r="K81">
        <v>6</v>
      </c>
      <c r="L81" s="3" t="s">
        <v>424</v>
      </c>
      <c r="M81" s="3" t="s">
        <v>425</v>
      </c>
      <c r="N81" s="3" t="s">
        <v>426</v>
      </c>
      <c r="O81" s="3" t="s">
        <v>427</v>
      </c>
      <c r="P81" t="s">
        <v>160</v>
      </c>
      <c r="Q81" s="3" t="s">
        <v>597</v>
      </c>
      <c r="R81" t="s">
        <v>168</v>
      </c>
      <c r="S81" s="3" t="s">
        <v>646</v>
      </c>
      <c r="T81" s="3">
        <v>10</v>
      </c>
      <c r="U81" s="3">
        <v>0</v>
      </c>
      <c r="V81" t="s">
        <v>193</v>
      </c>
      <c r="W81" s="3">
        <v>9</v>
      </c>
      <c r="X81" s="3" t="s">
        <v>647</v>
      </c>
      <c r="Y81" s="3">
        <v>9</v>
      </c>
      <c r="Z81" s="3" t="s">
        <v>647</v>
      </c>
      <c r="AA81" s="3" t="s">
        <v>648</v>
      </c>
      <c r="AB81" t="s">
        <v>226</v>
      </c>
      <c r="AC81" t="s">
        <v>226</v>
      </c>
      <c r="AD81" s="3">
        <v>6010</v>
      </c>
      <c r="AE81" s="3" t="s">
        <v>649</v>
      </c>
      <c r="AF81" s="3" t="s">
        <v>649</v>
      </c>
      <c r="AG81" s="3" t="s">
        <v>649</v>
      </c>
      <c r="AH81" s="3" t="s">
        <v>649</v>
      </c>
      <c r="AI81" s="6" t="s">
        <v>650</v>
      </c>
      <c r="AJ81" s="3" t="s">
        <v>651</v>
      </c>
      <c r="AK81" s="3" t="s">
        <v>393</v>
      </c>
      <c r="AL81" s="5">
        <v>44942</v>
      </c>
      <c r="AM81" s="5">
        <v>45275</v>
      </c>
      <c r="AN81" s="5">
        <v>45275</v>
      </c>
      <c r="AO81" s="3">
        <v>20618</v>
      </c>
      <c r="AP81" s="3">
        <v>18840.59</v>
      </c>
      <c r="AQ81" s="3">
        <v>1774.14</v>
      </c>
      <c r="AR81" s="3">
        <v>20618</v>
      </c>
      <c r="AS81" s="3" t="s">
        <v>652</v>
      </c>
      <c r="AT81" s="3" t="s">
        <v>653</v>
      </c>
      <c r="AU81" s="3" t="s">
        <v>654</v>
      </c>
      <c r="AV81" s="3" t="s">
        <v>655</v>
      </c>
      <c r="AW81">
        <v>0</v>
      </c>
      <c r="AX81" s="5">
        <v>44942</v>
      </c>
      <c r="AY81" s="5">
        <v>45275</v>
      </c>
      <c r="AZ81" s="4" t="s">
        <v>392</v>
      </c>
      <c r="BA81" s="4" t="s">
        <v>656</v>
      </c>
      <c r="BB81" s="3" t="s">
        <v>658</v>
      </c>
      <c r="BC81" s="3" t="s">
        <v>659</v>
      </c>
      <c r="BD81">
        <v>6</v>
      </c>
      <c r="BE81" t="s">
        <v>259</v>
      </c>
      <c r="BF81">
        <v>6</v>
      </c>
      <c r="BG81" s="3" t="s">
        <v>660</v>
      </c>
      <c r="BH81" s="4" t="s">
        <v>661</v>
      </c>
      <c r="BI81" s="4" t="s">
        <v>661</v>
      </c>
      <c r="BJ81" s="4" t="s">
        <v>662</v>
      </c>
      <c r="BK81" s="4" t="s">
        <v>663</v>
      </c>
      <c r="BL81" t="s">
        <v>664</v>
      </c>
      <c r="BM81" s="11">
        <v>45137</v>
      </c>
      <c r="BN81" s="11">
        <v>45122</v>
      </c>
      <c r="BO81" t="s">
        <v>763</v>
      </c>
    </row>
    <row r="82" spans="1:67" x14ac:dyDescent="0.25">
      <c r="A82">
        <v>2023</v>
      </c>
      <c r="B82" s="5">
        <v>45017</v>
      </c>
      <c r="C82" s="5">
        <v>45107</v>
      </c>
      <c r="D82" t="s">
        <v>151</v>
      </c>
      <c r="E82" t="s">
        <v>157</v>
      </c>
      <c r="F82" t="s">
        <v>158</v>
      </c>
      <c r="G82" s="3" t="s">
        <v>391</v>
      </c>
      <c r="H82" s="3" t="s">
        <v>296</v>
      </c>
      <c r="I82" s="4" t="s">
        <v>390</v>
      </c>
      <c r="J82" s="3" t="s">
        <v>294</v>
      </c>
      <c r="K82">
        <v>7</v>
      </c>
      <c r="L82" s="3" t="s">
        <v>428</v>
      </c>
      <c r="M82" s="3" t="s">
        <v>429</v>
      </c>
      <c r="N82" s="3" t="s">
        <v>430</v>
      </c>
      <c r="O82" s="3" t="s">
        <v>431</v>
      </c>
      <c r="P82" t="s">
        <v>160</v>
      </c>
      <c r="Q82" s="6" t="s">
        <v>598</v>
      </c>
      <c r="R82" t="s">
        <v>168</v>
      </c>
      <c r="S82" s="3" t="s">
        <v>646</v>
      </c>
      <c r="T82" s="3">
        <v>10</v>
      </c>
      <c r="U82" s="3">
        <v>0</v>
      </c>
      <c r="V82" t="s">
        <v>193</v>
      </c>
      <c r="W82" s="3">
        <v>9</v>
      </c>
      <c r="X82" s="3" t="s">
        <v>647</v>
      </c>
      <c r="Y82" s="3">
        <v>9</v>
      </c>
      <c r="Z82" s="3" t="s">
        <v>647</v>
      </c>
      <c r="AA82" s="3" t="s">
        <v>648</v>
      </c>
      <c r="AB82" t="s">
        <v>226</v>
      </c>
      <c r="AC82" t="s">
        <v>226</v>
      </c>
      <c r="AD82" s="3">
        <v>6010</v>
      </c>
      <c r="AE82" s="3" t="s">
        <v>649</v>
      </c>
      <c r="AF82" s="3" t="s">
        <v>649</v>
      </c>
      <c r="AG82" s="3" t="s">
        <v>649</v>
      </c>
      <c r="AH82" s="3" t="s">
        <v>649</v>
      </c>
      <c r="AI82" s="6" t="s">
        <v>650</v>
      </c>
      <c r="AJ82" s="3" t="s">
        <v>651</v>
      </c>
      <c r="AK82" s="3" t="s">
        <v>391</v>
      </c>
      <c r="AL82" s="5">
        <v>44942</v>
      </c>
      <c r="AM82" s="5">
        <v>45275</v>
      </c>
      <c r="AN82" s="5">
        <v>45275</v>
      </c>
      <c r="AO82" s="3">
        <v>20618</v>
      </c>
      <c r="AP82" s="3">
        <v>18840.59</v>
      </c>
      <c r="AQ82" s="3">
        <v>1774.14</v>
      </c>
      <c r="AR82" s="3">
        <v>20618</v>
      </c>
      <c r="AS82" s="3" t="s">
        <v>652</v>
      </c>
      <c r="AT82" s="3" t="s">
        <v>653</v>
      </c>
      <c r="AU82" s="3" t="s">
        <v>654</v>
      </c>
      <c r="AV82" s="3" t="s">
        <v>655</v>
      </c>
      <c r="AW82">
        <v>0</v>
      </c>
      <c r="AX82" s="5">
        <v>44942</v>
      </c>
      <c r="AY82" s="5">
        <v>45275</v>
      </c>
      <c r="AZ82" s="4" t="s">
        <v>390</v>
      </c>
      <c r="BA82" s="4" t="s">
        <v>656</v>
      </c>
      <c r="BB82" s="3" t="s">
        <v>658</v>
      </c>
      <c r="BC82" s="3" t="s">
        <v>659</v>
      </c>
      <c r="BD82">
        <v>7</v>
      </c>
      <c r="BE82" t="s">
        <v>259</v>
      </c>
      <c r="BF82">
        <v>7</v>
      </c>
      <c r="BG82" s="3" t="s">
        <v>660</v>
      </c>
      <c r="BH82" s="4" t="s">
        <v>661</v>
      </c>
      <c r="BI82" s="4" t="s">
        <v>661</v>
      </c>
      <c r="BJ82" s="4" t="s">
        <v>662</v>
      </c>
      <c r="BK82" s="4" t="s">
        <v>663</v>
      </c>
      <c r="BL82" t="s">
        <v>664</v>
      </c>
      <c r="BM82" s="11">
        <v>45137</v>
      </c>
      <c r="BN82" s="11">
        <v>45122</v>
      </c>
      <c r="BO82" t="s">
        <v>763</v>
      </c>
    </row>
    <row r="83" spans="1:67" x14ac:dyDescent="0.25">
      <c r="A83">
        <v>2023</v>
      </c>
      <c r="B83" s="5">
        <v>45017</v>
      </c>
      <c r="C83" s="5">
        <v>45107</v>
      </c>
      <c r="D83" t="s">
        <v>151</v>
      </c>
      <c r="E83" t="s">
        <v>157</v>
      </c>
      <c r="F83" t="s">
        <v>158</v>
      </c>
      <c r="G83" s="3" t="s">
        <v>389</v>
      </c>
      <c r="H83" s="3" t="s">
        <v>296</v>
      </c>
      <c r="I83" s="4" t="s">
        <v>388</v>
      </c>
      <c r="J83" s="3" t="s">
        <v>294</v>
      </c>
      <c r="K83">
        <v>8</v>
      </c>
      <c r="L83" s="3" t="s">
        <v>432</v>
      </c>
      <c r="M83" s="3" t="s">
        <v>433</v>
      </c>
      <c r="N83" s="3" t="s">
        <v>434</v>
      </c>
      <c r="O83" s="3" t="s">
        <v>435</v>
      </c>
      <c r="P83" t="s">
        <v>161</v>
      </c>
      <c r="Q83" s="3" t="s">
        <v>599</v>
      </c>
      <c r="R83" t="s">
        <v>168</v>
      </c>
      <c r="S83" s="3" t="s">
        <v>646</v>
      </c>
      <c r="T83" s="3">
        <v>10</v>
      </c>
      <c r="U83" s="3">
        <v>0</v>
      </c>
      <c r="V83" t="s">
        <v>193</v>
      </c>
      <c r="W83" s="3">
        <v>9</v>
      </c>
      <c r="X83" s="3" t="s">
        <v>647</v>
      </c>
      <c r="Y83" s="3">
        <v>9</v>
      </c>
      <c r="Z83" s="3" t="s">
        <v>647</v>
      </c>
      <c r="AA83" s="3" t="s">
        <v>648</v>
      </c>
      <c r="AB83" t="s">
        <v>226</v>
      </c>
      <c r="AC83" t="s">
        <v>226</v>
      </c>
      <c r="AD83" s="3">
        <v>6010</v>
      </c>
      <c r="AE83" s="3" t="s">
        <v>649</v>
      </c>
      <c r="AF83" s="3" t="s">
        <v>649</v>
      </c>
      <c r="AG83" s="3" t="s">
        <v>649</v>
      </c>
      <c r="AH83" s="3" t="s">
        <v>649</v>
      </c>
      <c r="AI83" s="6" t="s">
        <v>650</v>
      </c>
      <c r="AJ83" s="3" t="s">
        <v>651</v>
      </c>
      <c r="AK83" s="3" t="s">
        <v>389</v>
      </c>
      <c r="AL83" s="5">
        <v>44942</v>
      </c>
      <c r="AM83" s="5">
        <v>45275</v>
      </c>
      <c r="AN83" s="5">
        <v>45275</v>
      </c>
      <c r="AO83" s="3">
        <v>18460</v>
      </c>
      <c r="AP83" s="3">
        <v>16868.62</v>
      </c>
      <c r="AQ83" s="3">
        <v>15913.79</v>
      </c>
      <c r="AR83" s="3">
        <v>18460</v>
      </c>
      <c r="AS83" s="3" t="s">
        <v>652</v>
      </c>
      <c r="AT83" s="3" t="s">
        <v>653</v>
      </c>
      <c r="AU83" s="3" t="s">
        <v>654</v>
      </c>
      <c r="AV83" s="3" t="s">
        <v>655</v>
      </c>
      <c r="AW83">
        <v>0</v>
      </c>
      <c r="AX83" s="5">
        <v>44942</v>
      </c>
      <c r="AY83" s="5">
        <v>45275</v>
      </c>
      <c r="AZ83" s="4" t="s">
        <v>388</v>
      </c>
      <c r="BA83" s="4" t="s">
        <v>656</v>
      </c>
      <c r="BB83" s="3" t="s">
        <v>658</v>
      </c>
      <c r="BC83" s="3" t="s">
        <v>659</v>
      </c>
      <c r="BD83">
        <v>8</v>
      </c>
      <c r="BE83" t="s">
        <v>259</v>
      </c>
      <c r="BF83">
        <v>8</v>
      </c>
      <c r="BG83" s="3" t="s">
        <v>660</v>
      </c>
      <c r="BH83" s="4" t="s">
        <v>661</v>
      </c>
      <c r="BI83" s="4" t="s">
        <v>661</v>
      </c>
      <c r="BJ83" s="4" t="s">
        <v>662</v>
      </c>
      <c r="BK83" s="4" t="s">
        <v>663</v>
      </c>
      <c r="BL83" t="s">
        <v>664</v>
      </c>
      <c r="BM83" s="11">
        <v>45137</v>
      </c>
      <c r="BN83" s="11">
        <v>45122</v>
      </c>
      <c r="BO83" t="s">
        <v>763</v>
      </c>
    </row>
    <row r="84" spans="1:67" x14ac:dyDescent="0.25">
      <c r="A84">
        <v>2023</v>
      </c>
      <c r="B84" s="5">
        <v>45017</v>
      </c>
      <c r="C84" s="5">
        <v>45107</v>
      </c>
      <c r="D84" t="s">
        <v>151</v>
      </c>
      <c r="E84" t="s">
        <v>157</v>
      </c>
      <c r="F84" t="s">
        <v>158</v>
      </c>
      <c r="G84" s="3" t="s">
        <v>387</v>
      </c>
      <c r="H84" s="3" t="s">
        <v>296</v>
      </c>
      <c r="I84" s="4" t="s">
        <v>386</v>
      </c>
      <c r="J84" s="3" t="s">
        <v>294</v>
      </c>
      <c r="K84">
        <v>9</v>
      </c>
      <c r="L84" s="3" t="s">
        <v>436</v>
      </c>
      <c r="M84" s="3" t="s">
        <v>437</v>
      </c>
      <c r="N84" s="3" t="s">
        <v>438</v>
      </c>
      <c r="O84" s="3" t="s">
        <v>439</v>
      </c>
      <c r="P84" t="s">
        <v>160</v>
      </c>
      <c r="Q84" s="6" t="s">
        <v>600</v>
      </c>
      <c r="R84" t="s">
        <v>168</v>
      </c>
      <c r="S84" s="3" t="s">
        <v>646</v>
      </c>
      <c r="T84" s="3">
        <v>10</v>
      </c>
      <c r="U84" s="3">
        <v>0</v>
      </c>
      <c r="V84" t="s">
        <v>193</v>
      </c>
      <c r="W84" s="3">
        <v>9</v>
      </c>
      <c r="X84" s="3" t="s">
        <v>647</v>
      </c>
      <c r="Y84" s="3">
        <v>9</v>
      </c>
      <c r="Z84" s="3" t="s">
        <v>647</v>
      </c>
      <c r="AA84" s="3" t="s">
        <v>648</v>
      </c>
      <c r="AB84" t="s">
        <v>226</v>
      </c>
      <c r="AC84" t="s">
        <v>226</v>
      </c>
      <c r="AD84" s="3">
        <v>6010</v>
      </c>
      <c r="AE84" s="3" t="s">
        <v>649</v>
      </c>
      <c r="AF84" s="3" t="s">
        <v>649</v>
      </c>
      <c r="AG84" s="3" t="s">
        <v>649</v>
      </c>
      <c r="AH84" s="3" t="s">
        <v>649</v>
      </c>
      <c r="AI84" s="6" t="s">
        <v>650</v>
      </c>
      <c r="AJ84" s="3" t="s">
        <v>651</v>
      </c>
      <c r="AK84" s="3" t="s">
        <v>387</v>
      </c>
      <c r="AL84" s="5">
        <v>44942</v>
      </c>
      <c r="AM84" s="5">
        <v>45275</v>
      </c>
      <c r="AN84" s="5">
        <v>45275</v>
      </c>
      <c r="AO84" s="3">
        <v>14000</v>
      </c>
      <c r="AP84" s="3">
        <v>12793.1</v>
      </c>
      <c r="AQ84" s="3">
        <v>12068.97</v>
      </c>
      <c r="AR84" s="3">
        <v>14000</v>
      </c>
      <c r="AS84" s="3" t="s">
        <v>652</v>
      </c>
      <c r="AT84" s="3" t="s">
        <v>653</v>
      </c>
      <c r="AU84" s="3" t="s">
        <v>654</v>
      </c>
      <c r="AV84" s="3" t="s">
        <v>655</v>
      </c>
      <c r="AW84">
        <v>0</v>
      </c>
      <c r="AX84" s="5">
        <v>44942</v>
      </c>
      <c r="AY84" s="5">
        <v>45275</v>
      </c>
      <c r="AZ84" s="4" t="s">
        <v>386</v>
      </c>
      <c r="BA84" s="4" t="s">
        <v>656</v>
      </c>
      <c r="BB84" s="3" t="s">
        <v>658</v>
      </c>
      <c r="BC84" s="3" t="s">
        <v>659</v>
      </c>
      <c r="BD84">
        <v>9</v>
      </c>
      <c r="BE84" t="s">
        <v>259</v>
      </c>
      <c r="BF84">
        <v>9</v>
      </c>
      <c r="BG84" s="3" t="s">
        <v>660</v>
      </c>
      <c r="BH84" s="4" t="s">
        <v>661</v>
      </c>
      <c r="BI84" s="4" t="s">
        <v>661</v>
      </c>
      <c r="BJ84" s="4" t="s">
        <v>662</v>
      </c>
      <c r="BK84" s="4" t="s">
        <v>663</v>
      </c>
      <c r="BL84" t="s">
        <v>664</v>
      </c>
      <c r="BM84" s="11">
        <v>45137</v>
      </c>
      <c r="BN84" s="11">
        <v>45122</v>
      </c>
      <c r="BO84" t="s">
        <v>763</v>
      </c>
    </row>
    <row r="85" spans="1:67" x14ac:dyDescent="0.25">
      <c r="A85">
        <v>2023</v>
      </c>
      <c r="B85" s="5">
        <v>45017</v>
      </c>
      <c r="C85" s="5">
        <v>45107</v>
      </c>
      <c r="D85" t="s">
        <v>151</v>
      </c>
      <c r="E85" t="s">
        <v>157</v>
      </c>
      <c r="F85" t="s">
        <v>158</v>
      </c>
      <c r="G85" s="3" t="s">
        <v>385</v>
      </c>
      <c r="H85" s="3" t="s">
        <v>296</v>
      </c>
      <c r="I85" s="4" t="s">
        <v>384</v>
      </c>
      <c r="J85" s="3" t="s">
        <v>294</v>
      </c>
      <c r="K85">
        <v>10</v>
      </c>
      <c r="L85" s="3" t="s">
        <v>440</v>
      </c>
      <c r="M85" s="3" t="s">
        <v>441</v>
      </c>
      <c r="N85" s="3" t="s">
        <v>442</v>
      </c>
      <c r="O85" s="3" t="s">
        <v>443</v>
      </c>
      <c r="P85" t="s">
        <v>160</v>
      </c>
      <c r="Q85" s="6" t="s">
        <v>601</v>
      </c>
      <c r="R85" t="s">
        <v>168</v>
      </c>
      <c r="S85" s="3" t="s">
        <v>646</v>
      </c>
      <c r="T85" s="3">
        <v>10</v>
      </c>
      <c r="U85" s="3">
        <v>0</v>
      </c>
      <c r="V85" t="s">
        <v>193</v>
      </c>
      <c r="W85" s="3">
        <v>9</v>
      </c>
      <c r="X85" s="3" t="s">
        <v>647</v>
      </c>
      <c r="Y85" s="3">
        <v>9</v>
      </c>
      <c r="Z85" s="3" t="s">
        <v>647</v>
      </c>
      <c r="AA85" s="3" t="s">
        <v>648</v>
      </c>
      <c r="AB85" t="s">
        <v>226</v>
      </c>
      <c r="AC85" t="s">
        <v>226</v>
      </c>
      <c r="AD85" s="3">
        <v>6010</v>
      </c>
      <c r="AE85" s="3" t="s">
        <v>649</v>
      </c>
      <c r="AF85" s="3" t="s">
        <v>649</v>
      </c>
      <c r="AG85" s="3" t="s">
        <v>649</v>
      </c>
      <c r="AH85" s="3" t="s">
        <v>649</v>
      </c>
      <c r="AI85" s="6" t="s">
        <v>650</v>
      </c>
      <c r="AJ85" s="3" t="s">
        <v>651</v>
      </c>
      <c r="AK85" s="3" t="s">
        <v>385</v>
      </c>
      <c r="AL85" s="5">
        <v>44942</v>
      </c>
      <c r="AM85" s="5">
        <v>45275</v>
      </c>
      <c r="AN85" s="5">
        <v>45275</v>
      </c>
      <c r="AO85" s="3">
        <v>14000</v>
      </c>
      <c r="AP85" s="3">
        <v>12793.1</v>
      </c>
      <c r="AQ85" s="3">
        <v>1268.97</v>
      </c>
      <c r="AR85" s="3">
        <v>14000</v>
      </c>
      <c r="AS85" s="3" t="s">
        <v>652</v>
      </c>
      <c r="AT85" s="3" t="s">
        <v>653</v>
      </c>
      <c r="AU85" s="3" t="s">
        <v>654</v>
      </c>
      <c r="AV85" s="3" t="s">
        <v>655</v>
      </c>
      <c r="AW85">
        <v>0</v>
      </c>
      <c r="AX85" s="5">
        <v>44942</v>
      </c>
      <c r="AY85" s="5">
        <v>45275</v>
      </c>
      <c r="AZ85" s="4" t="s">
        <v>384</v>
      </c>
      <c r="BA85" s="4" t="s">
        <v>656</v>
      </c>
      <c r="BB85" s="3" t="s">
        <v>658</v>
      </c>
      <c r="BC85" s="3" t="s">
        <v>659</v>
      </c>
      <c r="BD85">
        <v>10</v>
      </c>
      <c r="BE85" t="s">
        <v>259</v>
      </c>
      <c r="BF85">
        <v>10</v>
      </c>
      <c r="BG85" s="3" t="s">
        <v>660</v>
      </c>
      <c r="BH85" s="4" t="s">
        <v>661</v>
      </c>
      <c r="BI85" s="4" t="s">
        <v>661</v>
      </c>
      <c r="BJ85" s="4" t="s">
        <v>662</v>
      </c>
      <c r="BK85" s="4" t="s">
        <v>663</v>
      </c>
      <c r="BL85" t="s">
        <v>664</v>
      </c>
      <c r="BM85" s="11">
        <v>45137</v>
      </c>
      <c r="BN85" s="11">
        <v>45122</v>
      </c>
      <c r="BO85" t="s">
        <v>763</v>
      </c>
    </row>
    <row r="86" spans="1:67" x14ac:dyDescent="0.25">
      <c r="A86">
        <v>2023</v>
      </c>
      <c r="B86" s="5">
        <v>45017</v>
      </c>
      <c r="C86" s="5">
        <v>45107</v>
      </c>
      <c r="D86" t="s">
        <v>151</v>
      </c>
      <c r="E86" t="s">
        <v>157</v>
      </c>
      <c r="F86" t="s">
        <v>158</v>
      </c>
      <c r="G86" s="3" t="s">
        <v>383</v>
      </c>
      <c r="H86" s="3" t="s">
        <v>296</v>
      </c>
      <c r="I86" s="4" t="s">
        <v>382</v>
      </c>
      <c r="J86" s="3" t="s">
        <v>294</v>
      </c>
      <c r="K86">
        <v>11</v>
      </c>
      <c r="L86" s="3" t="s">
        <v>444</v>
      </c>
      <c r="M86" s="3" t="s">
        <v>445</v>
      </c>
      <c r="N86" s="3" t="s">
        <v>446</v>
      </c>
      <c r="O86" s="3" t="s">
        <v>447</v>
      </c>
      <c r="P86" t="s">
        <v>161</v>
      </c>
      <c r="Q86" s="6" t="s">
        <v>602</v>
      </c>
      <c r="R86" t="s">
        <v>168</v>
      </c>
      <c r="S86" s="3" t="s">
        <v>646</v>
      </c>
      <c r="T86" s="3">
        <v>10</v>
      </c>
      <c r="U86" s="3">
        <v>0</v>
      </c>
      <c r="V86" t="s">
        <v>193</v>
      </c>
      <c r="W86" s="3">
        <v>9</v>
      </c>
      <c r="X86" s="3" t="s">
        <v>647</v>
      </c>
      <c r="Y86" s="3">
        <v>9</v>
      </c>
      <c r="Z86" s="3" t="s">
        <v>647</v>
      </c>
      <c r="AA86" s="3" t="s">
        <v>648</v>
      </c>
      <c r="AB86" t="s">
        <v>226</v>
      </c>
      <c r="AC86" t="s">
        <v>226</v>
      </c>
      <c r="AD86" s="3">
        <v>6010</v>
      </c>
      <c r="AE86" s="3" t="s">
        <v>649</v>
      </c>
      <c r="AF86" s="3" t="s">
        <v>649</v>
      </c>
      <c r="AG86" s="3" t="s">
        <v>649</v>
      </c>
      <c r="AH86" s="3" t="s">
        <v>649</v>
      </c>
      <c r="AI86" s="6" t="s">
        <v>650</v>
      </c>
      <c r="AJ86" s="3" t="s">
        <v>651</v>
      </c>
      <c r="AK86" s="3" t="s">
        <v>383</v>
      </c>
      <c r="AL86" s="5">
        <v>44942</v>
      </c>
      <c r="AM86" s="5">
        <v>45000</v>
      </c>
      <c r="AN86" s="5">
        <v>45000</v>
      </c>
      <c r="AO86" s="3">
        <v>22844.83</v>
      </c>
      <c r="AP86" s="3">
        <v>26500</v>
      </c>
      <c r="AQ86" s="3">
        <v>22844.83</v>
      </c>
      <c r="AR86" s="3">
        <v>26500</v>
      </c>
      <c r="AS86" s="3" t="s">
        <v>652</v>
      </c>
      <c r="AT86" s="3" t="s">
        <v>653</v>
      </c>
      <c r="AU86" s="3" t="s">
        <v>654</v>
      </c>
      <c r="AV86" s="3" t="s">
        <v>655</v>
      </c>
      <c r="AW86">
        <v>0</v>
      </c>
      <c r="AX86" s="5">
        <v>44942</v>
      </c>
      <c r="AY86" s="5">
        <v>45000</v>
      </c>
      <c r="AZ86" s="4" t="s">
        <v>382</v>
      </c>
      <c r="BA86" s="4" t="s">
        <v>656</v>
      </c>
      <c r="BB86" s="3" t="s">
        <v>658</v>
      </c>
      <c r="BC86" s="3" t="s">
        <v>659</v>
      </c>
      <c r="BD86">
        <v>11</v>
      </c>
      <c r="BE86" t="s">
        <v>259</v>
      </c>
      <c r="BF86">
        <v>11</v>
      </c>
      <c r="BG86" s="3" t="s">
        <v>660</v>
      </c>
      <c r="BH86" s="4" t="s">
        <v>661</v>
      </c>
      <c r="BI86" s="4" t="s">
        <v>661</v>
      </c>
      <c r="BJ86" s="4" t="s">
        <v>662</v>
      </c>
      <c r="BK86" s="4" t="s">
        <v>663</v>
      </c>
      <c r="BL86" t="s">
        <v>664</v>
      </c>
      <c r="BM86" s="11">
        <v>45137</v>
      </c>
      <c r="BN86" s="11">
        <v>45122</v>
      </c>
      <c r="BO86" t="s">
        <v>763</v>
      </c>
    </row>
    <row r="87" spans="1:67" x14ac:dyDescent="0.25">
      <c r="A87">
        <v>2023</v>
      </c>
      <c r="B87" s="5">
        <v>45017</v>
      </c>
      <c r="C87" s="5">
        <v>45107</v>
      </c>
      <c r="D87" t="s">
        <v>151</v>
      </c>
      <c r="E87" t="s">
        <v>157</v>
      </c>
      <c r="F87" t="s">
        <v>158</v>
      </c>
      <c r="G87" s="3" t="s">
        <v>381</v>
      </c>
      <c r="H87" s="3" t="s">
        <v>296</v>
      </c>
      <c r="I87" s="4" t="s">
        <v>380</v>
      </c>
      <c r="J87" s="3" t="s">
        <v>294</v>
      </c>
      <c r="K87">
        <v>12</v>
      </c>
      <c r="L87" s="3" t="s">
        <v>448</v>
      </c>
      <c r="M87" s="3" t="s">
        <v>449</v>
      </c>
      <c r="N87" s="3" t="s">
        <v>450</v>
      </c>
      <c r="O87" s="3" t="s">
        <v>451</v>
      </c>
      <c r="P87" t="s">
        <v>160</v>
      </c>
      <c r="Q87" s="3" t="s">
        <v>603</v>
      </c>
      <c r="R87" t="s">
        <v>168</v>
      </c>
      <c r="S87" s="3" t="s">
        <v>646</v>
      </c>
      <c r="T87" s="3">
        <v>10</v>
      </c>
      <c r="U87" s="3">
        <v>0</v>
      </c>
      <c r="V87" t="s">
        <v>193</v>
      </c>
      <c r="W87" s="3">
        <v>9</v>
      </c>
      <c r="X87" s="3" t="s">
        <v>647</v>
      </c>
      <c r="Y87" s="3">
        <v>9</v>
      </c>
      <c r="Z87" s="3" t="s">
        <v>647</v>
      </c>
      <c r="AA87" s="3" t="s">
        <v>648</v>
      </c>
      <c r="AB87" t="s">
        <v>226</v>
      </c>
      <c r="AC87" t="s">
        <v>226</v>
      </c>
      <c r="AD87" s="3">
        <v>6010</v>
      </c>
      <c r="AE87" s="3" t="s">
        <v>649</v>
      </c>
      <c r="AF87" s="3" t="s">
        <v>649</v>
      </c>
      <c r="AG87" s="3" t="s">
        <v>649</v>
      </c>
      <c r="AH87" s="3" t="s">
        <v>649</v>
      </c>
      <c r="AI87" s="6" t="s">
        <v>650</v>
      </c>
      <c r="AJ87" s="3" t="s">
        <v>651</v>
      </c>
      <c r="AK87" s="3" t="s">
        <v>381</v>
      </c>
      <c r="AL87" s="5">
        <v>44942</v>
      </c>
      <c r="AM87" s="5">
        <v>45000</v>
      </c>
      <c r="AN87" s="5">
        <v>45000</v>
      </c>
      <c r="AO87" s="3">
        <v>10600</v>
      </c>
      <c r="AP87" s="3">
        <v>14575</v>
      </c>
      <c r="AQ87" s="3">
        <v>5300</v>
      </c>
      <c r="AR87" s="3">
        <v>14575</v>
      </c>
      <c r="AS87" s="3" t="s">
        <v>652</v>
      </c>
      <c r="AT87" s="3" t="s">
        <v>653</v>
      </c>
      <c r="AU87" s="3" t="s">
        <v>654</v>
      </c>
      <c r="AV87" s="3" t="s">
        <v>655</v>
      </c>
      <c r="AW87">
        <v>0</v>
      </c>
      <c r="AX87" s="5">
        <v>44942</v>
      </c>
      <c r="AY87" s="5">
        <v>45000</v>
      </c>
      <c r="AZ87" s="4" t="s">
        <v>380</v>
      </c>
      <c r="BA87" s="4" t="s">
        <v>656</v>
      </c>
      <c r="BB87" s="3" t="s">
        <v>658</v>
      </c>
      <c r="BC87" s="3" t="s">
        <v>659</v>
      </c>
      <c r="BD87">
        <v>12</v>
      </c>
      <c r="BE87" t="s">
        <v>259</v>
      </c>
      <c r="BF87">
        <v>12</v>
      </c>
      <c r="BG87" s="3" t="s">
        <v>660</v>
      </c>
      <c r="BH87" s="4" t="s">
        <v>661</v>
      </c>
      <c r="BI87" s="4" t="s">
        <v>661</v>
      </c>
      <c r="BJ87" s="4" t="s">
        <v>662</v>
      </c>
      <c r="BK87" s="4" t="s">
        <v>663</v>
      </c>
      <c r="BL87" t="s">
        <v>664</v>
      </c>
      <c r="BM87" s="11">
        <v>45137</v>
      </c>
      <c r="BN87" s="11">
        <v>45122</v>
      </c>
      <c r="BO87" t="s">
        <v>763</v>
      </c>
    </row>
    <row r="88" spans="1:67" x14ac:dyDescent="0.25">
      <c r="A88">
        <v>2023</v>
      </c>
      <c r="B88" s="5">
        <v>45017</v>
      </c>
      <c r="C88" s="5">
        <v>45107</v>
      </c>
      <c r="D88" t="s">
        <v>151</v>
      </c>
      <c r="E88" t="s">
        <v>157</v>
      </c>
      <c r="F88" t="s">
        <v>158</v>
      </c>
      <c r="G88" s="3" t="s">
        <v>379</v>
      </c>
      <c r="H88" s="3" t="s">
        <v>296</v>
      </c>
      <c r="I88" s="4" t="s">
        <v>378</v>
      </c>
      <c r="J88" s="3" t="s">
        <v>294</v>
      </c>
      <c r="K88">
        <v>13</v>
      </c>
      <c r="L88" s="3" t="s">
        <v>452</v>
      </c>
      <c r="M88" s="3" t="s">
        <v>453</v>
      </c>
      <c r="N88" s="3" t="s">
        <v>454</v>
      </c>
      <c r="O88" s="3" t="s">
        <v>455</v>
      </c>
      <c r="P88" t="s">
        <v>161</v>
      </c>
      <c r="Q88" s="6" t="s">
        <v>604</v>
      </c>
      <c r="R88" t="s">
        <v>168</v>
      </c>
      <c r="S88" s="3" t="s">
        <v>646</v>
      </c>
      <c r="T88" s="3">
        <v>10</v>
      </c>
      <c r="U88" s="3">
        <v>0</v>
      </c>
      <c r="V88" t="s">
        <v>193</v>
      </c>
      <c r="W88" s="3">
        <v>9</v>
      </c>
      <c r="X88" s="3" t="s">
        <v>647</v>
      </c>
      <c r="Y88" s="3">
        <v>9</v>
      </c>
      <c r="Z88" s="3" t="s">
        <v>647</v>
      </c>
      <c r="AA88" s="3" t="s">
        <v>648</v>
      </c>
      <c r="AB88" t="s">
        <v>226</v>
      </c>
      <c r="AC88" t="s">
        <v>226</v>
      </c>
      <c r="AD88" s="3">
        <v>6010</v>
      </c>
      <c r="AE88" s="3" t="s">
        <v>649</v>
      </c>
      <c r="AF88" s="3" t="s">
        <v>649</v>
      </c>
      <c r="AG88" s="3" t="s">
        <v>649</v>
      </c>
      <c r="AH88" s="3" t="s">
        <v>649</v>
      </c>
      <c r="AI88" s="6" t="s">
        <v>650</v>
      </c>
      <c r="AJ88" s="3" t="s">
        <v>651</v>
      </c>
      <c r="AK88" s="3" t="s">
        <v>379</v>
      </c>
      <c r="AL88" s="5">
        <v>44942</v>
      </c>
      <c r="AM88" s="5">
        <v>45275</v>
      </c>
      <c r="AN88" s="5">
        <v>45275</v>
      </c>
      <c r="AO88" s="3">
        <v>8620.69</v>
      </c>
      <c r="AP88" s="3">
        <v>9137.93</v>
      </c>
      <c r="AQ88" s="3">
        <v>8620.69</v>
      </c>
      <c r="AR88" s="3">
        <v>9137.93</v>
      </c>
      <c r="AS88" s="3" t="s">
        <v>652</v>
      </c>
      <c r="AT88" s="3" t="s">
        <v>653</v>
      </c>
      <c r="AU88" s="3" t="s">
        <v>654</v>
      </c>
      <c r="AV88" s="3" t="s">
        <v>655</v>
      </c>
      <c r="AW88">
        <v>0</v>
      </c>
      <c r="AX88" s="5">
        <v>44942</v>
      </c>
      <c r="AY88" s="5">
        <v>45275</v>
      </c>
      <c r="AZ88" s="4" t="s">
        <v>378</v>
      </c>
      <c r="BA88" s="4" t="s">
        <v>656</v>
      </c>
      <c r="BB88" s="3" t="s">
        <v>658</v>
      </c>
      <c r="BC88" s="3" t="s">
        <v>659</v>
      </c>
      <c r="BD88">
        <v>13</v>
      </c>
      <c r="BE88" t="s">
        <v>259</v>
      </c>
      <c r="BF88">
        <v>13</v>
      </c>
      <c r="BG88" s="3" t="s">
        <v>660</v>
      </c>
      <c r="BH88" s="4" t="s">
        <v>661</v>
      </c>
      <c r="BI88" s="4" t="s">
        <v>661</v>
      </c>
      <c r="BJ88" s="4" t="s">
        <v>662</v>
      </c>
      <c r="BK88" s="4" t="s">
        <v>663</v>
      </c>
      <c r="BL88" t="s">
        <v>664</v>
      </c>
      <c r="BM88" s="11">
        <v>45137</v>
      </c>
      <c r="BN88" s="11">
        <v>45122</v>
      </c>
      <c r="BO88" t="s">
        <v>763</v>
      </c>
    </row>
    <row r="89" spans="1:67" x14ac:dyDescent="0.25">
      <c r="A89">
        <v>2023</v>
      </c>
      <c r="B89" s="5">
        <v>45017</v>
      </c>
      <c r="C89" s="5">
        <v>45107</v>
      </c>
      <c r="D89" t="s">
        <v>151</v>
      </c>
      <c r="E89" t="s">
        <v>157</v>
      </c>
      <c r="F89" t="s">
        <v>158</v>
      </c>
      <c r="G89" s="3" t="s">
        <v>377</v>
      </c>
      <c r="H89" s="3" t="s">
        <v>296</v>
      </c>
      <c r="I89" s="4" t="s">
        <v>376</v>
      </c>
      <c r="J89" s="3" t="s">
        <v>294</v>
      </c>
      <c r="K89">
        <v>14</v>
      </c>
      <c r="L89" s="3" t="s">
        <v>456</v>
      </c>
      <c r="M89" s="3" t="s">
        <v>446</v>
      </c>
      <c r="N89" s="3" t="s">
        <v>457</v>
      </c>
      <c r="O89" s="3" t="s">
        <v>458</v>
      </c>
      <c r="P89" t="s">
        <v>160</v>
      </c>
      <c r="Q89" s="6" t="s">
        <v>605</v>
      </c>
      <c r="R89" t="s">
        <v>168</v>
      </c>
      <c r="S89" s="3" t="s">
        <v>646</v>
      </c>
      <c r="T89" s="3">
        <v>10</v>
      </c>
      <c r="U89" s="3">
        <v>0</v>
      </c>
      <c r="V89" t="s">
        <v>193</v>
      </c>
      <c r="W89" s="3">
        <v>9</v>
      </c>
      <c r="X89" s="3" t="s">
        <v>647</v>
      </c>
      <c r="Y89" s="3">
        <v>9</v>
      </c>
      <c r="Z89" s="3" t="s">
        <v>647</v>
      </c>
      <c r="AA89" s="3" t="s">
        <v>648</v>
      </c>
      <c r="AB89" t="s">
        <v>226</v>
      </c>
      <c r="AC89" t="s">
        <v>226</v>
      </c>
      <c r="AD89" s="3">
        <v>6010</v>
      </c>
      <c r="AE89" s="3" t="s">
        <v>649</v>
      </c>
      <c r="AF89" s="3" t="s">
        <v>649</v>
      </c>
      <c r="AG89" s="3" t="s">
        <v>649</v>
      </c>
      <c r="AH89" s="3" t="s">
        <v>649</v>
      </c>
      <c r="AI89" s="6" t="s">
        <v>650</v>
      </c>
      <c r="AJ89" s="3" t="s">
        <v>651</v>
      </c>
      <c r="AK89" s="3" t="s">
        <v>377</v>
      </c>
      <c r="AL89" s="5">
        <v>44942</v>
      </c>
      <c r="AM89" s="5">
        <v>45275</v>
      </c>
      <c r="AN89" s="5">
        <v>45275</v>
      </c>
      <c r="AO89" s="3">
        <v>25000</v>
      </c>
      <c r="AP89" s="3">
        <v>22844.83</v>
      </c>
      <c r="AQ89" s="3">
        <v>25000</v>
      </c>
      <c r="AR89" s="3">
        <v>22844.83</v>
      </c>
      <c r="AS89" s="3" t="s">
        <v>652</v>
      </c>
      <c r="AT89" s="3" t="s">
        <v>653</v>
      </c>
      <c r="AU89" s="3" t="s">
        <v>654</v>
      </c>
      <c r="AV89" s="3" t="s">
        <v>655</v>
      </c>
      <c r="AW89">
        <v>0</v>
      </c>
      <c r="AX89" s="5">
        <v>44942</v>
      </c>
      <c r="AY89" s="5">
        <v>45275</v>
      </c>
      <c r="AZ89" s="4" t="s">
        <v>376</v>
      </c>
      <c r="BA89" s="4" t="s">
        <v>656</v>
      </c>
      <c r="BB89" s="3" t="s">
        <v>658</v>
      </c>
      <c r="BC89" s="3" t="s">
        <v>659</v>
      </c>
      <c r="BD89">
        <v>14</v>
      </c>
      <c r="BE89" t="s">
        <v>259</v>
      </c>
      <c r="BF89">
        <v>14</v>
      </c>
      <c r="BG89" s="3" t="s">
        <v>660</v>
      </c>
      <c r="BH89" s="4" t="s">
        <v>661</v>
      </c>
      <c r="BI89" s="4" t="s">
        <v>661</v>
      </c>
      <c r="BJ89" s="4" t="s">
        <v>662</v>
      </c>
      <c r="BK89" s="4" t="s">
        <v>663</v>
      </c>
      <c r="BL89" t="s">
        <v>664</v>
      </c>
      <c r="BM89" s="11">
        <v>45137</v>
      </c>
      <c r="BN89" s="11">
        <v>45122</v>
      </c>
      <c r="BO89" t="s">
        <v>763</v>
      </c>
    </row>
    <row r="90" spans="1:67" x14ac:dyDescent="0.25">
      <c r="A90">
        <v>2023</v>
      </c>
      <c r="B90" s="5">
        <v>45017</v>
      </c>
      <c r="C90" s="5">
        <v>45107</v>
      </c>
      <c r="D90" t="s">
        <v>151</v>
      </c>
      <c r="E90" t="s">
        <v>157</v>
      </c>
      <c r="F90" t="s">
        <v>158</v>
      </c>
      <c r="G90" s="3" t="s">
        <v>375</v>
      </c>
      <c r="H90" s="3" t="s">
        <v>296</v>
      </c>
      <c r="I90" s="4" t="s">
        <v>374</v>
      </c>
      <c r="J90" s="3" t="s">
        <v>294</v>
      </c>
      <c r="K90">
        <v>15</v>
      </c>
      <c r="L90" s="3" t="s">
        <v>459</v>
      </c>
      <c r="M90" s="3" t="s">
        <v>460</v>
      </c>
      <c r="N90" s="3" t="s">
        <v>461</v>
      </c>
      <c r="O90" s="3" t="s">
        <v>462</v>
      </c>
      <c r="P90" t="s">
        <v>161</v>
      </c>
      <c r="Q90" s="6" t="s">
        <v>606</v>
      </c>
      <c r="R90" t="s">
        <v>168</v>
      </c>
      <c r="S90" s="3" t="s">
        <v>646</v>
      </c>
      <c r="T90" s="3">
        <v>10</v>
      </c>
      <c r="U90" s="3">
        <v>0</v>
      </c>
      <c r="V90" t="s">
        <v>193</v>
      </c>
      <c r="W90" s="3">
        <v>9</v>
      </c>
      <c r="X90" s="3" t="s">
        <v>647</v>
      </c>
      <c r="Y90" s="3">
        <v>9</v>
      </c>
      <c r="Z90" s="3" t="s">
        <v>647</v>
      </c>
      <c r="AA90" s="3" t="s">
        <v>648</v>
      </c>
      <c r="AB90" t="s">
        <v>226</v>
      </c>
      <c r="AC90" t="s">
        <v>226</v>
      </c>
      <c r="AD90" s="3">
        <v>6010</v>
      </c>
      <c r="AE90" s="3" t="s">
        <v>649</v>
      </c>
      <c r="AF90" s="3" t="s">
        <v>649</v>
      </c>
      <c r="AG90" s="3" t="s">
        <v>649</v>
      </c>
      <c r="AH90" s="3" t="s">
        <v>649</v>
      </c>
      <c r="AI90" s="6" t="s">
        <v>650</v>
      </c>
      <c r="AJ90" s="3" t="s">
        <v>651</v>
      </c>
      <c r="AK90" s="3" t="s">
        <v>375</v>
      </c>
      <c r="AL90" s="5">
        <v>44942</v>
      </c>
      <c r="AM90" s="5">
        <v>45275</v>
      </c>
      <c r="AN90" s="5">
        <v>45275</v>
      </c>
      <c r="AO90" s="3">
        <v>18303.45</v>
      </c>
      <c r="AP90" s="3">
        <v>19401.66</v>
      </c>
      <c r="AQ90" s="3">
        <v>18303.45</v>
      </c>
      <c r="AR90" s="3">
        <v>21232</v>
      </c>
      <c r="AS90" s="3" t="s">
        <v>652</v>
      </c>
      <c r="AT90" s="3" t="s">
        <v>653</v>
      </c>
      <c r="AU90" s="3" t="s">
        <v>654</v>
      </c>
      <c r="AV90" s="3" t="s">
        <v>655</v>
      </c>
      <c r="AW90">
        <v>0</v>
      </c>
      <c r="AX90" s="5">
        <v>44942</v>
      </c>
      <c r="AY90" s="5">
        <v>45275</v>
      </c>
      <c r="AZ90" s="4" t="s">
        <v>374</v>
      </c>
      <c r="BA90" s="4" t="s">
        <v>656</v>
      </c>
      <c r="BB90" s="3" t="s">
        <v>658</v>
      </c>
      <c r="BC90" s="3" t="s">
        <v>659</v>
      </c>
      <c r="BD90">
        <v>15</v>
      </c>
      <c r="BE90" t="s">
        <v>259</v>
      </c>
      <c r="BF90">
        <v>15</v>
      </c>
      <c r="BG90" s="3" t="s">
        <v>660</v>
      </c>
      <c r="BH90" s="4" t="s">
        <v>661</v>
      </c>
      <c r="BI90" s="4" t="s">
        <v>661</v>
      </c>
      <c r="BJ90" s="4" t="s">
        <v>662</v>
      </c>
      <c r="BK90" s="4" t="s">
        <v>663</v>
      </c>
      <c r="BL90" t="s">
        <v>664</v>
      </c>
      <c r="BM90" s="11">
        <v>45137</v>
      </c>
      <c r="BN90" s="11">
        <v>45122</v>
      </c>
      <c r="BO90" t="s">
        <v>763</v>
      </c>
    </row>
    <row r="91" spans="1:67" x14ac:dyDescent="0.25">
      <c r="A91">
        <v>2023</v>
      </c>
      <c r="B91" s="5">
        <v>45017</v>
      </c>
      <c r="C91" s="5">
        <v>45107</v>
      </c>
      <c r="D91" t="s">
        <v>151</v>
      </c>
      <c r="E91" t="s">
        <v>157</v>
      </c>
      <c r="F91" t="s">
        <v>158</v>
      </c>
      <c r="G91" s="3" t="s">
        <v>373</v>
      </c>
      <c r="H91" s="3" t="s">
        <v>296</v>
      </c>
      <c r="I91" s="4" t="s">
        <v>372</v>
      </c>
      <c r="J91" s="3" t="s">
        <v>294</v>
      </c>
      <c r="K91">
        <v>16</v>
      </c>
      <c r="L91" s="3" t="s">
        <v>463</v>
      </c>
      <c r="M91" s="3" t="s">
        <v>464</v>
      </c>
      <c r="N91" s="3" t="s">
        <v>465</v>
      </c>
      <c r="O91" s="3" t="s">
        <v>466</v>
      </c>
      <c r="P91" t="s">
        <v>160</v>
      </c>
      <c r="Q91" s="3" t="s">
        <v>607</v>
      </c>
      <c r="R91" t="s">
        <v>168</v>
      </c>
      <c r="S91" s="3" t="s">
        <v>646</v>
      </c>
      <c r="T91" s="3">
        <v>10</v>
      </c>
      <c r="U91" s="3">
        <v>0</v>
      </c>
      <c r="V91" t="s">
        <v>193</v>
      </c>
      <c r="W91" s="3">
        <v>9</v>
      </c>
      <c r="X91" s="3" t="s">
        <v>647</v>
      </c>
      <c r="Y91" s="3">
        <v>9</v>
      </c>
      <c r="Z91" s="3" t="s">
        <v>647</v>
      </c>
      <c r="AA91" s="3" t="s">
        <v>648</v>
      </c>
      <c r="AB91" t="s">
        <v>226</v>
      </c>
      <c r="AC91" t="s">
        <v>226</v>
      </c>
      <c r="AD91" s="3">
        <v>6010</v>
      </c>
      <c r="AE91" s="3" t="s">
        <v>649</v>
      </c>
      <c r="AF91" s="3" t="s">
        <v>649</v>
      </c>
      <c r="AG91" s="3" t="s">
        <v>649</v>
      </c>
      <c r="AH91" s="3" t="s">
        <v>649</v>
      </c>
      <c r="AI91" s="6" t="s">
        <v>650</v>
      </c>
      <c r="AJ91" s="3" t="s">
        <v>651</v>
      </c>
      <c r="AK91" s="3" t="s">
        <v>373</v>
      </c>
      <c r="AL91" s="5">
        <v>44942</v>
      </c>
      <c r="AM91" s="5">
        <v>45275</v>
      </c>
      <c r="AN91" s="5">
        <v>45275</v>
      </c>
      <c r="AO91" s="3">
        <v>21551.72</v>
      </c>
      <c r="AP91" s="3">
        <v>22844.83</v>
      </c>
      <c r="AQ91" s="3">
        <v>21551.72</v>
      </c>
      <c r="AR91" s="3">
        <v>22844.83</v>
      </c>
      <c r="AS91" s="3" t="s">
        <v>652</v>
      </c>
      <c r="AT91" s="3" t="s">
        <v>653</v>
      </c>
      <c r="AU91" s="3" t="s">
        <v>654</v>
      </c>
      <c r="AV91" s="3" t="s">
        <v>655</v>
      </c>
      <c r="AW91">
        <v>0</v>
      </c>
      <c r="AX91" s="5">
        <v>44942</v>
      </c>
      <c r="AY91" s="5">
        <v>45275</v>
      </c>
      <c r="AZ91" s="4" t="s">
        <v>372</v>
      </c>
      <c r="BA91" s="4" t="s">
        <v>656</v>
      </c>
      <c r="BB91" s="3" t="s">
        <v>658</v>
      </c>
      <c r="BC91" s="3" t="s">
        <v>659</v>
      </c>
      <c r="BD91">
        <v>16</v>
      </c>
      <c r="BE91" t="s">
        <v>259</v>
      </c>
      <c r="BF91">
        <v>16</v>
      </c>
      <c r="BG91" s="3" t="s">
        <v>660</v>
      </c>
      <c r="BH91" s="4" t="s">
        <v>661</v>
      </c>
      <c r="BI91" s="4" t="s">
        <v>661</v>
      </c>
      <c r="BJ91" s="4" t="s">
        <v>662</v>
      </c>
      <c r="BK91" s="4" t="s">
        <v>663</v>
      </c>
      <c r="BL91" t="s">
        <v>664</v>
      </c>
      <c r="BM91" s="11">
        <v>45137</v>
      </c>
      <c r="BN91" s="11">
        <v>45122</v>
      </c>
      <c r="BO91" t="s">
        <v>763</v>
      </c>
    </row>
    <row r="92" spans="1:67" x14ac:dyDescent="0.25">
      <c r="A92">
        <v>2023</v>
      </c>
      <c r="B92" s="5">
        <v>45017</v>
      </c>
      <c r="C92" s="5">
        <v>45107</v>
      </c>
      <c r="D92" t="s">
        <v>151</v>
      </c>
      <c r="E92" t="s">
        <v>157</v>
      </c>
      <c r="F92" t="s">
        <v>158</v>
      </c>
      <c r="G92" s="3" t="s">
        <v>371</v>
      </c>
      <c r="H92" s="3" t="s">
        <v>296</v>
      </c>
      <c r="I92" s="4" t="s">
        <v>370</v>
      </c>
      <c r="J92" s="3" t="s">
        <v>294</v>
      </c>
      <c r="K92">
        <v>17</v>
      </c>
      <c r="L92" s="3" t="s">
        <v>467</v>
      </c>
      <c r="M92" s="3" t="s">
        <v>446</v>
      </c>
      <c r="N92" s="3" t="s">
        <v>468</v>
      </c>
      <c r="O92" s="3" t="s">
        <v>469</v>
      </c>
      <c r="P92" t="s">
        <v>161</v>
      </c>
      <c r="Q92" s="6" t="s">
        <v>608</v>
      </c>
      <c r="R92" t="s">
        <v>168</v>
      </c>
      <c r="S92" s="3" t="s">
        <v>646</v>
      </c>
      <c r="T92" s="3">
        <v>10</v>
      </c>
      <c r="U92" s="3">
        <v>0</v>
      </c>
      <c r="V92" t="s">
        <v>193</v>
      </c>
      <c r="W92" s="3">
        <v>9</v>
      </c>
      <c r="X92" s="3" t="s">
        <v>647</v>
      </c>
      <c r="Y92" s="3">
        <v>9</v>
      </c>
      <c r="Z92" s="3" t="s">
        <v>647</v>
      </c>
      <c r="AA92" s="3" t="s">
        <v>648</v>
      </c>
      <c r="AB92" t="s">
        <v>226</v>
      </c>
      <c r="AC92" t="s">
        <v>226</v>
      </c>
      <c r="AD92" s="3">
        <v>6010</v>
      </c>
      <c r="AE92" s="3" t="s">
        <v>649</v>
      </c>
      <c r="AF92" s="3" t="s">
        <v>649</v>
      </c>
      <c r="AG92" s="3" t="s">
        <v>649</v>
      </c>
      <c r="AH92" s="3" t="s">
        <v>649</v>
      </c>
      <c r="AI92" s="6" t="s">
        <v>650</v>
      </c>
      <c r="AJ92" s="3" t="s">
        <v>651</v>
      </c>
      <c r="AK92" s="3" t="s">
        <v>371</v>
      </c>
      <c r="AL92" s="5">
        <v>44942</v>
      </c>
      <c r="AM92" s="5">
        <v>45275</v>
      </c>
      <c r="AN92" s="5">
        <v>45275</v>
      </c>
      <c r="AO92" s="3">
        <v>15913.79</v>
      </c>
      <c r="AP92" s="3">
        <v>16868.62</v>
      </c>
      <c r="AQ92" s="3">
        <v>15913.79</v>
      </c>
      <c r="AR92" s="3">
        <v>18460</v>
      </c>
      <c r="AS92" s="3" t="s">
        <v>652</v>
      </c>
      <c r="AT92" s="3" t="s">
        <v>653</v>
      </c>
      <c r="AU92" s="3" t="s">
        <v>654</v>
      </c>
      <c r="AV92" s="3" t="s">
        <v>655</v>
      </c>
      <c r="AW92">
        <v>0</v>
      </c>
      <c r="AX92" s="5">
        <v>44942</v>
      </c>
      <c r="AY92" s="5">
        <v>45275</v>
      </c>
      <c r="AZ92" s="4" t="s">
        <v>370</v>
      </c>
      <c r="BA92" s="4" t="s">
        <v>656</v>
      </c>
      <c r="BB92" s="3" t="s">
        <v>658</v>
      </c>
      <c r="BC92" s="3" t="s">
        <v>659</v>
      </c>
      <c r="BD92">
        <v>17</v>
      </c>
      <c r="BE92" t="s">
        <v>259</v>
      </c>
      <c r="BF92">
        <v>17</v>
      </c>
      <c r="BG92" s="3" t="s">
        <v>660</v>
      </c>
      <c r="BH92" s="4" t="s">
        <v>661</v>
      </c>
      <c r="BI92" s="4" t="s">
        <v>661</v>
      </c>
      <c r="BJ92" s="4" t="s">
        <v>662</v>
      </c>
      <c r="BK92" s="4" t="s">
        <v>663</v>
      </c>
      <c r="BL92" t="s">
        <v>664</v>
      </c>
      <c r="BM92" s="11">
        <v>45137</v>
      </c>
      <c r="BN92" s="11">
        <v>45122</v>
      </c>
      <c r="BO92" t="s">
        <v>763</v>
      </c>
    </row>
    <row r="93" spans="1:67" x14ac:dyDescent="0.25">
      <c r="A93">
        <v>2023</v>
      </c>
      <c r="B93" s="5">
        <v>45017</v>
      </c>
      <c r="C93" s="5">
        <v>45107</v>
      </c>
      <c r="D93" t="s">
        <v>151</v>
      </c>
      <c r="E93" t="s">
        <v>157</v>
      </c>
      <c r="F93" t="s">
        <v>158</v>
      </c>
      <c r="G93" s="3" t="s">
        <v>369</v>
      </c>
      <c r="H93" s="3" t="s">
        <v>296</v>
      </c>
      <c r="I93" s="4" t="s">
        <v>368</v>
      </c>
      <c r="J93" s="3" t="s">
        <v>294</v>
      </c>
      <c r="K93">
        <v>18</v>
      </c>
      <c r="L93" s="3" t="s">
        <v>470</v>
      </c>
      <c r="M93" s="3" t="s">
        <v>227</v>
      </c>
      <c r="N93" s="3" t="s">
        <v>227</v>
      </c>
      <c r="O93" s="3" t="s">
        <v>471</v>
      </c>
      <c r="P93" t="s">
        <v>160</v>
      </c>
      <c r="Q93" s="3" t="s">
        <v>609</v>
      </c>
      <c r="R93" t="s">
        <v>168</v>
      </c>
      <c r="S93" s="3" t="s">
        <v>646</v>
      </c>
      <c r="T93" s="3">
        <v>10</v>
      </c>
      <c r="U93" s="3">
        <v>0</v>
      </c>
      <c r="V93" t="s">
        <v>193</v>
      </c>
      <c r="W93" s="3">
        <v>9</v>
      </c>
      <c r="X93" s="3" t="s">
        <v>647</v>
      </c>
      <c r="Y93" s="3">
        <v>9</v>
      </c>
      <c r="Z93" s="3" t="s">
        <v>647</v>
      </c>
      <c r="AA93" s="3" t="s">
        <v>648</v>
      </c>
      <c r="AB93" t="s">
        <v>226</v>
      </c>
      <c r="AC93" t="s">
        <v>226</v>
      </c>
      <c r="AD93" s="3">
        <v>6010</v>
      </c>
      <c r="AE93" s="3" t="s">
        <v>649</v>
      </c>
      <c r="AF93" s="3" t="s">
        <v>649</v>
      </c>
      <c r="AG93" s="3" t="s">
        <v>649</v>
      </c>
      <c r="AH93" s="3" t="s">
        <v>649</v>
      </c>
      <c r="AI93" s="6" t="s">
        <v>650</v>
      </c>
      <c r="AJ93" s="3" t="s">
        <v>651</v>
      </c>
      <c r="AK93" s="3" t="s">
        <v>369</v>
      </c>
      <c r="AL93" s="5">
        <v>44942</v>
      </c>
      <c r="AM93" s="5">
        <v>45275</v>
      </c>
      <c r="AN93" s="5">
        <v>45275</v>
      </c>
      <c r="AO93" s="3">
        <v>15913.79</v>
      </c>
      <c r="AP93" s="3">
        <v>16868.62</v>
      </c>
      <c r="AQ93" s="3">
        <v>15913.79</v>
      </c>
      <c r="AR93" s="3">
        <v>18460</v>
      </c>
      <c r="AS93" s="3" t="s">
        <v>652</v>
      </c>
      <c r="AT93" s="3" t="s">
        <v>653</v>
      </c>
      <c r="AU93" s="3" t="s">
        <v>654</v>
      </c>
      <c r="AV93" s="3" t="s">
        <v>655</v>
      </c>
      <c r="AW93">
        <v>0</v>
      </c>
      <c r="AX93" s="5">
        <v>44942</v>
      </c>
      <c r="AY93" s="5">
        <v>45275</v>
      </c>
      <c r="AZ93" s="4" t="s">
        <v>368</v>
      </c>
      <c r="BA93" s="4" t="s">
        <v>656</v>
      </c>
      <c r="BB93" s="3" t="s">
        <v>658</v>
      </c>
      <c r="BC93" s="3" t="s">
        <v>659</v>
      </c>
      <c r="BD93">
        <v>18</v>
      </c>
      <c r="BE93" t="s">
        <v>259</v>
      </c>
      <c r="BF93">
        <v>18</v>
      </c>
      <c r="BG93" s="3" t="s">
        <v>660</v>
      </c>
      <c r="BH93" s="4" t="s">
        <v>661</v>
      </c>
      <c r="BI93" s="4" t="s">
        <v>661</v>
      </c>
      <c r="BJ93" s="4" t="s">
        <v>662</v>
      </c>
      <c r="BK93" s="4" t="s">
        <v>663</v>
      </c>
      <c r="BL93" t="s">
        <v>664</v>
      </c>
      <c r="BM93" s="11">
        <v>45137</v>
      </c>
      <c r="BN93" s="11">
        <v>45122</v>
      </c>
      <c r="BO93" t="s">
        <v>763</v>
      </c>
    </row>
    <row r="94" spans="1:67" x14ac:dyDescent="0.25">
      <c r="A94">
        <v>2023</v>
      </c>
      <c r="B94" s="5">
        <v>45017</v>
      </c>
      <c r="C94" s="5">
        <v>45107</v>
      </c>
      <c r="D94" t="s">
        <v>151</v>
      </c>
      <c r="E94" t="s">
        <v>157</v>
      </c>
      <c r="F94" t="s">
        <v>158</v>
      </c>
      <c r="G94" s="3" t="s">
        <v>367</v>
      </c>
      <c r="H94" s="3" t="s">
        <v>296</v>
      </c>
      <c r="I94" s="4" t="s">
        <v>366</v>
      </c>
      <c r="J94" s="3" t="s">
        <v>294</v>
      </c>
      <c r="K94">
        <v>19</v>
      </c>
      <c r="L94" s="3" t="s">
        <v>472</v>
      </c>
      <c r="M94" s="3" t="s">
        <v>473</v>
      </c>
      <c r="N94" s="3" t="s">
        <v>474</v>
      </c>
      <c r="O94" s="3" t="s">
        <v>475</v>
      </c>
      <c r="P94" t="s">
        <v>161</v>
      </c>
      <c r="Q94" s="7" t="s">
        <v>610</v>
      </c>
      <c r="R94" t="s">
        <v>168</v>
      </c>
      <c r="S94" s="3" t="s">
        <v>646</v>
      </c>
      <c r="T94" s="3">
        <v>10</v>
      </c>
      <c r="U94" s="3">
        <v>0</v>
      </c>
      <c r="V94" t="s">
        <v>193</v>
      </c>
      <c r="W94" s="3">
        <v>9</v>
      </c>
      <c r="X94" s="3" t="s">
        <v>647</v>
      </c>
      <c r="Y94" s="3">
        <v>9</v>
      </c>
      <c r="Z94" s="3" t="s">
        <v>647</v>
      </c>
      <c r="AA94" s="3" t="s">
        <v>648</v>
      </c>
      <c r="AB94" t="s">
        <v>226</v>
      </c>
      <c r="AC94" t="s">
        <v>226</v>
      </c>
      <c r="AD94" s="3">
        <v>6010</v>
      </c>
      <c r="AE94" s="3" t="s">
        <v>649</v>
      </c>
      <c r="AF94" s="3" t="s">
        <v>649</v>
      </c>
      <c r="AG94" s="3" t="s">
        <v>649</v>
      </c>
      <c r="AH94" s="3" t="s">
        <v>649</v>
      </c>
      <c r="AI94" s="6" t="s">
        <v>650</v>
      </c>
      <c r="AJ94" s="3" t="s">
        <v>651</v>
      </c>
      <c r="AK94" s="3" t="s">
        <v>367</v>
      </c>
      <c r="AL94" s="5">
        <v>44942</v>
      </c>
      <c r="AM94" s="5">
        <v>45275</v>
      </c>
      <c r="AN94" s="5">
        <v>45275</v>
      </c>
      <c r="AO94" s="3">
        <v>10616</v>
      </c>
      <c r="AP94" s="3">
        <v>9700</v>
      </c>
      <c r="AQ94" s="3">
        <v>9151.7199999999993</v>
      </c>
      <c r="AR94" s="3">
        <v>9700</v>
      </c>
      <c r="AS94" s="3" t="s">
        <v>652</v>
      </c>
      <c r="AT94" s="3" t="s">
        <v>653</v>
      </c>
      <c r="AU94" s="3" t="s">
        <v>654</v>
      </c>
      <c r="AV94" s="3" t="s">
        <v>655</v>
      </c>
      <c r="AW94">
        <v>0</v>
      </c>
      <c r="AX94" s="5">
        <v>44942</v>
      </c>
      <c r="AY94" s="5">
        <v>45275</v>
      </c>
      <c r="AZ94" s="4" t="s">
        <v>366</v>
      </c>
      <c r="BA94" s="4" t="s">
        <v>656</v>
      </c>
      <c r="BB94" s="3" t="s">
        <v>658</v>
      </c>
      <c r="BC94" s="3" t="s">
        <v>659</v>
      </c>
      <c r="BD94">
        <v>19</v>
      </c>
      <c r="BE94" t="s">
        <v>259</v>
      </c>
      <c r="BF94">
        <v>19</v>
      </c>
      <c r="BG94" s="3" t="s">
        <v>660</v>
      </c>
      <c r="BH94" s="4" t="s">
        <v>661</v>
      </c>
      <c r="BI94" s="4" t="s">
        <v>661</v>
      </c>
      <c r="BJ94" s="4" t="s">
        <v>662</v>
      </c>
      <c r="BK94" s="4" t="s">
        <v>663</v>
      </c>
      <c r="BL94" t="s">
        <v>664</v>
      </c>
      <c r="BM94" s="11">
        <v>45137</v>
      </c>
      <c r="BN94" s="11">
        <v>45122</v>
      </c>
      <c r="BO94" t="s">
        <v>763</v>
      </c>
    </row>
    <row r="95" spans="1:67" x14ac:dyDescent="0.25">
      <c r="A95">
        <v>2023</v>
      </c>
      <c r="B95" s="5">
        <v>45017</v>
      </c>
      <c r="C95" s="5">
        <v>45107</v>
      </c>
      <c r="D95" t="s">
        <v>151</v>
      </c>
      <c r="E95" t="s">
        <v>157</v>
      </c>
      <c r="F95" t="s">
        <v>158</v>
      </c>
      <c r="G95" s="3" t="s">
        <v>365</v>
      </c>
      <c r="H95" s="3" t="s">
        <v>296</v>
      </c>
      <c r="I95" s="4" t="s">
        <v>364</v>
      </c>
      <c r="J95" s="3" t="s">
        <v>294</v>
      </c>
      <c r="K95">
        <v>20</v>
      </c>
      <c r="L95" s="3" t="s">
        <v>476</v>
      </c>
      <c r="M95" s="3" t="s">
        <v>477</v>
      </c>
      <c r="N95" s="3" t="s">
        <v>478</v>
      </c>
      <c r="O95" s="3" t="s">
        <v>479</v>
      </c>
      <c r="P95" t="s">
        <v>160</v>
      </c>
      <c r="Q95" s="3" t="s">
        <v>611</v>
      </c>
      <c r="R95" t="s">
        <v>168</v>
      </c>
      <c r="S95" s="3" t="s">
        <v>646</v>
      </c>
      <c r="T95" s="3">
        <v>10</v>
      </c>
      <c r="U95" s="3">
        <v>0</v>
      </c>
      <c r="V95" t="s">
        <v>193</v>
      </c>
      <c r="W95" s="3">
        <v>9</v>
      </c>
      <c r="X95" s="3" t="s">
        <v>647</v>
      </c>
      <c r="Y95" s="3">
        <v>9</v>
      </c>
      <c r="Z95" s="3" t="s">
        <v>647</v>
      </c>
      <c r="AA95" s="3" t="s">
        <v>648</v>
      </c>
      <c r="AB95" t="s">
        <v>226</v>
      </c>
      <c r="AC95" t="s">
        <v>226</v>
      </c>
      <c r="AD95" s="3">
        <v>6010</v>
      </c>
      <c r="AE95" s="3" t="s">
        <v>649</v>
      </c>
      <c r="AF95" s="3" t="s">
        <v>649</v>
      </c>
      <c r="AG95" s="3" t="s">
        <v>649</v>
      </c>
      <c r="AH95" s="3" t="s">
        <v>649</v>
      </c>
      <c r="AI95" s="6" t="s">
        <v>650</v>
      </c>
      <c r="AJ95" s="3" t="s">
        <v>651</v>
      </c>
      <c r="AK95" s="3" t="s">
        <v>365</v>
      </c>
      <c r="AL95" s="5">
        <v>44942</v>
      </c>
      <c r="AM95" s="5">
        <v>45275</v>
      </c>
      <c r="AN95" s="5">
        <v>45275</v>
      </c>
      <c r="AO95" s="3">
        <v>12931.03</v>
      </c>
      <c r="AP95" s="3">
        <v>13706.9</v>
      </c>
      <c r="AQ95" s="3">
        <v>12931.03</v>
      </c>
      <c r="AR95" s="3">
        <v>15000</v>
      </c>
      <c r="AS95" s="3" t="s">
        <v>652</v>
      </c>
      <c r="AT95" s="3" t="s">
        <v>653</v>
      </c>
      <c r="AU95" s="3" t="s">
        <v>654</v>
      </c>
      <c r="AV95" s="3" t="s">
        <v>655</v>
      </c>
      <c r="AW95">
        <v>0</v>
      </c>
      <c r="AX95" s="5">
        <v>44942</v>
      </c>
      <c r="AY95" s="5">
        <v>45275</v>
      </c>
      <c r="AZ95" s="4" t="s">
        <v>364</v>
      </c>
      <c r="BA95" s="4" t="s">
        <v>656</v>
      </c>
      <c r="BB95" s="3" t="s">
        <v>658</v>
      </c>
      <c r="BC95" s="3" t="s">
        <v>659</v>
      </c>
      <c r="BD95">
        <v>20</v>
      </c>
      <c r="BE95" t="s">
        <v>259</v>
      </c>
      <c r="BF95">
        <v>20</v>
      </c>
      <c r="BG95" s="3" t="s">
        <v>660</v>
      </c>
      <c r="BH95" s="4" t="s">
        <v>661</v>
      </c>
      <c r="BI95" s="4" t="s">
        <v>661</v>
      </c>
      <c r="BJ95" s="4" t="s">
        <v>662</v>
      </c>
      <c r="BK95" s="4" t="s">
        <v>663</v>
      </c>
      <c r="BL95" t="s">
        <v>664</v>
      </c>
      <c r="BM95" s="11">
        <v>45137</v>
      </c>
      <c r="BN95" s="11">
        <v>45122</v>
      </c>
      <c r="BO95" t="s">
        <v>763</v>
      </c>
    </row>
    <row r="96" spans="1:67" x14ac:dyDescent="0.25">
      <c r="A96">
        <v>2023</v>
      </c>
      <c r="B96" s="5">
        <v>45017</v>
      </c>
      <c r="C96" s="5">
        <v>45107</v>
      </c>
      <c r="D96" t="s">
        <v>151</v>
      </c>
      <c r="E96" t="s">
        <v>157</v>
      </c>
      <c r="F96" t="s">
        <v>158</v>
      </c>
      <c r="G96" s="3" t="s">
        <v>363</v>
      </c>
      <c r="H96" s="3" t="s">
        <v>296</v>
      </c>
      <c r="I96" s="4" t="s">
        <v>362</v>
      </c>
      <c r="J96" s="3" t="s">
        <v>294</v>
      </c>
      <c r="K96">
        <v>21</v>
      </c>
      <c r="L96" s="3" t="s">
        <v>480</v>
      </c>
      <c r="M96" s="3" t="s">
        <v>481</v>
      </c>
      <c r="N96" s="3" t="s">
        <v>482</v>
      </c>
      <c r="O96" s="3" t="s">
        <v>483</v>
      </c>
      <c r="P96" t="s">
        <v>160</v>
      </c>
      <c r="Q96" s="6" t="s">
        <v>612</v>
      </c>
      <c r="R96" t="s">
        <v>168</v>
      </c>
      <c r="S96" s="3" t="s">
        <v>646</v>
      </c>
      <c r="T96" s="3">
        <v>10</v>
      </c>
      <c r="U96" s="3">
        <v>0</v>
      </c>
      <c r="V96" t="s">
        <v>193</v>
      </c>
      <c r="W96" s="3">
        <v>9</v>
      </c>
      <c r="X96" s="3" t="s">
        <v>647</v>
      </c>
      <c r="Y96" s="3">
        <v>9</v>
      </c>
      <c r="Z96" s="3" t="s">
        <v>647</v>
      </c>
      <c r="AA96" s="3" t="s">
        <v>648</v>
      </c>
      <c r="AB96" t="s">
        <v>226</v>
      </c>
      <c r="AC96" t="s">
        <v>226</v>
      </c>
      <c r="AD96" s="3">
        <v>6010</v>
      </c>
      <c r="AE96" s="3" t="s">
        <v>649</v>
      </c>
      <c r="AF96" s="3" t="s">
        <v>649</v>
      </c>
      <c r="AG96" s="3" t="s">
        <v>649</v>
      </c>
      <c r="AH96" s="3" t="s">
        <v>649</v>
      </c>
      <c r="AI96" s="6" t="s">
        <v>650</v>
      </c>
      <c r="AJ96" s="3" t="s">
        <v>651</v>
      </c>
      <c r="AK96" s="3" t="s">
        <v>363</v>
      </c>
      <c r="AL96" s="5">
        <v>44942</v>
      </c>
      <c r="AM96" s="5">
        <v>45275</v>
      </c>
      <c r="AN96" s="5">
        <v>45275</v>
      </c>
      <c r="AO96" s="3">
        <v>18460</v>
      </c>
      <c r="AP96" s="3">
        <v>16868.62</v>
      </c>
      <c r="AQ96" s="3">
        <v>18460</v>
      </c>
      <c r="AR96" s="3">
        <v>16868.62</v>
      </c>
      <c r="AS96" s="3" t="s">
        <v>652</v>
      </c>
      <c r="AT96" s="3" t="s">
        <v>653</v>
      </c>
      <c r="AU96" s="3" t="s">
        <v>654</v>
      </c>
      <c r="AV96" s="3" t="s">
        <v>655</v>
      </c>
      <c r="AW96">
        <v>0</v>
      </c>
      <c r="AX96" s="5">
        <v>44942</v>
      </c>
      <c r="AY96" s="5">
        <v>45275</v>
      </c>
      <c r="AZ96" s="4" t="s">
        <v>362</v>
      </c>
      <c r="BA96" s="4" t="s">
        <v>656</v>
      </c>
      <c r="BB96" s="3" t="s">
        <v>658</v>
      </c>
      <c r="BC96" s="3" t="s">
        <v>659</v>
      </c>
      <c r="BD96">
        <v>21</v>
      </c>
      <c r="BE96" t="s">
        <v>259</v>
      </c>
      <c r="BF96">
        <v>21</v>
      </c>
      <c r="BG96" s="3" t="s">
        <v>660</v>
      </c>
      <c r="BH96" s="4" t="s">
        <v>661</v>
      </c>
      <c r="BI96" s="4" t="s">
        <v>661</v>
      </c>
      <c r="BJ96" s="4" t="s">
        <v>662</v>
      </c>
      <c r="BK96" s="4" t="s">
        <v>663</v>
      </c>
      <c r="BL96" t="s">
        <v>664</v>
      </c>
      <c r="BM96" s="11">
        <v>45137</v>
      </c>
      <c r="BN96" s="11">
        <v>45122</v>
      </c>
      <c r="BO96" t="s">
        <v>763</v>
      </c>
    </row>
    <row r="97" spans="1:67" x14ac:dyDescent="0.25">
      <c r="A97">
        <v>2023</v>
      </c>
      <c r="B97" s="5">
        <v>45017</v>
      </c>
      <c r="C97" s="5">
        <v>45107</v>
      </c>
      <c r="D97" t="s">
        <v>151</v>
      </c>
      <c r="E97" t="s">
        <v>157</v>
      </c>
      <c r="F97" t="s">
        <v>158</v>
      </c>
      <c r="G97" s="3" t="s">
        <v>361</v>
      </c>
      <c r="H97" s="3" t="s">
        <v>296</v>
      </c>
      <c r="I97" s="4" t="s">
        <v>360</v>
      </c>
      <c r="J97" s="3" t="s">
        <v>294</v>
      </c>
      <c r="K97">
        <v>22</v>
      </c>
      <c r="L97" s="3" t="s">
        <v>484</v>
      </c>
      <c r="M97" s="3" t="s">
        <v>409</v>
      </c>
      <c r="N97" s="3" t="s">
        <v>485</v>
      </c>
      <c r="O97" s="3" t="s">
        <v>486</v>
      </c>
      <c r="P97" t="s">
        <v>160</v>
      </c>
      <c r="Q97" s="6" t="s">
        <v>613</v>
      </c>
      <c r="R97" t="s">
        <v>168</v>
      </c>
      <c r="S97" s="3" t="s">
        <v>646</v>
      </c>
      <c r="T97" s="3">
        <v>10</v>
      </c>
      <c r="U97" s="3">
        <v>0</v>
      </c>
      <c r="V97" t="s">
        <v>193</v>
      </c>
      <c r="W97" s="3">
        <v>9</v>
      </c>
      <c r="X97" s="3" t="s">
        <v>647</v>
      </c>
      <c r="Y97" s="3">
        <v>9</v>
      </c>
      <c r="Z97" s="3" t="s">
        <v>647</v>
      </c>
      <c r="AA97" s="3" t="s">
        <v>648</v>
      </c>
      <c r="AB97" t="s">
        <v>226</v>
      </c>
      <c r="AC97" t="s">
        <v>226</v>
      </c>
      <c r="AD97" s="3">
        <v>6010</v>
      </c>
      <c r="AE97" s="3" t="s">
        <v>649</v>
      </c>
      <c r="AF97" s="3" t="s">
        <v>649</v>
      </c>
      <c r="AG97" s="3" t="s">
        <v>649</v>
      </c>
      <c r="AH97" s="3" t="s">
        <v>649</v>
      </c>
      <c r="AI97" s="6" t="s">
        <v>650</v>
      </c>
      <c r="AJ97" s="3" t="s">
        <v>651</v>
      </c>
      <c r="AK97" s="3" t="s">
        <v>361</v>
      </c>
      <c r="AL97" s="5">
        <v>44942</v>
      </c>
      <c r="AM97" s="5">
        <v>45275</v>
      </c>
      <c r="AN97" s="5">
        <v>45275</v>
      </c>
      <c r="AO97" s="3">
        <v>18460</v>
      </c>
      <c r="AP97" s="3">
        <v>16868.62</v>
      </c>
      <c r="AQ97" s="3">
        <v>18460</v>
      </c>
      <c r="AR97" s="3">
        <v>16868.62</v>
      </c>
      <c r="AS97" s="3" t="s">
        <v>652</v>
      </c>
      <c r="AT97" s="3" t="s">
        <v>653</v>
      </c>
      <c r="AU97" s="3" t="s">
        <v>654</v>
      </c>
      <c r="AV97" s="3" t="s">
        <v>655</v>
      </c>
      <c r="AW97">
        <v>0</v>
      </c>
      <c r="AX97" s="5">
        <v>44942</v>
      </c>
      <c r="AY97" s="5">
        <v>45275</v>
      </c>
      <c r="AZ97" s="4" t="s">
        <v>360</v>
      </c>
      <c r="BA97" s="4" t="s">
        <v>656</v>
      </c>
      <c r="BB97" s="3" t="s">
        <v>658</v>
      </c>
      <c r="BC97" s="3" t="s">
        <v>659</v>
      </c>
      <c r="BD97">
        <v>22</v>
      </c>
      <c r="BE97" t="s">
        <v>259</v>
      </c>
      <c r="BF97">
        <v>22</v>
      </c>
      <c r="BG97" s="3" t="s">
        <v>660</v>
      </c>
      <c r="BH97" s="4" t="s">
        <v>661</v>
      </c>
      <c r="BI97" s="4" t="s">
        <v>661</v>
      </c>
      <c r="BJ97" s="4" t="s">
        <v>662</v>
      </c>
      <c r="BK97" s="4" t="s">
        <v>663</v>
      </c>
      <c r="BL97" t="s">
        <v>664</v>
      </c>
      <c r="BM97" s="11">
        <v>45137</v>
      </c>
      <c r="BN97" s="11">
        <v>45122</v>
      </c>
      <c r="BO97" t="s">
        <v>763</v>
      </c>
    </row>
    <row r="98" spans="1:67" x14ac:dyDescent="0.25">
      <c r="A98">
        <v>2023</v>
      </c>
      <c r="B98" s="5">
        <v>45017</v>
      </c>
      <c r="C98" s="5">
        <v>45107</v>
      </c>
      <c r="D98" t="s">
        <v>151</v>
      </c>
      <c r="E98" t="s">
        <v>157</v>
      </c>
      <c r="F98" t="s">
        <v>158</v>
      </c>
      <c r="G98" s="3" t="s">
        <v>359</v>
      </c>
      <c r="H98" s="3" t="s">
        <v>296</v>
      </c>
      <c r="I98" s="4" t="s">
        <v>358</v>
      </c>
      <c r="J98" s="3" t="s">
        <v>294</v>
      </c>
      <c r="K98">
        <v>23</v>
      </c>
      <c r="L98" s="3" t="s">
        <v>487</v>
      </c>
      <c r="M98" s="3" t="s">
        <v>488</v>
      </c>
      <c r="N98" s="3" t="s">
        <v>489</v>
      </c>
      <c r="O98" s="3" t="s">
        <v>490</v>
      </c>
      <c r="P98" t="s">
        <v>160</v>
      </c>
      <c r="Q98" s="3" t="s">
        <v>614</v>
      </c>
      <c r="R98" t="s">
        <v>168</v>
      </c>
      <c r="S98" s="3" t="s">
        <v>646</v>
      </c>
      <c r="T98" s="3">
        <v>10</v>
      </c>
      <c r="U98" s="3">
        <v>0</v>
      </c>
      <c r="V98" t="s">
        <v>193</v>
      </c>
      <c r="W98" s="3">
        <v>9</v>
      </c>
      <c r="X98" s="3" t="s">
        <v>647</v>
      </c>
      <c r="Y98" s="3">
        <v>9</v>
      </c>
      <c r="Z98" s="3" t="s">
        <v>647</v>
      </c>
      <c r="AA98" s="3" t="s">
        <v>648</v>
      </c>
      <c r="AB98" t="s">
        <v>226</v>
      </c>
      <c r="AC98" t="s">
        <v>226</v>
      </c>
      <c r="AD98" s="3">
        <v>6010</v>
      </c>
      <c r="AE98" s="3" t="s">
        <v>649</v>
      </c>
      <c r="AF98" s="3" t="s">
        <v>649</v>
      </c>
      <c r="AG98" s="3" t="s">
        <v>649</v>
      </c>
      <c r="AH98" s="3" t="s">
        <v>649</v>
      </c>
      <c r="AI98" s="6" t="s">
        <v>650</v>
      </c>
      <c r="AJ98" s="3" t="s">
        <v>651</v>
      </c>
      <c r="AK98" s="3" t="s">
        <v>359</v>
      </c>
      <c r="AL98" s="5">
        <v>44942</v>
      </c>
      <c r="AM98" s="5">
        <v>45275</v>
      </c>
      <c r="AN98" s="5">
        <v>45275</v>
      </c>
      <c r="AO98" s="3">
        <v>12931.03</v>
      </c>
      <c r="AP98" s="3">
        <v>13706.9</v>
      </c>
      <c r="AQ98" s="3">
        <v>12931.03</v>
      </c>
      <c r="AR98" s="3">
        <v>15000</v>
      </c>
      <c r="AS98" s="3" t="s">
        <v>652</v>
      </c>
      <c r="AT98" s="3" t="s">
        <v>653</v>
      </c>
      <c r="AU98" s="3" t="s">
        <v>654</v>
      </c>
      <c r="AV98" s="3" t="s">
        <v>655</v>
      </c>
      <c r="AW98">
        <v>0</v>
      </c>
      <c r="AX98" s="5">
        <v>44942</v>
      </c>
      <c r="AY98" s="5">
        <v>45275</v>
      </c>
      <c r="AZ98" s="4" t="s">
        <v>358</v>
      </c>
      <c r="BA98" s="4" t="s">
        <v>656</v>
      </c>
      <c r="BB98" s="3" t="s">
        <v>658</v>
      </c>
      <c r="BC98" s="3" t="s">
        <v>659</v>
      </c>
      <c r="BD98">
        <v>23</v>
      </c>
      <c r="BE98" t="s">
        <v>259</v>
      </c>
      <c r="BF98">
        <v>23</v>
      </c>
      <c r="BG98" s="3" t="s">
        <v>660</v>
      </c>
      <c r="BH98" s="4" t="s">
        <v>661</v>
      </c>
      <c r="BI98" s="4" t="s">
        <v>661</v>
      </c>
      <c r="BJ98" s="4" t="s">
        <v>662</v>
      </c>
      <c r="BK98" s="4" t="s">
        <v>663</v>
      </c>
      <c r="BL98" t="s">
        <v>664</v>
      </c>
      <c r="BM98" s="11">
        <v>45137</v>
      </c>
      <c r="BN98" s="11">
        <v>45122</v>
      </c>
      <c r="BO98" t="s">
        <v>763</v>
      </c>
    </row>
    <row r="99" spans="1:67" x14ac:dyDescent="0.25">
      <c r="A99">
        <v>2023</v>
      </c>
      <c r="B99" s="5">
        <v>45017</v>
      </c>
      <c r="C99" s="5">
        <v>45107</v>
      </c>
      <c r="D99" t="s">
        <v>151</v>
      </c>
      <c r="E99" t="s">
        <v>157</v>
      </c>
      <c r="F99" t="s">
        <v>158</v>
      </c>
      <c r="G99" s="3" t="s">
        <v>357</v>
      </c>
      <c r="H99" s="3" t="s">
        <v>296</v>
      </c>
      <c r="I99" s="4" t="s">
        <v>356</v>
      </c>
      <c r="J99" s="3" t="s">
        <v>294</v>
      </c>
      <c r="K99">
        <v>24</v>
      </c>
      <c r="L99" s="3" t="s">
        <v>491</v>
      </c>
      <c r="M99" s="3" t="s">
        <v>492</v>
      </c>
      <c r="N99" s="3" t="s">
        <v>493</v>
      </c>
      <c r="O99" s="3" t="s">
        <v>494</v>
      </c>
      <c r="P99" t="s">
        <v>161</v>
      </c>
      <c r="Q99" s="6" t="s">
        <v>615</v>
      </c>
      <c r="R99" t="s">
        <v>168</v>
      </c>
      <c r="S99" s="3" t="s">
        <v>646</v>
      </c>
      <c r="T99" s="3">
        <v>10</v>
      </c>
      <c r="U99" s="3">
        <v>0</v>
      </c>
      <c r="V99" t="s">
        <v>193</v>
      </c>
      <c r="W99" s="3">
        <v>9</v>
      </c>
      <c r="X99" s="3" t="s">
        <v>647</v>
      </c>
      <c r="Y99" s="3">
        <v>9</v>
      </c>
      <c r="Z99" s="3" t="s">
        <v>647</v>
      </c>
      <c r="AA99" s="3" t="s">
        <v>648</v>
      </c>
      <c r="AB99" t="s">
        <v>226</v>
      </c>
      <c r="AC99" t="s">
        <v>226</v>
      </c>
      <c r="AD99" s="3">
        <v>6010</v>
      </c>
      <c r="AE99" s="3" t="s">
        <v>649</v>
      </c>
      <c r="AF99" s="3" t="s">
        <v>649</v>
      </c>
      <c r="AG99" s="3" t="s">
        <v>649</v>
      </c>
      <c r="AH99" s="3" t="s">
        <v>649</v>
      </c>
      <c r="AI99" s="6" t="s">
        <v>650</v>
      </c>
      <c r="AJ99" s="3" t="s">
        <v>651</v>
      </c>
      <c r="AK99" s="3" t="s">
        <v>357</v>
      </c>
      <c r="AL99" s="5">
        <v>44942</v>
      </c>
      <c r="AM99" s="5">
        <v>45275</v>
      </c>
      <c r="AN99" s="5">
        <v>45275</v>
      </c>
      <c r="AO99" s="3">
        <v>20026.72</v>
      </c>
      <c r="AP99" s="3">
        <v>21228.33</v>
      </c>
      <c r="AQ99" s="3">
        <v>2026.72</v>
      </c>
      <c r="AR99" s="3">
        <v>21228.33</v>
      </c>
      <c r="AS99" s="3" t="s">
        <v>652</v>
      </c>
      <c r="AT99" s="3" t="s">
        <v>653</v>
      </c>
      <c r="AU99" s="3" t="s">
        <v>654</v>
      </c>
      <c r="AV99" s="3" t="s">
        <v>655</v>
      </c>
      <c r="AW99">
        <v>0</v>
      </c>
      <c r="AX99" s="5">
        <v>44942</v>
      </c>
      <c r="AY99" s="5">
        <v>45275</v>
      </c>
      <c r="AZ99" s="4" t="s">
        <v>356</v>
      </c>
      <c r="BA99" s="4" t="s">
        <v>656</v>
      </c>
      <c r="BB99" s="3" t="s">
        <v>658</v>
      </c>
      <c r="BC99" s="3" t="s">
        <v>659</v>
      </c>
      <c r="BD99">
        <v>24</v>
      </c>
      <c r="BE99" t="s">
        <v>259</v>
      </c>
      <c r="BF99">
        <v>24</v>
      </c>
      <c r="BG99" s="3" t="s">
        <v>660</v>
      </c>
      <c r="BH99" s="4" t="s">
        <v>661</v>
      </c>
      <c r="BI99" s="4" t="s">
        <v>661</v>
      </c>
      <c r="BJ99" s="4" t="s">
        <v>662</v>
      </c>
      <c r="BK99" s="4" t="s">
        <v>663</v>
      </c>
      <c r="BL99" t="s">
        <v>664</v>
      </c>
      <c r="BM99" s="11">
        <v>45137</v>
      </c>
      <c r="BN99" s="11">
        <v>45122</v>
      </c>
      <c r="BO99" t="s">
        <v>763</v>
      </c>
    </row>
    <row r="100" spans="1:67" x14ac:dyDescent="0.25">
      <c r="A100">
        <v>2023</v>
      </c>
      <c r="B100" s="5">
        <v>45017</v>
      </c>
      <c r="C100" s="5">
        <v>45107</v>
      </c>
      <c r="D100" t="s">
        <v>151</v>
      </c>
      <c r="E100" t="s">
        <v>157</v>
      </c>
      <c r="F100" t="s">
        <v>158</v>
      </c>
      <c r="G100" s="3" t="s">
        <v>355</v>
      </c>
      <c r="H100" s="3" t="s">
        <v>296</v>
      </c>
      <c r="I100" s="4" t="s">
        <v>354</v>
      </c>
      <c r="J100" s="3" t="s">
        <v>294</v>
      </c>
      <c r="K100">
        <v>25</v>
      </c>
      <c r="L100" s="3" t="s">
        <v>495</v>
      </c>
      <c r="M100" s="3" t="s">
        <v>496</v>
      </c>
      <c r="N100" s="3" t="s">
        <v>497</v>
      </c>
      <c r="O100" s="3" t="s">
        <v>498</v>
      </c>
      <c r="P100" t="s">
        <v>160</v>
      </c>
      <c r="Q100" s="6" t="s">
        <v>616</v>
      </c>
      <c r="R100" t="s">
        <v>168</v>
      </c>
      <c r="S100" s="3" t="s">
        <v>646</v>
      </c>
      <c r="T100" s="3">
        <v>10</v>
      </c>
      <c r="U100" s="3">
        <v>0</v>
      </c>
      <c r="V100" t="s">
        <v>193</v>
      </c>
      <c r="W100" s="3">
        <v>9</v>
      </c>
      <c r="X100" s="3" t="s">
        <v>647</v>
      </c>
      <c r="Y100" s="3">
        <v>9</v>
      </c>
      <c r="Z100" s="3" t="s">
        <v>647</v>
      </c>
      <c r="AA100" s="3" t="s">
        <v>648</v>
      </c>
      <c r="AB100" t="s">
        <v>226</v>
      </c>
      <c r="AC100" t="s">
        <v>226</v>
      </c>
      <c r="AD100" s="3">
        <v>6010</v>
      </c>
      <c r="AE100" s="3" t="s">
        <v>649</v>
      </c>
      <c r="AF100" s="3" t="s">
        <v>649</v>
      </c>
      <c r="AG100" s="3" t="s">
        <v>649</v>
      </c>
      <c r="AH100" s="3" t="s">
        <v>649</v>
      </c>
      <c r="AI100" s="6" t="s">
        <v>650</v>
      </c>
      <c r="AJ100" s="3" t="s">
        <v>651</v>
      </c>
      <c r="AK100" s="3" t="s">
        <v>355</v>
      </c>
      <c r="AL100" s="5">
        <v>44942</v>
      </c>
      <c r="AM100" s="5">
        <v>45275</v>
      </c>
      <c r="AN100" s="5">
        <v>45275</v>
      </c>
      <c r="AO100" s="3">
        <v>15913.79</v>
      </c>
      <c r="AP100" s="3">
        <v>16868.62</v>
      </c>
      <c r="AQ100" s="3">
        <v>15913.79</v>
      </c>
      <c r="AR100" s="3">
        <v>18460</v>
      </c>
      <c r="AS100" s="3" t="s">
        <v>652</v>
      </c>
      <c r="AT100" s="3" t="s">
        <v>653</v>
      </c>
      <c r="AU100" s="3" t="s">
        <v>654</v>
      </c>
      <c r="AV100" s="3" t="s">
        <v>655</v>
      </c>
      <c r="AW100">
        <v>0</v>
      </c>
      <c r="AX100" s="5">
        <v>44942</v>
      </c>
      <c r="AY100" s="5">
        <v>45275</v>
      </c>
      <c r="AZ100" s="4" t="s">
        <v>354</v>
      </c>
      <c r="BA100" s="4" t="s">
        <v>656</v>
      </c>
      <c r="BB100" s="3" t="s">
        <v>658</v>
      </c>
      <c r="BC100" s="3" t="s">
        <v>659</v>
      </c>
      <c r="BD100">
        <v>25</v>
      </c>
      <c r="BE100" t="s">
        <v>259</v>
      </c>
      <c r="BF100">
        <v>25</v>
      </c>
      <c r="BG100" s="3" t="s">
        <v>660</v>
      </c>
      <c r="BH100" s="4" t="s">
        <v>661</v>
      </c>
      <c r="BI100" s="4" t="s">
        <v>661</v>
      </c>
      <c r="BJ100" s="4" t="s">
        <v>662</v>
      </c>
      <c r="BK100" s="4" t="s">
        <v>663</v>
      </c>
      <c r="BL100" t="s">
        <v>664</v>
      </c>
      <c r="BM100" s="11">
        <v>45137</v>
      </c>
      <c r="BN100" s="11">
        <v>45122</v>
      </c>
      <c r="BO100" t="s">
        <v>763</v>
      </c>
    </row>
    <row r="101" spans="1:67" x14ac:dyDescent="0.25">
      <c r="A101">
        <v>2023</v>
      </c>
      <c r="B101" s="5">
        <v>45017</v>
      </c>
      <c r="C101" s="5">
        <v>45107</v>
      </c>
      <c r="D101" t="s">
        <v>151</v>
      </c>
      <c r="E101" t="s">
        <v>157</v>
      </c>
      <c r="F101" t="s">
        <v>158</v>
      </c>
      <c r="G101" s="3" t="s">
        <v>353</v>
      </c>
      <c r="H101" s="3" t="s">
        <v>296</v>
      </c>
      <c r="I101" s="4" t="s">
        <v>352</v>
      </c>
      <c r="J101" s="3" t="s">
        <v>294</v>
      </c>
      <c r="K101">
        <v>26</v>
      </c>
      <c r="L101" s="3" t="s">
        <v>499</v>
      </c>
      <c r="M101" s="3" t="s">
        <v>500</v>
      </c>
      <c r="N101" s="3" t="s">
        <v>501</v>
      </c>
      <c r="O101" s="3" t="s">
        <v>502</v>
      </c>
      <c r="P101" t="s">
        <v>160</v>
      </c>
      <c r="Q101" s="6" t="s">
        <v>617</v>
      </c>
      <c r="R101" t="s">
        <v>168</v>
      </c>
      <c r="S101" s="3" t="s">
        <v>646</v>
      </c>
      <c r="T101" s="3">
        <v>10</v>
      </c>
      <c r="U101" s="3">
        <v>0</v>
      </c>
      <c r="V101" t="s">
        <v>193</v>
      </c>
      <c r="W101" s="3">
        <v>9</v>
      </c>
      <c r="X101" s="3" t="s">
        <v>647</v>
      </c>
      <c r="Y101" s="3">
        <v>9</v>
      </c>
      <c r="Z101" s="3" t="s">
        <v>647</v>
      </c>
      <c r="AA101" s="3" t="s">
        <v>648</v>
      </c>
      <c r="AB101" t="s">
        <v>226</v>
      </c>
      <c r="AC101" t="s">
        <v>226</v>
      </c>
      <c r="AD101" s="3">
        <v>6010</v>
      </c>
      <c r="AE101" s="3" t="s">
        <v>649</v>
      </c>
      <c r="AF101" s="3" t="s">
        <v>649</v>
      </c>
      <c r="AG101" s="3" t="s">
        <v>649</v>
      </c>
      <c r="AH101" s="3" t="s">
        <v>649</v>
      </c>
      <c r="AI101" s="6" t="s">
        <v>650</v>
      </c>
      <c r="AJ101" s="3" t="s">
        <v>651</v>
      </c>
      <c r="AK101" s="3" t="s">
        <v>353</v>
      </c>
      <c r="AL101" s="5">
        <v>44942</v>
      </c>
      <c r="AM101" s="5">
        <v>45275</v>
      </c>
      <c r="AN101" s="5">
        <v>45275</v>
      </c>
      <c r="AO101" s="3">
        <v>18460</v>
      </c>
      <c r="AP101" s="3">
        <v>16868.62</v>
      </c>
      <c r="AQ101" s="3">
        <v>18460</v>
      </c>
      <c r="AR101" s="3">
        <v>16868.62</v>
      </c>
      <c r="AS101" s="3" t="s">
        <v>652</v>
      </c>
      <c r="AT101" s="3" t="s">
        <v>653</v>
      </c>
      <c r="AU101" s="3" t="s">
        <v>654</v>
      </c>
      <c r="AV101" s="3" t="s">
        <v>655</v>
      </c>
      <c r="AW101">
        <v>0</v>
      </c>
      <c r="AX101" s="5">
        <v>44942</v>
      </c>
      <c r="AY101" s="5">
        <v>45275</v>
      </c>
      <c r="AZ101" s="4" t="s">
        <v>352</v>
      </c>
      <c r="BA101" s="4" t="s">
        <v>656</v>
      </c>
      <c r="BB101" s="3" t="s">
        <v>658</v>
      </c>
      <c r="BC101" s="3" t="s">
        <v>659</v>
      </c>
      <c r="BD101">
        <v>26</v>
      </c>
      <c r="BE101" t="s">
        <v>259</v>
      </c>
      <c r="BF101">
        <v>26</v>
      </c>
      <c r="BG101" s="3" t="s">
        <v>660</v>
      </c>
      <c r="BH101" s="4" t="s">
        <v>661</v>
      </c>
      <c r="BI101" s="4" t="s">
        <v>661</v>
      </c>
      <c r="BJ101" s="4" t="s">
        <v>662</v>
      </c>
      <c r="BK101" s="4" t="s">
        <v>663</v>
      </c>
      <c r="BL101" t="s">
        <v>664</v>
      </c>
      <c r="BM101" s="11">
        <v>45137</v>
      </c>
      <c r="BN101" s="11">
        <v>45122</v>
      </c>
      <c r="BO101" t="s">
        <v>763</v>
      </c>
    </row>
    <row r="102" spans="1:67" x14ac:dyDescent="0.25">
      <c r="A102">
        <v>2023</v>
      </c>
      <c r="B102" s="5">
        <v>45017</v>
      </c>
      <c r="C102" s="5">
        <v>45107</v>
      </c>
      <c r="D102" t="s">
        <v>151</v>
      </c>
      <c r="E102" t="s">
        <v>157</v>
      </c>
      <c r="F102" t="s">
        <v>158</v>
      </c>
      <c r="G102" s="3" t="s">
        <v>351</v>
      </c>
      <c r="H102" s="3" t="s">
        <v>296</v>
      </c>
      <c r="I102" s="4" t="s">
        <v>350</v>
      </c>
      <c r="J102" s="3" t="s">
        <v>294</v>
      </c>
      <c r="K102">
        <v>27</v>
      </c>
      <c r="L102" s="3" t="s">
        <v>503</v>
      </c>
      <c r="M102" s="3" t="s">
        <v>504</v>
      </c>
      <c r="N102" s="3" t="s">
        <v>450</v>
      </c>
      <c r="O102" s="3" t="s">
        <v>505</v>
      </c>
      <c r="P102" t="s">
        <v>160</v>
      </c>
      <c r="Q102" s="6" t="s">
        <v>618</v>
      </c>
      <c r="R102" t="s">
        <v>168</v>
      </c>
      <c r="S102" s="3" t="s">
        <v>646</v>
      </c>
      <c r="T102" s="3">
        <v>10</v>
      </c>
      <c r="U102" s="3">
        <v>0</v>
      </c>
      <c r="V102" t="s">
        <v>193</v>
      </c>
      <c r="W102" s="3">
        <v>9</v>
      </c>
      <c r="X102" s="3" t="s">
        <v>647</v>
      </c>
      <c r="Y102" s="3">
        <v>9</v>
      </c>
      <c r="Z102" s="3" t="s">
        <v>647</v>
      </c>
      <c r="AA102" s="3" t="s">
        <v>648</v>
      </c>
      <c r="AB102" t="s">
        <v>226</v>
      </c>
      <c r="AC102" t="s">
        <v>226</v>
      </c>
      <c r="AD102" s="3">
        <v>6010</v>
      </c>
      <c r="AE102" s="3" t="s">
        <v>649</v>
      </c>
      <c r="AF102" s="3" t="s">
        <v>649</v>
      </c>
      <c r="AG102" s="3" t="s">
        <v>649</v>
      </c>
      <c r="AH102" s="3" t="s">
        <v>649</v>
      </c>
      <c r="AI102" s="6" t="s">
        <v>650</v>
      </c>
      <c r="AJ102" s="3" t="s">
        <v>651</v>
      </c>
      <c r="AK102" s="3" t="s">
        <v>351</v>
      </c>
      <c r="AL102" s="5">
        <v>44942</v>
      </c>
      <c r="AM102" s="5">
        <v>45275</v>
      </c>
      <c r="AN102" s="5">
        <v>45275</v>
      </c>
      <c r="AO102" s="3">
        <v>15913.79</v>
      </c>
      <c r="AP102" s="3">
        <v>16868.62</v>
      </c>
      <c r="AQ102" s="3">
        <v>15913.79</v>
      </c>
      <c r="AR102" s="3">
        <v>18460</v>
      </c>
      <c r="AS102" s="3" t="s">
        <v>652</v>
      </c>
      <c r="AT102" s="3" t="s">
        <v>653</v>
      </c>
      <c r="AU102" s="3" t="s">
        <v>654</v>
      </c>
      <c r="AV102" s="3" t="s">
        <v>655</v>
      </c>
      <c r="AW102">
        <v>0</v>
      </c>
      <c r="AX102" s="5">
        <v>44942</v>
      </c>
      <c r="AY102" s="5">
        <v>45275</v>
      </c>
      <c r="AZ102" s="4" t="s">
        <v>350</v>
      </c>
      <c r="BA102" s="4" t="s">
        <v>656</v>
      </c>
      <c r="BB102" s="3" t="s">
        <v>658</v>
      </c>
      <c r="BC102" s="3" t="s">
        <v>659</v>
      </c>
      <c r="BD102">
        <v>27</v>
      </c>
      <c r="BE102" t="s">
        <v>259</v>
      </c>
      <c r="BF102">
        <v>27</v>
      </c>
      <c r="BG102" s="3" t="s">
        <v>660</v>
      </c>
      <c r="BH102" s="4" t="s">
        <v>661</v>
      </c>
      <c r="BI102" s="4" t="s">
        <v>661</v>
      </c>
      <c r="BJ102" s="4" t="s">
        <v>662</v>
      </c>
      <c r="BK102" s="4" t="s">
        <v>663</v>
      </c>
      <c r="BL102" t="s">
        <v>664</v>
      </c>
      <c r="BM102" s="11">
        <v>45137</v>
      </c>
      <c r="BN102" s="11">
        <v>45122</v>
      </c>
      <c r="BO102" t="s">
        <v>763</v>
      </c>
    </row>
    <row r="103" spans="1:67" x14ac:dyDescent="0.25">
      <c r="A103">
        <v>2023</v>
      </c>
      <c r="B103" s="5">
        <v>45017</v>
      </c>
      <c r="C103" s="5">
        <v>45107</v>
      </c>
      <c r="D103" t="s">
        <v>151</v>
      </c>
      <c r="E103" t="s">
        <v>157</v>
      </c>
      <c r="F103" t="s">
        <v>158</v>
      </c>
      <c r="G103" s="3" t="s">
        <v>349</v>
      </c>
      <c r="H103" s="3" t="s">
        <v>296</v>
      </c>
      <c r="I103" s="4" t="s">
        <v>348</v>
      </c>
      <c r="J103" s="3" t="s">
        <v>294</v>
      </c>
      <c r="K103">
        <v>28</v>
      </c>
      <c r="L103" s="3" t="s">
        <v>506</v>
      </c>
      <c r="M103" s="3" t="s">
        <v>507</v>
      </c>
      <c r="N103" s="3" t="s">
        <v>508</v>
      </c>
      <c r="O103" s="3" t="s">
        <v>509</v>
      </c>
      <c r="P103" t="s">
        <v>160</v>
      </c>
      <c r="Q103" s="3" t="s">
        <v>619</v>
      </c>
      <c r="R103" t="s">
        <v>168</v>
      </c>
      <c r="S103" s="3" t="s">
        <v>646</v>
      </c>
      <c r="T103" s="3">
        <v>10</v>
      </c>
      <c r="U103" s="3">
        <v>0</v>
      </c>
      <c r="V103" t="s">
        <v>193</v>
      </c>
      <c r="W103" s="3">
        <v>9</v>
      </c>
      <c r="X103" s="3" t="s">
        <v>647</v>
      </c>
      <c r="Y103" s="3">
        <v>9</v>
      </c>
      <c r="Z103" s="3" t="s">
        <v>647</v>
      </c>
      <c r="AA103" s="3" t="s">
        <v>648</v>
      </c>
      <c r="AB103" t="s">
        <v>226</v>
      </c>
      <c r="AC103" t="s">
        <v>226</v>
      </c>
      <c r="AD103" s="3">
        <v>6010</v>
      </c>
      <c r="AE103" s="3" t="s">
        <v>649</v>
      </c>
      <c r="AF103" s="3" t="s">
        <v>649</v>
      </c>
      <c r="AG103" s="3" t="s">
        <v>649</v>
      </c>
      <c r="AH103" s="3" t="s">
        <v>649</v>
      </c>
      <c r="AI103" s="6" t="s">
        <v>650</v>
      </c>
      <c r="AJ103" s="3" t="s">
        <v>651</v>
      </c>
      <c r="AK103" s="3" t="s">
        <v>349</v>
      </c>
      <c r="AL103" s="5">
        <v>44942</v>
      </c>
      <c r="AM103" s="5">
        <v>45275</v>
      </c>
      <c r="AN103" s="5">
        <v>45275</v>
      </c>
      <c r="AO103" s="3">
        <v>18303.45</v>
      </c>
      <c r="AP103" s="3">
        <v>19401.66</v>
      </c>
      <c r="AQ103" s="3">
        <v>18303.45</v>
      </c>
      <c r="AR103" s="3">
        <v>21232</v>
      </c>
      <c r="AS103" s="3" t="s">
        <v>652</v>
      </c>
      <c r="AT103" s="3" t="s">
        <v>653</v>
      </c>
      <c r="AU103" s="3" t="s">
        <v>654</v>
      </c>
      <c r="AV103" s="3" t="s">
        <v>655</v>
      </c>
      <c r="AW103">
        <v>0</v>
      </c>
      <c r="AX103" s="5">
        <v>44942</v>
      </c>
      <c r="AY103" s="5">
        <v>45275</v>
      </c>
      <c r="AZ103" s="4" t="s">
        <v>348</v>
      </c>
      <c r="BA103" s="4" t="s">
        <v>656</v>
      </c>
      <c r="BB103" s="3" t="s">
        <v>658</v>
      </c>
      <c r="BC103" s="3" t="s">
        <v>659</v>
      </c>
      <c r="BD103">
        <v>28</v>
      </c>
      <c r="BE103" t="s">
        <v>259</v>
      </c>
      <c r="BF103">
        <v>28</v>
      </c>
      <c r="BG103" s="3" t="s">
        <v>660</v>
      </c>
      <c r="BH103" s="4" t="s">
        <v>661</v>
      </c>
      <c r="BI103" s="4" t="s">
        <v>661</v>
      </c>
      <c r="BJ103" s="4" t="s">
        <v>662</v>
      </c>
      <c r="BK103" s="4" t="s">
        <v>663</v>
      </c>
      <c r="BL103" t="s">
        <v>664</v>
      </c>
      <c r="BM103" s="11">
        <v>45137</v>
      </c>
      <c r="BN103" s="11">
        <v>45122</v>
      </c>
      <c r="BO103" t="s">
        <v>763</v>
      </c>
    </row>
    <row r="104" spans="1:67" x14ac:dyDescent="0.25">
      <c r="A104">
        <v>2023</v>
      </c>
      <c r="B104" s="5">
        <v>45017</v>
      </c>
      <c r="C104" s="5">
        <v>45107</v>
      </c>
      <c r="D104" t="s">
        <v>151</v>
      </c>
      <c r="E104" t="s">
        <v>157</v>
      </c>
      <c r="F104" t="s">
        <v>158</v>
      </c>
      <c r="G104" s="3" t="s">
        <v>347</v>
      </c>
      <c r="H104" s="3" t="s">
        <v>296</v>
      </c>
      <c r="I104" s="4" t="s">
        <v>346</v>
      </c>
      <c r="J104" s="3" t="s">
        <v>294</v>
      </c>
      <c r="K104">
        <v>29</v>
      </c>
      <c r="L104" s="3" t="s">
        <v>510</v>
      </c>
      <c r="M104" s="3" t="s">
        <v>511</v>
      </c>
      <c r="N104" s="3" t="s">
        <v>446</v>
      </c>
      <c r="O104" s="3" t="s">
        <v>512</v>
      </c>
      <c r="P104" t="s">
        <v>161</v>
      </c>
      <c r="Q104" s="6" t="s">
        <v>620</v>
      </c>
      <c r="R104" t="s">
        <v>168</v>
      </c>
      <c r="S104" s="3" t="s">
        <v>646</v>
      </c>
      <c r="T104" s="3">
        <v>10</v>
      </c>
      <c r="U104" s="3">
        <v>0</v>
      </c>
      <c r="V104" t="s">
        <v>193</v>
      </c>
      <c r="W104" s="3">
        <v>9</v>
      </c>
      <c r="X104" s="3" t="s">
        <v>647</v>
      </c>
      <c r="Y104" s="3">
        <v>9</v>
      </c>
      <c r="Z104" s="3" t="s">
        <v>647</v>
      </c>
      <c r="AA104" s="3" t="s">
        <v>648</v>
      </c>
      <c r="AB104" t="s">
        <v>226</v>
      </c>
      <c r="AC104" t="s">
        <v>226</v>
      </c>
      <c r="AD104" s="3">
        <v>6010</v>
      </c>
      <c r="AE104" s="3" t="s">
        <v>649</v>
      </c>
      <c r="AF104" s="3" t="s">
        <v>649</v>
      </c>
      <c r="AG104" s="3" t="s">
        <v>649</v>
      </c>
      <c r="AH104" s="3" t="s">
        <v>649</v>
      </c>
      <c r="AI104" s="6" t="s">
        <v>650</v>
      </c>
      <c r="AJ104" s="3" t="s">
        <v>651</v>
      </c>
      <c r="AK104" s="3" t="s">
        <v>347</v>
      </c>
      <c r="AL104" s="5">
        <v>44942</v>
      </c>
      <c r="AM104" s="5">
        <v>45275</v>
      </c>
      <c r="AN104" s="5">
        <v>45275</v>
      </c>
      <c r="AO104" s="3">
        <v>20026.72</v>
      </c>
      <c r="AP104" s="3">
        <v>21228.33</v>
      </c>
      <c r="AQ104" s="3">
        <v>20026.72</v>
      </c>
      <c r="AR104" s="3">
        <v>21228.33</v>
      </c>
      <c r="AS104" s="3" t="s">
        <v>652</v>
      </c>
      <c r="AT104" s="3" t="s">
        <v>653</v>
      </c>
      <c r="AU104" s="3" t="s">
        <v>654</v>
      </c>
      <c r="AV104" s="3" t="s">
        <v>655</v>
      </c>
      <c r="AW104">
        <v>0</v>
      </c>
      <c r="AX104" s="5">
        <v>44942</v>
      </c>
      <c r="AY104" s="5">
        <v>45275</v>
      </c>
      <c r="AZ104" s="4" t="s">
        <v>346</v>
      </c>
      <c r="BA104" s="4" t="s">
        <v>656</v>
      </c>
      <c r="BB104" s="3" t="s">
        <v>658</v>
      </c>
      <c r="BC104" s="3" t="s">
        <v>659</v>
      </c>
      <c r="BD104">
        <v>29</v>
      </c>
      <c r="BE104" t="s">
        <v>259</v>
      </c>
      <c r="BF104">
        <v>29</v>
      </c>
      <c r="BG104" s="3" t="s">
        <v>660</v>
      </c>
      <c r="BH104" s="4" t="s">
        <v>661</v>
      </c>
      <c r="BI104" s="4" t="s">
        <v>661</v>
      </c>
      <c r="BJ104" s="4" t="s">
        <v>662</v>
      </c>
      <c r="BK104" s="4" t="s">
        <v>663</v>
      </c>
      <c r="BL104" t="s">
        <v>664</v>
      </c>
      <c r="BM104" s="11">
        <v>45137</v>
      </c>
      <c r="BN104" s="11">
        <v>45122</v>
      </c>
      <c r="BO104" t="s">
        <v>763</v>
      </c>
    </row>
    <row r="105" spans="1:67" x14ac:dyDescent="0.25">
      <c r="A105">
        <v>2023</v>
      </c>
      <c r="B105" s="5">
        <v>45017</v>
      </c>
      <c r="C105" s="5">
        <v>45107</v>
      </c>
      <c r="D105" t="s">
        <v>151</v>
      </c>
      <c r="E105" t="s">
        <v>157</v>
      </c>
      <c r="F105" t="s">
        <v>158</v>
      </c>
      <c r="G105" s="3" t="s">
        <v>345</v>
      </c>
      <c r="H105" s="3" t="s">
        <v>296</v>
      </c>
      <c r="I105" s="4" t="s">
        <v>344</v>
      </c>
      <c r="J105" s="3" t="s">
        <v>294</v>
      </c>
      <c r="K105">
        <v>30</v>
      </c>
      <c r="L105" s="3" t="s">
        <v>513</v>
      </c>
      <c r="M105" s="3" t="s">
        <v>514</v>
      </c>
      <c r="N105" s="3" t="s">
        <v>511</v>
      </c>
      <c r="O105" s="3" t="s">
        <v>515</v>
      </c>
      <c r="P105" t="s">
        <v>161</v>
      </c>
      <c r="Q105" s="6" t="s">
        <v>621</v>
      </c>
      <c r="R105" t="s">
        <v>168</v>
      </c>
      <c r="S105" s="3" t="s">
        <v>646</v>
      </c>
      <c r="T105" s="3">
        <v>10</v>
      </c>
      <c r="U105" s="3">
        <v>0</v>
      </c>
      <c r="V105" t="s">
        <v>193</v>
      </c>
      <c r="W105" s="3">
        <v>9</v>
      </c>
      <c r="X105" s="3" t="s">
        <v>647</v>
      </c>
      <c r="Y105" s="3">
        <v>9</v>
      </c>
      <c r="Z105" s="3" t="s">
        <v>647</v>
      </c>
      <c r="AA105" s="3" t="s">
        <v>648</v>
      </c>
      <c r="AB105" t="s">
        <v>226</v>
      </c>
      <c r="AC105" t="s">
        <v>226</v>
      </c>
      <c r="AD105" s="3">
        <v>6010</v>
      </c>
      <c r="AE105" s="3" t="s">
        <v>649</v>
      </c>
      <c r="AF105" s="3" t="s">
        <v>649</v>
      </c>
      <c r="AG105" s="3" t="s">
        <v>649</v>
      </c>
      <c r="AH105" s="3" t="s">
        <v>649</v>
      </c>
      <c r="AI105" s="6" t="s">
        <v>650</v>
      </c>
      <c r="AJ105" s="3" t="s">
        <v>651</v>
      </c>
      <c r="AK105" s="3" t="s">
        <v>345</v>
      </c>
      <c r="AL105" s="5">
        <v>44942</v>
      </c>
      <c r="AM105" s="5">
        <v>45275</v>
      </c>
      <c r="AN105" s="5">
        <v>45275</v>
      </c>
      <c r="AO105" s="3">
        <v>20026.72</v>
      </c>
      <c r="AP105" s="3">
        <v>21228.33</v>
      </c>
      <c r="AQ105" s="3">
        <v>20026.72</v>
      </c>
      <c r="AR105" s="3">
        <v>21228.33</v>
      </c>
      <c r="AS105" s="3" t="s">
        <v>652</v>
      </c>
      <c r="AT105" s="3" t="s">
        <v>653</v>
      </c>
      <c r="AU105" s="3" t="s">
        <v>654</v>
      </c>
      <c r="AV105" s="3" t="s">
        <v>655</v>
      </c>
      <c r="AW105">
        <v>0</v>
      </c>
      <c r="AX105" s="5">
        <v>44942</v>
      </c>
      <c r="AY105" s="5">
        <v>45275</v>
      </c>
      <c r="AZ105" s="4" t="s">
        <v>344</v>
      </c>
      <c r="BA105" s="4" t="s">
        <v>656</v>
      </c>
      <c r="BB105" s="3" t="s">
        <v>658</v>
      </c>
      <c r="BC105" s="3" t="s">
        <v>659</v>
      </c>
      <c r="BD105">
        <v>30</v>
      </c>
      <c r="BE105" t="s">
        <v>259</v>
      </c>
      <c r="BF105">
        <v>30</v>
      </c>
      <c r="BG105" s="3" t="s">
        <v>660</v>
      </c>
      <c r="BH105" s="4" t="s">
        <v>661</v>
      </c>
      <c r="BI105" s="4" t="s">
        <v>661</v>
      </c>
      <c r="BJ105" s="4" t="s">
        <v>662</v>
      </c>
      <c r="BK105" s="4" t="s">
        <v>663</v>
      </c>
      <c r="BL105" t="s">
        <v>664</v>
      </c>
      <c r="BM105" s="11">
        <v>45137</v>
      </c>
      <c r="BN105" s="11">
        <v>45122</v>
      </c>
      <c r="BO105" t="s">
        <v>763</v>
      </c>
    </row>
    <row r="106" spans="1:67" x14ac:dyDescent="0.25">
      <c r="A106">
        <v>2023</v>
      </c>
      <c r="B106" s="5">
        <v>45017</v>
      </c>
      <c r="C106" s="5">
        <v>45107</v>
      </c>
      <c r="D106" t="s">
        <v>151</v>
      </c>
      <c r="E106" t="s">
        <v>157</v>
      </c>
      <c r="F106" t="s">
        <v>158</v>
      </c>
      <c r="G106" s="3" t="s">
        <v>343</v>
      </c>
      <c r="H106" s="3" t="s">
        <v>296</v>
      </c>
      <c r="I106" s="4" t="s">
        <v>342</v>
      </c>
      <c r="J106" s="3" t="s">
        <v>294</v>
      </c>
      <c r="K106">
        <v>31</v>
      </c>
      <c r="L106" s="3" t="s">
        <v>516</v>
      </c>
      <c r="M106" s="3" t="s">
        <v>429</v>
      </c>
      <c r="N106" s="3" t="s">
        <v>517</v>
      </c>
      <c r="O106" s="3" t="s">
        <v>518</v>
      </c>
      <c r="P106" t="s">
        <v>161</v>
      </c>
      <c r="Q106" s="6" t="s">
        <v>622</v>
      </c>
      <c r="R106" t="s">
        <v>168</v>
      </c>
      <c r="S106" s="3" t="s">
        <v>646</v>
      </c>
      <c r="T106" s="3">
        <v>10</v>
      </c>
      <c r="U106" s="3">
        <v>0</v>
      </c>
      <c r="V106" t="s">
        <v>193</v>
      </c>
      <c r="W106" s="3">
        <v>9</v>
      </c>
      <c r="X106" s="3" t="s">
        <v>647</v>
      </c>
      <c r="Y106" s="3">
        <v>9</v>
      </c>
      <c r="Z106" s="3" t="s">
        <v>647</v>
      </c>
      <c r="AA106" s="3" t="s">
        <v>648</v>
      </c>
      <c r="AB106" t="s">
        <v>226</v>
      </c>
      <c r="AC106" t="s">
        <v>226</v>
      </c>
      <c r="AD106" s="3">
        <v>6010</v>
      </c>
      <c r="AE106" s="3" t="s">
        <v>649</v>
      </c>
      <c r="AF106" s="3" t="s">
        <v>649</v>
      </c>
      <c r="AG106" s="3" t="s">
        <v>649</v>
      </c>
      <c r="AH106" s="3" t="s">
        <v>649</v>
      </c>
      <c r="AI106" s="6" t="s">
        <v>650</v>
      </c>
      <c r="AJ106" s="3" t="s">
        <v>651</v>
      </c>
      <c r="AK106" s="3" t="s">
        <v>343</v>
      </c>
      <c r="AL106" s="5">
        <v>44942</v>
      </c>
      <c r="AM106" s="5">
        <v>45275</v>
      </c>
      <c r="AN106" s="5">
        <v>45275</v>
      </c>
      <c r="AO106" s="3">
        <v>16868.62</v>
      </c>
      <c r="AP106" s="3">
        <v>15913.79</v>
      </c>
      <c r="AQ106" s="3">
        <v>18460</v>
      </c>
      <c r="AR106" s="3">
        <v>18460</v>
      </c>
      <c r="AS106" s="3" t="s">
        <v>652</v>
      </c>
      <c r="AT106" s="3" t="s">
        <v>653</v>
      </c>
      <c r="AU106" s="3" t="s">
        <v>654</v>
      </c>
      <c r="AV106" s="3" t="s">
        <v>655</v>
      </c>
      <c r="AW106">
        <v>0</v>
      </c>
      <c r="AX106" s="5">
        <v>44942</v>
      </c>
      <c r="AY106" s="5">
        <v>45275</v>
      </c>
      <c r="AZ106" s="4" t="s">
        <v>342</v>
      </c>
      <c r="BA106" s="4" t="s">
        <v>656</v>
      </c>
      <c r="BB106" s="3" t="s">
        <v>658</v>
      </c>
      <c r="BC106" s="3" t="s">
        <v>659</v>
      </c>
      <c r="BD106">
        <v>31</v>
      </c>
      <c r="BE106" t="s">
        <v>259</v>
      </c>
      <c r="BF106">
        <v>31</v>
      </c>
      <c r="BG106" s="3" t="s">
        <v>660</v>
      </c>
      <c r="BH106" s="4" t="s">
        <v>661</v>
      </c>
      <c r="BI106" s="4" t="s">
        <v>661</v>
      </c>
      <c r="BJ106" s="4" t="s">
        <v>662</v>
      </c>
      <c r="BK106" s="4" t="s">
        <v>663</v>
      </c>
      <c r="BL106" t="s">
        <v>664</v>
      </c>
      <c r="BM106" s="11">
        <v>45137</v>
      </c>
      <c r="BN106" s="11">
        <v>45122</v>
      </c>
      <c r="BO106" t="s">
        <v>763</v>
      </c>
    </row>
    <row r="107" spans="1:67" x14ac:dyDescent="0.25">
      <c r="A107">
        <v>2023</v>
      </c>
      <c r="B107" s="5">
        <v>45017</v>
      </c>
      <c r="C107" s="5">
        <v>45107</v>
      </c>
      <c r="D107" t="s">
        <v>151</v>
      </c>
      <c r="E107" t="s">
        <v>157</v>
      </c>
      <c r="F107" t="s">
        <v>158</v>
      </c>
      <c r="G107" s="3" t="s">
        <v>341</v>
      </c>
      <c r="H107" s="3" t="s">
        <v>296</v>
      </c>
      <c r="I107" s="4" t="s">
        <v>340</v>
      </c>
      <c r="J107" s="3" t="s">
        <v>294</v>
      </c>
      <c r="K107">
        <v>32</v>
      </c>
      <c r="L107" s="3" t="s">
        <v>519</v>
      </c>
      <c r="M107" s="3" t="s">
        <v>520</v>
      </c>
      <c r="N107" s="3" t="s">
        <v>521</v>
      </c>
      <c r="O107" s="3" t="s">
        <v>522</v>
      </c>
      <c r="P107" t="s">
        <v>161</v>
      </c>
      <c r="Q107" s="6" t="s">
        <v>623</v>
      </c>
      <c r="R107" t="s">
        <v>168</v>
      </c>
      <c r="S107" s="3" t="s">
        <v>646</v>
      </c>
      <c r="T107" s="3">
        <v>10</v>
      </c>
      <c r="U107" s="3">
        <v>0</v>
      </c>
      <c r="V107" t="s">
        <v>193</v>
      </c>
      <c r="W107" s="3">
        <v>9</v>
      </c>
      <c r="X107" s="3" t="s">
        <v>647</v>
      </c>
      <c r="Y107" s="3">
        <v>9</v>
      </c>
      <c r="Z107" s="3" t="s">
        <v>647</v>
      </c>
      <c r="AA107" s="3" t="s">
        <v>648</v>
      </c>
      <c r="AB107" t="s">
        <v>226</v>
      </c>
      <c r="AC107" t="s">
        <v>226</v>
      </c>
      <c r="AD107" s="3">
        <v>6010</v>
      </c>
      <c r="AE107" s="3" t="s">
        <v>649</v>
      </c>
      <c r="AF107" s="3" t="s">
        <v>649</v>
      </c>
      <c r="AG107" s="3" t="s">
        <v>649</v>
      </c>
      <c r="AH107" s="3" t="s">
        <v>649</v>
      </c>
      <c r="AI107" s="6" t="s">
        <v>650</v>
      </c>
      <c r="AJ107" s="3" t="s">
        <v>651</v>
      </c>
      <c r="AK107" s="3" t="s">
        <v>341</v>
      </c>
      <c r="AL107" s="5">
        <v>44942</v>
      </c>
      <c r="AM107" s="5">
        <v>45275</v>
      </c>
      <c r="AN107" s="5">
        <v>45275</v>
      </c>
      <c r="AO107" s="3">
        <v>15913.79</v>
      </c>
      <c r="AP107" s="3">
        <v>16868.62</v>
      </c>
      <c r="AQ107" s="3">
        <v>15913.79</v>
      </c>
      <c r="AR107" s="3">
        <v>16868.62</v>
      </c>
      <c r="AS107" s="3" t="s">
        <v>652</v>
      </c>
      <c r="AT107" s="3" t="s">
        <v>653</v>
      </c>
      <c r="AU107" s="3" t="s">
        <v>654</v>
      </c>
      <c r="AV107" s="3" t="s">
        <v>655</v>
      </c>
      <c r="AW107">
        <v>0</v>
      </c>
      <c r="AX107" s="5">
        <v>44942</v>
      </c>
      <c r="AY107" s="5">
        <v>45275</v>
      </c>
      <c r="AZ107" s="4" t="s">
        <v>340</v>
      </c>
      <c r="BA107" s="4" t="s">
        <v>656</v>
      </c>
      <c r="BB107" s="3" t="s">
        <v>658</v>
      </c>
      <c r="BC107" s="3" t="s">
        <v>659</v>
      </c>
      <c r="BD107">
        <v>32</v>
      </c>
      <c r="BE107" t="s">
        <v>259</v>
      </c>
      <c r="BF107">
        <v>32</v>
      </c>
      <c r="BG107" s="3" t="s">
        <v>660</v>
      </c>
      <c r="BH107" s="4" t="s">
        <v>661</v>
      </c>
      <c r="BI107" s="4" t="s">
        <v>661</v>
      </c>
      <c r="BJ107" s="4" t="s">
        <v>662</v>
      </c>
      <c r="BK107" s="4" t="s">
        <v>663</v>
      </c>
      <c r="BL107" t="s">
        <v>664</v>
      </c>
      <c r="BM107" s="11">
        <v>45137</v>
      </c>
      <c r="BN107" s="11">
        <v>45122</v>
      </c>
      <c r="BO107" t="s">
        <v>763</v>
      </c>
    </row>
    <row r="108" spans="1:67" x14ac:dyDescent="0.25">
      <c r="A108">
        <v>2023</v>
      </c>
      <c r="B108" s="5">
        <v>45017</v>
      </c>
      <c r="C108" s="5">
        <v>45107</v>
      </c>
      <c r="D108" t="s">
        <v>151</v>
      </c>
      <c r="E108" t="s">
        <v>157</v>
      </c>
      <c r="F108" t="s">
        <v>158</v>
      </c>
      <c r="G108" s="3" t="s">
        <v>339</v>
      </c>
      <c r="H108" s="3" t="s">
        <v>296</v>
      </c>
      <c r="I108" s="4" t="s">
        <v>338</v>
      </c>
      <c r="J108" s="3" t="s">
        <v>294</v>
      </c>
      <c r="K108">
        <v>33</v>
      </c>
      <c r="L108" s="3" t="s">
        <v>523</v>
      </c>
      <c r="M108" s="3" t="s">
        <v>508</v>
      </c>
      <c r="N108" s="3" t="s">
        <v>511</v>
      </c>
      <c r="O108" s="3" t="s">
        <v>524</v>
      </c>
      <c r="P108" t="s">
        <v>161</v>
      </c>
      <c r="Q108" s="6" t="s">
        <v>624</v>
      </c>
      <c r="R108" t="s">
        <v>168</v>
      </c>
      <c r="S108" s="3" t="s">
        <v>646</v>
      </c>
      <c r="T108" s="3">
        <v>10</v>
      </c>
      <c r="U108" s="3">
        <v>0</v>
      </c>
      <c r="V108" t="s">
        <v>193</v>
      </c>
      <c r="W108" s="3">
        <v>9</v>
      </c>
      <c r="X108" s="3" t="s">
        <v>647</v>
      </c>
      <c r="Y108" s="3">
        <v>9</v>
      </c>
      <c r="Z108" s="3" t="s">
        <v>647</v>
      </c>
      <c r="AA108" s="3" t="s">
        <v>648</v>
      </c>
      <c r="AB108" t="s">
        <v>226</v>
      </c>
      <c r="AC108" t="s">
        <v>226</v>
      </c>
      <c r="AD108" s="3">
        <v>6010</v>
      </c>
      <c r="AE108" s="3" t="s">
        <v>649</v>
      </c>
      <c r="AF108" s="3" t="s">
        <v>649</v>
      </c>
      <c r="AG108" s="3" t="s">
        <v>649</v>
      </c>
      <c r="AH108" s="3" t="s">
        <v>649</v>
      </c>
      <c r="AI108" s="6" t="s">
        <v>650</v>
      </c>
      <c r="AJ108" s="3" t="s">
        <v>651</v>
      </c>
      <c r="AK108" s="3" t="s">
        <v>339</v>
      </c>
      <c r="AL108" s="5">
        <v>44942</v>
      </c>
      <c r="AM108" s="5">
        <v>45275</v>
      </c>
      <c r="AN108" s="5">
        <v>45275</v>
      </c>
      <c r="AO108" s="3">
        <v>7956.9</v>
      </c>
      <c r="AP108" s="3">
        <v>8434.31</v>
      </c>
      <c r="AQ108" s="3">
        <v>7956.9</v>
      </c>
      <c r="AR108" s="3">
        <v>8434.31</v>
      </c>
      <c r="AS108" s="3" t="s">
        <v>652</v>
      </c>
      <c r="AT108" s="3" t="s">
        <v>653</v>
      </c>
      <c r="AU108" s="3" t="s">
        <v>654</v>
      </c>
      <c r="AV108" s="3" t="s">
        <v>655</v>
      </c>
      <c r="AW108">
        <v>0</v>
      </c>
      <c r="AX108" s="5">
        <v>44942</v>
      </c>
      <c r="AY108" s="5">
        <v>45275</v>
      </c>
      <c r="AZ108" s="4" t="s">
        <v>338</v>
      </c>
      <c r="BA108" s="4" t="s">
        <v>656</v>
      </c>
      <c r="BB108" s="3" t="s">
        <v>658</v>
      </c>
      <c r="BC108" s="3" t="s">
        <v>659</v>
      </c>
      <c r="BD108">
        <v>33</v>
      </c>
      <c r="BE108" t="s">
        <v>259</v>
      </c>
      <c r="BF108">
        <v>33</v>
      </c>
      <c r="BG108" s="3" t="s">
        <v>660</v>
      </c>
      <c r="BH108" s="4" t="s">
        <v>661</v>
      </c>
      <c r="BI108" s="4" t="s">
        <v>661</v>
      </c>
      <c r="BJ108" s="4" t="s">
        <v>662</v>
      </c>
      <c r="BK108" s="4" t="s">
        <v>663</v>
      </c>
      <c r="BL108" t="s">
        <v>664</v>
      </c>
      <c r="BM108" s="11">
        <v>45137</v>
      </c>
      <c r="BN108" s="11">
        <v>45122</v>
      </c>
      <c r="BO108" t="s">
        <v>763</v>
      </c>
    </row>
    <row r="109" spans="1:67" x14ac:dyDescent="0.25">
      <c r="A109">
        <v>2023</v>
      </c>
      <c r="B109" s="5">
        <v>45017</v>
      </c>
      <c r="C109" s="5">
        <v>45107</v>
      </c>
      <c r="D109" t="s">
        <v>151</v>
      </c>
      <c r="E109" t="s">
        <v>157</v>
      </c>
      <c r="F109" t="s">
        <v>158</v>
      </c>
      <c r="G109" s="3" t="s">
        <v>337</v>
      </c>
      <c r="H109" s="3" t="s">
        <v>296</v>
      </c>
      <c r="I109" s="4" t="s">
        <v>336</v>
      </c>
      <c r="J109" s="3" t="s">
        <v>294</v>
      </c>
      <c r="K109">
        <v>34</v>
      </c>
      <c r="L109" s="3" t="s">
        <v>525</v>
      </c>
      <c r="M109" s="3" t="s">
        <v>526</v>
      </c>
      <c r="N109" s="3" t="s">
        <v>527</v>
      </c>
      <c r="O109" s="3" t="s">
        <v>528</v>
      </c>
      <c r="P109" t="s">
        <v>161</v>
      </c>
      <c r="Q109" s="6" t="s">
        <v>625</v>
      </c>
      <c r="R109" t="s">
        <v>168</v>
      </c>
      <c r="S109" s="3" t="s">
        <v>646</v>
      </c>
      <c r="T109" s="3">
        <v>10</v>
      </c>
      <c r="U109" s="3">
        <v>0</v>
      </c>
      <c r="V109" t="s">
        <v>193</v>
      </c>
      <c r="W109" s="3">
        <v>9</v>
      </c>
      <c r="X109" s="3" t="s">
        <v>647</v>
      </c>
      <c r="Y109" s="3">
        <v>9</v>
      </c>
      <c r="Z109" s="3" t="s">
        <v>647</v>
      </c>
      <c r="AA109" s="3" t="s">
        <v>648</v>
      </c>
      <c r="AB109" t="s">
        <v>226</v>
      </c>
      <c r="AC109" t="s">
        <v>226</v>
      </c>
      <c r="AD109" s="3">
        <v>6010</v>
      </c>
      <c r="AE109" s="3" t="s">
        <v>649</v>
      </c>
      <c r="AF109" s="3" t="s">
        <v>649</v>
      </c>
      <c r="AG109" s="3" t="s">
        <v>649</v>
      </c>
      <c r="AH109" s="3" t="s">
        <v>649</v>
      </c>
      <c r="AI109" s="6" t="s">
        <v>650</v>
      </c>
      <c r="AJ109" s="3" t="s">
        <v>651</v>
      </c>
      <c r="AK109" s="3" t="s">
        <v>337</v>
      </c>
      <c r="AL109" s="5">
        <v>44942</v>
      </c>
      <c r="AM109" s="5">
        <v>45275</v>
      </c>
      <c r="AN109" s="5">
        <v>45275</v>
      </c>
      <c r="AO109" s="3">
        <v>20026.72</v>
      </c>
      <c r="AP109" s="3">
        <v>21228.33</v>
      </c>
      <c r="AQ109" s="3">
        <v>20026.72</v>
      </c>
      <c r="AR109" s="3">
        <v>23231</v>
      </c>
      <c r="AS109" s="3" t="s">
        <v>652</v>
      </c>
      <c r="AT109" s="3" t="s">
        <v>653</v>
      </c>
      <c r="AU109" s="3" t="s">
        <v>654</v>
      </c>
      <c r="AV109" s="3" t="s">
        <v>655</v>
      </c>
      <c r="AW109">
        <v>0</v>
      </c>
      <c r="AX109" s="5">
        <v>44942</v>
      </c>
      <c r="AY109" s="5">
        <v>45275</v>
      </c>
      <c r="AZ109" s="4" t="s">
        <v>336</v>
      </c>
      <c r="BA109" s="4" t="s">
        <v>656</v>
      </c>
      <c r="BB109" s="3" t="s">
        <v>658</v>
      </c>
      <c r="BC109" s="3" t="s">
        <v>659</v>
      </c>
      <c r="BD109">
        <v>34</v>
      </c>
      <c r="BE109" t="s">
        <v>259</v>
      </c>
      <c r="BF109">
        <v>34</v>
      </c>
      <c r="BG109" s="3" t="s">
        <v>660</v>
      </c>
      <c r="BH109" s="4" t="s">
        <v>661</v>
      </c>
      <c r="BI109" s="4" t="s">
        <v>661</v>
      </c>
      <c r="BJ109" s="4" t="s">
        <v>662</v>
      </c>
      <c r="BK109" s="4" t="s">
        <v>663</v>
      </c>
      <c r="BL109" t="s">
        <v>664</v>
      </c>
      <c r="BM109" s="11">
        <v>45137</v>
      </c>
      <c r="BN109" s="11">
        <v>45122</v>
      </c>
      <c r="BO109" t="s">
        <v>763</v>
      </c>
    </row>
    <row r="110" spans="1:67" x14ac:dyDescent="0.25">
      <c r="A110">
        <v>2023</v>
      </c>
      <c r="B110" s="5">
        <v>45017</v>
      </c>
      <c r="C110" s="5">
        <v>45107</v>
      </c>
      <c r="D110" t="s">
        <v>151</v>
      </c>
      <c r="E110" t="s">
        <v>157</v>
      </c>
      <c r="F110" t="s">
        <v>158</v>
      </c>
      <c r="G110" s="3" t="s">
        <v>335</v>
      </c>
      <c r="H110" s="3" t="s">
        <v>296</v>
      </c>
      <c r="I110" s="4" t="s">
        <v>334</v>
      </c>
      <c r="J110" s="3" t="s">
        <v>294</v>
      </c>
      <c r="K110">
        <v>35</v>
      </c>
      <c r="L110" s="3" t="s">
        <v>529</v>
      </c>
      <c r="M110" s="3" t="s">
        <v>437</v>
      </c>
      <c r="N110" s="3" t="s">
        <v>421</v>
      </c>
      <c r="O110" s="3" t="s">
        <v>530</v>
      </c>
      <c r="P110" t="s">
        <v>161</v>
      </c>
      <c r="Q110" s="3" t="s">
        <v>626</v>
      </c>
      <c r="R110" t="s">
        <v>168</v>
      </c>
      <c r="S110" s="3" t="s">
        <v>646</v>
      </c>
      <c r="T110" s="3">
        <v>10</v>
      </c>
      <c r="U110" s="3">
        <v>0</v>
      </c>
      <c r="V110" t="s">
        <v>193</v>
      </c>
      <c r="W110" s="3">
        <v>9</v>
      </c>
      <c r="X110" s="3" t="s">
        <v>647</v>
      </c>
      <c r="Y110" s="3">
        <v>9</v>
      </c>
      <c r="Z110" s="3" t="s">
        <v>647</v>
      </c>
      <c r="AA110" s="3" t="s">
        <v>648</v>
      </c>
      <c r="AB110" t="s">
        <v>226</v>
      </c>
      <c r="AC110" t="s">
        <v>226</v>
      </c>
      <c r="AD110" s="3">
        <v>6010</v>
      </c>
      <c r="AE110" s="3" t="s">
        <v>649</v>
      </c>
      <c r="AF110" s="3" t="s">
        <v>649</v>
      </c>
      <c r="AG110" s="3" t="s">
        <v>649</v>
      </c>
      <c r="AH110" s="3" t="s">
        <v>649</v>
      </c>
      <c r="AI110" s="6" t="s">
        <v>650</v>
      </c>
      <c r="AJ110" s="3" t="s">
        <v>651</v>
      </c>
      <c r="AK110" s="3" t="s">
        <v>335</v>
      </c>
      <c r="AL110" s="5">
        <v>44942</v>
      </c>
      <c r="AM110" s="5">
        <v>45275</v>
      </c>
      <c r="AN110" s="5">
        <v>45275</v>
      </c>
      <c r="AO110" s="3">
        <v>18303.45</v>
      </c>
      <c r="AP110" s="3">
        <v>19401.66</v>
      </c>
      <c r="AQ110" s="3">
        <v>18303.45</v>
      </c>
      <c r="AR110" s="3">
        <v>21232</v>
      </c>
      <c r="AS110" s="3" t="s">
        <v>652</v>
      </c>
      <c r="AT110" s="3" t="s">
        <v>653</v>
      </c>
      <c r="AU110" s="3" t="s">
        <v>654</v>
      </c>
      <c r="AV110" s="3" t="s">
        <v>655</v>
      </c>
      <c r="AW110">
        <v>0</v>
      </c>
      <c r="AX110" s="5">
        <v>44942</v>
      </c>
      <c r="AY110" s="5">
        <v>45275</v>
      </c>
      <c r="AZ110" s="4" t="s">
        <v>334</v>
      </c>
      <c r="BA110" s="4" t="s">
        <v>656</v>
      </c>
      <c r="BB110" s="3" t="s">
        <v>658</v>
      </c>
      <c r="BC110" s="3" t="s">
        <v>659</v>
      </c>
      <c r="BD110">
        <v>35</v>
      </c>
      <c r="BE110" t="s">
        <v>259</v>
      </c>
      <c r="BF110">
        <v>35</v>
      </c>
      <c r="BG110" s="3" t="s">
        <v>660</v>
      </c>
      <c r="BH110" s="4" t="s">
        <v>661</v>
      </c>
      <c r="BI110" s="4" t="s">
        <v>661</v>
      </c>
      <c r="BJ110" s="4" t="s">
        <v>662</v>
      </c>
      <c r="BK110" s="4" t="s">
        <v>663</v>
      </c>
      <c r="BL110" t="s">
        <v>664</v>
      </c>
      <c r="BM110" s="11">
        <v>45137</v>
      </c>
      <c r="BN110" s="11">
        <v>45122</v>
      </c>
      <c r="BO110" t="s">
        <v>763</v>
      </c>
    </row>
    <row r="111" spans="1:67" x14ac:dyDescent="0.25">
      <c r="A111">
        <v>2023</v>
      </c>
      <c r="B111" s="5">
        <v>45017</v>
      </c>
      <c r="C111" s="5">
        <v>45107</v>
      </c>
      <c r="D111" t="s">
        <v>151</v>
      </c>
      <c r="E111" t="s">
        <v>157</v>
      </c>
      <c r="F111" t="s">
        <v>158</v>
      </c>
      <c r="G111" s="3" t="s">
        <v>333</v>
      </c>
      <c r="H111" s="3" t="s">
        <v>296</v>
      </c>
      <c r="I111" s="4" t="s">
        <v>332</v>
      </c>
      <c r="J111" s="3" t="s">
        <v>294</v>
      </c>
      <c r="K111">
        <v>36</v>
      </c>
      <c r="L111" s="3" t="s">
        <v>531</v>
      </c>
      <c r="M111" s="3" t="s">
        <v>532</v>
      </c>
      <c r="N111" s="3" t="s">
        <v>533</v>
      </c>
      <c r="O111" s="3" t="s">
        <v>534</v>
      </c>
      <c r="P111" t="s">
        <v>160</v>
      </c>
      <c r="Q111" s="6" t="s">
        <v>627</v>
      </c>
      <c r="R111" t="s">
        <v>168</v>
      </c>
      <c r="S111" s="3" t="s">
        <v>646</v>
      </c>
      <c r="T111" s="3">
        <v>10</v>
      </c>
      <c r="U111" s="3">
        <v>0</v>
      </c>
      <c r="V111" t="s">
        <v>193</v>
      </c>
      <c r="W111" s="3">
        <v>9</v>
      </c>
      <c r="X111" s="3" t="s">
        <v>647</v>
      </c>
      <c r="Y111" s="3">
        <v>9</v>
      </c>
      <c r="Z111" s="3" t="s">
        <v>647</v>
      </c>
      <c r="AA111" s="3" t="s">
        <v>648</v>
      </c>
      <c r="AB111" t="s">
        <v>226</v>
      </c>
      <c r="AC111" t="s">
        <v>226</v>
      </c>
      <c r="AD111" s="3">
        <v>6010</v>
      </c>
      <c r="AE111" s="3" t="s">
        <v>649</v>
      </c>
      <c r="AF111" s="3" t="s">
        <v>649</v>
      </c>
      <c r="AG111" s="3" t="s">
        <v>649</v>
      </c>
      <c r="AH111" s="3" t="s">
        <v>649</v>
      </c>
      <c r="AI111" s="6" t="s">
        <v>650</v>
      </c>
      <c r="AJ111" s="3" t="s">
        <v>651</v>
      </c>
      <c r="AK111" s="3" t="s">
        <v>333</v>
      </c>
      <c r="AL111" s="5">
        <v>44942</v>
      </c>
      <c r="AM111" s="5">
        <v>45275</v>
      </c>
      <c r="AN111" s="5">
        <v>45275</v>
      </c>
      <c r="AO111" s="3">
        <v>9151.7199999999993</v>
      </c>
      <c r="AP111" s="3">
        <v>9700.83</v>
      </c>
      <c r="AQ111" s="3">
        <v>9151.7199999999993</v>
      </c>
      <c r="AR111" s="3">
        <v>10616</v>
      </c>
      <c r="AS111" s="3" t="s">
        <v>652</v>
      </c>
      <c r="AT111" s="3" t="s">
        <v>653</v>
      </c>
      <c r="AU111" s="3" t="s">
        <v>654</v>
      </c>
      <c r="AV111" s="3" t="s">
        <v>655</v>
      </c>
      <c r="AW111">
        <v>0</v>
      </c>
      <c r="AX111" s="5">
        <v>44942</v>
      </c>
      <c r="AY111" s="5">
        <v>45275</v>
      </c>
      <c r="AZ111" s="4" t="s">
        <v>332</v>
      </c>
      <c r="BA111" s="4" t="s">
        <v>656</v>
      </c>
      <c r="BB111" s="3" t="s">
        <v>658</v>
      </c>
      <c r="BC111" s="3" t="s">
        <v>659</v>
      </c>
      <c r="BD111">
        <v>36</v>
      </c>
      <c r="BE111" t="s">
        <v>259</v>
      </c>
      <c r="BF111">
        <v>36</v>
      </c>
      <c r="BG111" s="3" t="s">
        <v>660</v>
      </c>
      <c r="BH111" s="4" t="s">
        <v>661</v>
      </c>
      <c r="BI111" s="4" t="s">
        <v>661</v>
      </c>
      <c r="BJ111" s="4" t="s">
        <v>662</v>
      </c>
      <c r="BK111" s="4" t="s">
        <v>663</v>
      </c>
      <c r="BL111" t="s">
        <v>664</v>
      </c>
      <c r="BM111" s="11">
        <v>45137</v>
      </c>
      <c r="BN111" s="11">
        <v>45122</v>
      </c>
      <c r="BO111" t="s">
        <v>763</v>
      </c>
    </row>
    <row r="112" spans="1:67" x14ac:dyDescent="0.25">
      <c r="A112">
        <v>2023</v>
      </c>
      <c r="B112" s="5">
        <v>45017</v>
      </c>
      <c r="C112" s="5">
        <v>45107</v>
      </c>
      <c r="D112" t="s">
        <v>151</v>
      </c>
      <c r="E112" t="s">
        <v>157</v>
      </c>
      <c r="F112" t="s">
        <v>158</v>
      </c>
      <c r="G112" s="3" t="s">
        <v>331</v>
      </c>
      <c r="H112" s="3" t="s">
        <v>296</v>
      </c>
      <c r="I112" s="4" t="s">
        <v>330</v>
      </c>
      <c r="J112" s="3" t="s">
        <v>294</v>
      </c>
      <c r="K112">
        <v>37</v>
      </c>
      <c r="L112" s="3" t="s">
        <v>535</v>
      </c>
      <c r="M112" s="3" t="s">
        <v>536</v>
      </c>
      <c r="N112" s="3" t="s">
        <v>537</v>
      </c>
      <c r="O112" s="3" t="s">
        <v>538</v>
      </c>
      <c r="P112" t="s">
        <v>161</v>
      </c>
      <c r="Q112" s="6" t="s">
        <v>628</v>
      </c>
      <c r="R112" t="s">
        <v>168</v>
      </c>
      <c r="S112" s="3" t="s">
        <v>646</v>
      </c>
      <c r="T112" s="3">
        <v>10</v>
      </c>
      <c r="U112" s="3">
        <v>0</v>
      </c>
      <c r="V112" t="s">
        <v>193</v>
      </c>
      <c r="W112" s="3">
        <v>9</v>
      </c>
      <c r="X112" s="3" t="s">
        <v>647</v>
      </c>
      <c r="Y112" s="3">
        <v>9</v>
      </c>
      <c r="Z112" s="3" t="s">
        <v>647</v>
      </c>
      <c r="AA112" s="3" t="s">
        <v>648</v>
      </c>
      <c r="AB112" t="s">
        <v>226</v>
      </c>
      <c r="AC112" t="s">
        <v>226</v>
      </c>
      <c r="AD112" s="3">
        <v>6010</v>
      </c>
      <c r="AE112" s="3" t="s">
        <v>649</v>
      </c>
      <c r="AF112" s="3" t="s">
        <v>649</v>
      </c>
      <c r="AG112" s="3" t="s">
        <v>649</v>
      </c>
      <c r="AH112" s="3" t="s">
        <v>649</v>
      </c>
      <c r="AI112" s="6" t="s">
        <v>650</v>
      </c>
      <c r="AJ112" s="3" t="s">
        <v>651</v>
      </c>
      <c r="AK112" s="3" t="s">
        <v>331</v>
      </c>
      <c r="AL112" s="5">
        <v>44942</v>
      </c>
      <c r="AM112" s="5">
        <v>45275</v>
      </c>
      <c r="AN112" s="5">
        <v>45275</v>
      </c>
      <c r="AO112" s="3">
        <v>18460</v>
      </c>
      <c r="AP112" s="3">
        <v>16868.62</v>
      </c>
      <c r="AQ112" s="3">
        <v>18460</v>
      </c>
      <c r="AR112" s="3">
        <v>16868.62</v>
      </c>
      <c r="AS112" s="3" t="s">
        <v>652</v>
      </c>
      <c r="AT112" s="3" t="s">
        <v>653</v>
      </c>
      <c r="AU112" s="3" t="s">
        <v>654</v>
      </c>
      <c r="AV112" s="3" t="s">
        <v>655</v>
      </c>
      <c r="AW112">
        <v>0</v>
      </c>
      <c r="AX112" s="5">
        <v>44942</v>
      </c>
      <c r="AY112" s="5">
        <v>45275</v>
      </c>
      <c r="AZ112" s="4" t="s">
        <v>330</v>
      </c>
      <c r="BA112" s="4" t="s">
        <v>656</v>
      </c>
      <c r="BB112" s="3" t="s">
        <v>658</v>
      </c>
      <c r="BC112" s="3" t="s">
        <v>659</v>
      </c>
      <c r="BD112">
        <v>37</v>
      </c>
      <c r="BE112" t="s">
        <v>259</v>
      </c>
      <c r="BF112">
        <v>37</v>
      </c>
      <c r="BG112" s="3" t="s">
        <v>660</v>
      </c>
      <c r="BH112" s="4" t="s">
        <v>661</v>
      </c>
      <c r="BI112" s="4" t="s">
        <v>661</v>
      </c>
      <c r="BJ112" s="4" t="s">
        <v>662</v>
      </c>
      <c r="BK112" s="4" t="s">
        <v>663</v>
      </c>
      <c r="BL112" t="s">
        <v>664</v>
      </c>
      <c r="BM112" s="11">
        <v>45137</v>
      </c>
      <c r="BN112" s="11">
        <v>45122</v>
      </c>
      <c r="BO112" t="s">
        <v>763</v>
      </c>
    </row>
    <row r="113" spans="1:67" x14ac:dyDescent="0.25">
      <c r="A113">
        <v>2023</v>
      </c>
      <c r="B113" s="5">
        <v>45017</v>
      </c>
      <c r="C113" s="5">
        <v>45107</v>
      </c>
      <c r="D113" t="s">
        <v>151</v>
      </c>
      <c r="E113" t="s">
        <v>157</v>
      </c>
      <c r="F113" t="s">
        <v>158</v>
      </c>
      <c r="G113" s="3" t="s">
        <v>329</v>
      </c>
      <c r="H113" s="3" t="s">
        <v>296</v>
      </c>
      <c r="I113" s="4" t="s">
        <v>328</v>
      </c>
      <c r="J113" s="3" t="s">
        <v>294</v>
      </c>
      <c r="K113">
        <v>38</v>
      </c>
      <c r="L113" s="3" t="s">
        <v>539</v>
      </c>
      <c r="M113" s="3" t="s">
        <v>511</v>
      </c>
      <c r="N113" s="3" t="s">
        <v>540</v>
      </c>
      <c r="O113" s="3" t="s">
        <v>541</v>
      </c>
      <c r="P113" t="s">
        <v>161</v>
      </c>
      <c r="Q113" s="6" t="s">
        <v>629</v>
      </c>
      <c r="R113" t="s">
        <v>168</v>
      </c>
      <c r="S113" s="3" t="s">
        <v>646</v>
      </c>
      <c r="T113" s="3">
        <v>10</v>
      </c>
      <c r="U113" s="3">
        <v>0</v>
      </c>
      <c r="V113" t="s">
        <v>193</v>
      </c>
      <c r="W113" s="3">
        <v>9</v>
      </c>
      <c r="X113" s="3" t="s">
        <v>647</v>
      </c>
      <c r="Y113" s="3">
        <v>9</v>
      </c>
      <c r="Z113" s="3" t="s">
        <v>647</v>
      </c>
      <c r="AA113" s="3" t="s">
        <v>648</v>
      </c>
      <c r="AB113" t="s">
        <v>226</v>
      </c>
      <c r="AC113" t="s">
        <v>226</v>
      </c>
      <c r="AD113" s="3">
        <v>6010</v>
      </c>
      <c r="AE113" s="3" t="s">
        <v>649</v>
      </c>
      <c r="AF113" s="3" t="s">
        <v>649</v>
      </c>
      <c r="AG113" s="3" t="s">
        <v>649</v>
      </c>
      <c r="AH113" s="3" t="s">
        <v>649</v>
      </c>
      <c r="AI113" s="6" t="s">
        <v>650</v>
      </c>
      <c r="AJ113" s="3" t="s">
        <v>651</v>
      </c>
      <c r="AK113" s="3" t="s">
        <v>329</v>
      </c>
      <c r="AL113" s="5">
        <v>44942</v>
      </c>
      <c r="AM113" s="5">
        <v>45275</v>
      </c>
      <c r="AN113" s="5">
        <v>45275</v>
      </c>
      <c r="AO113" s="3">
        <v>15913.79</v>
      </c>
      <c r="AP113" s="3">
        <v>18460</v>
      </c>
      <c r="AQ113" s="3">
        <v>15913.79</v>
      </c>
      <c r="AR113" s="3">
        <v>18460</v>
      </c>
      <c r="AS113" s="3" t="s">
        <v>652</v>
      </c>
      <c r="AT113" s="3" t="s">
        <v>653</v>
      </c>
      <c r="AU113" s="3" t="s">
        <v>654</v>
      </c>
      <c r="AV113" s="3" t="s">
        <v>655</v>
      </c>
      <c r="AW113">
        <v>0</v>
      </c>
      <c r="AX113" s="5">
        <v>44942</v>
      </c>
      <c r="AY113" s="5">
        <v>45275</v>
      </c>
      <c r="AZ113" s="4" t="s">
        <v>328</v>
      </c>
      <c r="BA113" s="4" t="s">
        <v>656</v>
      </c>
      <c r="BB113" s="3" t="s">
        <v>658</v>
      </c>
      <c r="BC113" s="3" t="s">
        <v>659</v>
      </c>
      <c r="BD113">
        <v>38</v>
      </c>
      <c r="BE113" t="s">
        <v>259</v>
      </c>
      <c r="BF113">
        <v>38</v>
      </c>
      <c r="BG113" s="3" t="s">
        <v>660</v>
      </c>
      <c r="BH113" s="4" t="s">
        <v>661</v>
      </c>
      <c r="BI113" s="4" t="s">
        <v>661</v>
      </c>
      <c r="BJ113" s="4" t="s">
        <v>662</v>
      </c>
      <c r="BK113" s="4" t="s">
        <v>663</v>
      </c>
      <c r="BL113" t="s">
        <v>664</v>
      </c>
      <c r="BM113" s="11">
        <v>45137</v>
      </c>
      <c r="BN113" s="11">
        <v>45122</v>
      </c>
      <c r="BO113" t="s">
        <v>763</v>
      </c>
    </row>
    <row r="114" spans="1:67" x14ac:dyDescent="0.25">
      <c r="A114">
        <v>2023</v>
      </c>
      <c r="B114" s="5">
        <v>45017</v>
      </c>
      <c r="C114" s="5">
        <v>45107</v>
      </c>
      <c r="D114" t="s">
        <v>151</v>
      </c>
      <c r="E114" t="s">
        <v>157</v>
      </c>
      <c r="F114" t="s">
        <v>158</v>
      </c>
      <c r="G114" s="3" t="s">
        <v>327</v>
      </c>
      <c r="H114" s="3" t="s">
        <v>296</v>
      </c>
      <c r="I114" s="4" t="s">
        <v>326</v>
      </c>
      <c r="J114" s="3" t="s">
        <v>294</v>
      </c>
      <c r="K114">
        <v>39</v>
      </c>
      <c r="L114" s="3" t="s">
        <v>542</v>
      </c>
      <c r="M114" s="3" t="s">
        <v>543</v>
      </c>
      <c r="N114" s="3" t="s">
        <v>544</v>
      </c>
      <c r="O114" s="3" t="s">
        <v>545</v>
      </c>
      <c r="P114" t="s">
        <v>161</v>
      </c>
      <c r="Q114" s="6" t="s">
        <v>630</v>
      </c>
      <c r="R114" t="s">
        <v>168</v>
      </c>
      <c r="S114" s="3" t="s">
        <v>646</v>
      </c>
      <c r="T114" s="3">
        <v>10</v>
      </c>
      <c r="U114" s="3">
        <v>0</v>
      </c>
      <c r="V114" t="s">
        <v>193</v>
      </c>
      <c r="W114" s="3">
        <v>9</v>
      </c>
      <c r="X114" s="3" t="s">
        <v>647</v>
      </c>
      <c r="Y114" s="3">
        <v>9</v>
      </c>
      <c r="Z114" s="3" t="s">
        <v>647</v>
      </c>
      <c r="AA114" s="3" t="s">
        <v>648</v>
      </c>
      <c r="AB114" t="s">
        <v>226</v>
      </c>
      <c r="AC114" t="s">
        <v>226</v>
      </c>
      <c r="AD114" s="3">
        <v>6010</v>
      </c>
      <c r="AE114" s="3" t="s">
        <v>649</v>
      </c>
      <c r="AF114" s="3" t="s">
        <v>649</v>
      </c>
      <c r="AG114" s="3" t="s">
        <v>649</v>
      </c>
      <c r="AH114" s="3" t="s">
        <v>649</v>
      </c>
      <c r="AI114" s="6" t="s">
        <v>650</v>
      </c>
      <c r="AJ114" s="3" t="s">
        <v>651</v>
      </c>
      <c r="AK114" s="3" t="s">
        <v>327</v>
      </c>
      <c r="AL114" s="5">
        <v>44942</v>
      </c>
      <c r="AM114" s="5">
        <v>45275</v>
      </c>
      <c r="AN114" s="5">
        <v>45275</v>
      </c>
      <c r="AO114" s="3">
        <v>12500</v>
      </c>
      <c r="AP114" s="3">
        <v>13250</v>
      </c>
      <c r="AQ114" s="3">
        <v>12500</v>
      </c>
      <c r="AR114" s="3">
        <v>13250</v>
      </c>
      <c r="AS114" s="3" t="s">
        <v>652</v>
      </c>
      <c r="AT114" s="3" t="s">
        <v>653</v>
      </c>
      <c r="AU114" s="3" t="s">
        <v>654</v>
      </c>
      <c r="AV114" s="3" t="s">
        <v>655</v>
      </c>
      <c r="AW114">
        <v>0</v>
      </c>
      <c r="AX114" s="5">
        <v>44942</v>
      </c>
      <c r="AY114" s="5">
        <v>45275</v>
      </c>
      <c r="AZ114" s="4" t="s">
        <v>326</v>
      </c>
      <c r="BA114" s="4" t="s">
        <v>656</v>
      </c>
      <c r="BB114" s="3" t="s">
        <v>658</v>
      </c>
      <c r="BC114" s="3" t="s">
        <v>659</v>
      </c>
      <c r="BD114">
        <v>39</v>
      </c>
      <c r="BE114" t="s">
        <v>259</v>
      </c>
      <c r="BF114">
        <v>39</v>
      </c>
      <c r="BG114" s="3" t="s">
        <v>660</v>
      </c>
      <c r="BH114" s="4" t="s">
        <v>661</v>
      </c>
      <c r="BI114" s="4" t="s">
        <v>661</v>
      </c>
      <c r="BJ114" s="4" t="s">
        <v>662</v>
      </c>
      <c r="BK114" s="4" t="s">
        <v>663</v>
      </c>
      <c r="BL114" t="s">
        <v>664</v>
      </c>
      <c r="BM114" s="11">
        <v>45137</v>
      </c>
      <c r="BN114" s="11">
        <v>45122</v>
      </c>
      <c r="BO114" t="s">
        <v>763</v>
      </c>
    </row>
    <row r="115" spans="1:67" ht="30" x14ac:dyDescent="0.25">
      <c r="A115">
        <v>2023</v>
      </c>
      <c r="B115" s="5">
        <v>45017</v>
      </c>
      <c r="C115" s="5">
        <v>45107</v>
      </c>
      <c r="D115" t="s">
        <v>151</v>
      </c>
      <c r="E115" t="s">
        <v>157</v>
      </c>
      <c r="F115" t="s">
        <v>158</v>
      </c>
      <c r="G115" s="3" t="s">
        <v>325</v>
      </c>
      <c r="H115" s="3" t="s">
        <v>296</v>
      </c>
      <c r="I115" s="4" t="s">
        <v>324</v>
      </c>
      <c r="J115" s="3" t="s">
        <v>294</v>
      </c>
      <c r="K115">
        <v>40</v>
      </c>
      <c r="L115" s="3" t="s">
        <v>476</v>
      </c>
      <c r="M115" s="3" t="s">
        <v>546</v>
      </c>
      <c r="N115" s="3" t="s">
        <v>547</v>
      </c>
      <c r="O115" s="3" t="s">
        <v>548</v>
      </c>
      <c r="P115" t="s">
        <v>160</v>
      </c>
      <c r="Q115" s="8" t="s">
        <v>631</v>
      </c>
      <c r="R115" t="s">
        <v>168</v>
      </c>
      <c r="S115" s="3" t="s">
        <v>646</v>
      </c>
      <c r="T115" s="3">
        <v>10</v>
      </c>
      <c r="U115" s="3">
        <v>0</v>
      </c>
      <c r="V115" t="s">
        <v>193</v>
      </c>
      <c r="W115" s="3">
        <v>9</v>
      </c>
      <c r="X115" s="3" t="s">
        <v>647</v>
      </c>
      <c r="Y115" s="3">
        <v>9</v>
      </c>
      <c r="Z115" s="3" t="s">
        <v>647</v>
      </c>
      <c r="AA115" s="3" t="s">
        <v>648</v>
      </c>
      <c r="AB115" t="s">
        <v>226</v>
      </c>
      <c r="AC115" t="s">
        <v>226</v>
      </c>
      <c r="AD115" s="3">
        <v>6010</v>
      </c>
      <c r="AE115" s="3" t="s">
        <v>649</v>
      </c>
      <c r="AF115" s="3" t="s">
        <v>649</v>
      </c>
      <c r="AG115" s="3" t="s">
        <v>649</v>
      </c>
      <c r="AH115" s="3" t="s">
        <v>649</v>
      </c>
      <c r="AI115" s="6" t="s">
        <v>650</v>
      </c>
      <c r="AJ115" s="3" t="s">
        <v>651</v>
      </c>
      <c r="AK115" s="3" t="s">
        <v>325</v>
      </c>
      <c r="AL115" s="5">
        <v>44942</v>
      </c>
      <c r="AM115" s="5">
        <v>45275</v>
      </c>
      <c r="AN115" s="5">
        <v>45275</v>
      </c>
      <c r="AO115" s="3">
        <v>33278.449999999997</v>
      </c>
      <c r="AP115" s="3">
        <v>35275.160000000003</v>
      </c>
      <c r="AQ115" s="3">
        <v>33278.449999999997</v>
      </c>
      <c r="AR115" s="3">
        <v>38603</v>
      </c>
      <c r="AS115" s="3" t="s">
        <v>652</v>
      </c>
      <c r="AT115" s="3" t="s">
        <v>653</v>
      </c>
      <c r="AU115" s="3" t="s">
        <v>654</v>
      </c>
      <c r="AV115" s="3" t="s">
        <v>655</v>
      </c>
      <c r="AW115">
        <v>0</v>
      </c>
      <c r="AX115" s="5">
        <v>44942</v>
      </c>
      <c r="AY115" s="5">
        <v>45275</v>
      </c>
      <c r="AZ115" s="4" t="s">
        <v>324</v>
      </c>
      <c r="BA115" s="4" t="s">
        <v>656</v>
      </c>
      <c r="BB115" s="3" t="s">
        <v>658</v>
      </c>
      <c r="BC115" s="3" t="s">
        <v>659</v>
      </c>
      <c r="BD115">
        <v>40</v>
      </c>
      <c r="BE115" t="s">
        <v>259</v>
      </c>
      <c r="BF115">
        <v>40</v>
      </c>
      <c r="BG115" s="3" t="s">
        <v>660</v>
      </c>
      <c r="BH115" s="4" t="s">
        <v>661</v>
      </c>
      <c r="BI115" s="4" t="s">
        <v>661</v>
      </c>
      <c r="BJ115" s="4" t="s">
        <v>662</v>
      </c>
      <c r="BK115" s="4" t="s">
        <v>663</v>
      </c>
      <c r="BL115" t="s">
        <v>664</v>
      </c>
      <c r="BM115" s="11">
        <v>45137</v>
      </c>
      <c r="BN115" s="11">
        <v>45122</v>
      </c>
      <c r="BO115" t="s">
        <v>763</v>
      </c>
    </row>
    <row r="116" spans="1:67" x14ac:dyDescent="0.25">
      <c r="A116">
        <v>2023</v>
      </c>
      <c r="B116" s="5">
        <v>45017</v>
      </c>
      <c r="C116" s="5">
        <v>45107</v>
      </c>
      <c r="D116" t="s">
        <v>151</v>
      </c>
      <c r="E116" t="s">
        <v>157</v>
      </c>
      <c r="F116" t="s">
        <v>158</v>
      </c>
      <c r="G116" s="3" t="s">
        <v>323</v>
      </c>
      <c r="H116" s="3" t="s">
        <v>296</v>
      </c>
      <c r="I116" s="4" t="s">
        <v>322</v>
      </c>
      <c r="J116" s="3" t="s">
        <v>294</v>
      </c>
      <c r="K116">
        <v>41</v>
      </c>
      <c r="L116" s="3" t="s">
        <v>549</v>
      </c>
      <c r="M116" s="3" t="s">
        <v>546</v>
      </c>
      <c r="N116" s="3" t="s">
        <v>550</v>
      </c>
      <c r="O116" s="3" t="s">
        <v>551</v>
      </c>
      <c r="P116" t="s">
        <v>161</v>
      </c>
      <c r="Q116" s="6" t="s">
        <v>632</v>
      </c>
      <c r="R116" t="s">
        <v>168</v>
      </c>
      <c r="S116" s="3" t="s">
        <v>646</v>
      </c>
      <c r="T116" s="3">
        <v>10</v>
      </c>
      <c r="U116" s="3">
        <v>0</v>
      </c>
      <c r="V116" t="s">
        <v>193</v>
      </c>
      <c r="W116" s="3">
        <v>9</v>
      </c>
      <c r="X116" s="3" t="s">
        <v>647</v>
      </c>
      <c r="Y116" s="3">
        <v>9</v>
      </c>
      <c r="Z116" s="3" t="s">
        <v>647</v>
      </c>
      <c r="AA116" s="3" t="s">
        <v>648</v>
      </c>
      <c r="AB116" t="s">
        <v>226</v>
      </c>
      <c r="AC116" t="s">
        <v>226</v>
      </c>
      <c r="AD116" s="3">
        <v>6010</v>
      </c>
      <c r="AE116" s="3" t="s">
        <v>649</v>
      </c>
      <c r="AF116" s="3" t="s">
        <v>649</v>
      </c>
      <c r="AG116" s="3" t="s">
        <v>649</v>
      </c>
      <c r="AH116" s="3" t="s">
        <v>649</v>
      </c>
      <c r="AI116" s="6" t="s">
        <v>650</v>
      </c>
      <c r="AJ116" s="3" t="s">
        <v>651</v>
      </c>
      <c r="AK116" s="3" t="s">
        <v>323</v>
      </c>
      <c r="AL116" s="5">
        <v>44942</v>
      </c>
      <c r="AM116" s="5">
        <v>45275</v>
      </c>
      <c r="AN116" s="5">
        <v>45275</v>
      </c>
      <c r="AO116" s="3">
        <v>15913.79</v>
      </c>
      <c r="AP116" s="3">
        <v>16868.62</v>
      </c>
      <c r="AQ116" s="3">
        <v>15913.79</v>
      </c>
      <c r="AR116" s="3">
        <v>18460</v>
      </c>
      <c r="AS116" s="3" t="s">
        <v>652</v>
      </c>
      <c r="AT116" s="3" t="s">
        <v>653</v>
      </c>
      <c r="AU116" s="3" t="s">
        <v>654</v>
      </c>
      <c r="AV116" s="3" t="s">
        <v>655</v>
      </c>
      <c r="AW116">
        <v>0</v>
      </c>
      <c r="AX116" s="5">
        <v>44942</v>
      </c>
      <c r="AY116" s="5">
        <v>45275</v>
      </c>
      <c r="AZ116" s="4" t="s">
        <v>322</v>
      </c>
      <c r="BA116" s="4" t="s">
        <v>656</v>
      </c>
      <c r="BB116" s="3" t="s">
        <v>658</v>
      </c>
      <c r="BC116" s="3" t="s">
        <v>659</v>
      </c>
      <c r="BD116">
        <v>41</v>
      </c>
      <c r="BE116" t="s">
        <v>259</v>
      </c>
      <c r="BF116">
        <v>41</v>
      </c>
      <c r="BG116" s="3" t="s">
        <v>660</v>
      </c>
      <c r="BH116" s="4" t="s">
        <v>661</v>
      </c>
      <c r="BI116" s="4" t="s">
        <v>661</v>
      </c>
      <c r="BJ116" s="4" t="s">
        <v>662</v>
      </c>
      <c r="BK116" s="4" t="s">
        <v>663</v>
      </c>
      <c r="BL116" t="s">
        <v>664</v>
      </c>
      <c r="BM116" s="11">
        <v>45137</v>
      </c>
      <c r="BN116" s="11">
        <v>45122</v>
      </c>
      <c r="BO116" t="s">
        <v>763</v>
      </c>
    </row>
    <row r="117" spans="1:67" x14ac:dyDescent="0.25">
      <c r="A117">
        <v>2023</v>
      </c>
      <c r="B117" s="5">
        <v>45017</v>
      </c>
      <c r="C117" s="5">
        <v>45107</v>
      </c>
      <c r="D117" t="s">
        <v>151</v>
      </c>
      <c r="E117" t="s">
        <v>157</v>
      </c>
      <c r="F117" t="s">
        <v>158</v>
      </c>
      <c r="G117" s="3" t="s">
        <v>321</v>
      </c>
      <c r="H117" s="3" t="s">
        <v>296</v>
      </c>
      <c r="I117" s="4" t="s">
        <v>320</v>
      </c>
      <c r="J117" s="3" t="s">
        <v>294</v>
      </c>
      <c r="K117">
        <v>42</v>
      </c>
      <c r="L117" s="3" t="s">
        <v>552</v>
      </c>
      <c r="M117" s="3" t="s">
        <v>553</v>
      </c>
      <c r="N117" s="3" t="s">
        <v>554</v>
      </c>
      <c r="O117" s="3" t="s">
        <v>555</v>
      </c>
      <c r="P117" t="s">
        <v>161</v>
      </c>
      <c r="Q117" s="3" t="s">
        <v>633</v>
      </c>
      <c r="R117" t="s">
        <v>168</v>
      </c>
      <c r="S117" s="3" t="s">
        <v>646</v>
      </c>
      <c r="T117" s="3">
        <v>10</v>
      </c>
      <c r="U117" s="3">
        <v>0</v>
      </c>
      <c r="V117" t="s">
        <v>193</v>
      </c>
      <c r="W117" s="3">
        <v>9</v>
      </c>
      <c r="X117" s="3" t="s">
        <v>647</v>
      </c>
      <c r="Y117" s="3">
        <v>9</v>
      </c>
      <c r="Z117" s="3" t="s">
        <v>647</v>
      </c>
      <c r="AA117" s="3" t="s">
        <v>648</v>
      </c>
      <c r="AB117" t="s">
        <v>226</v>
      </c>
      <c r="AC117" t="s">
        <v>226</v>
      </c>
      <c r="AD117" s="3">
        <v>6010</v>
      </c>
      <c r="AE117" s="3" t="s">
        <v>649</v>
      </c>
      <c r="AF117" s="3" t="s">
        <v>649</v>
      </c>
      <c r="AG117" s="3" t="s">
        <v>649</v>
      </c>
      <c r="AH117" s="3" t="s">
        <v>649</v>
      </c>
      <c r="AI117" s="6" t="s">
        <v>650</v>
      </c>
      <c r="AJ117" s="3" t="s">
        <v>651</v>
      </c>
      <c r="AK117" s="3" t="s">
        <v>321</v>
      </c>
      <c r="AL117" s="5">
        <v>44942</v>
      </c>
      <c r="AM117" s="5">
        <v>45275</v>
      </c>
      <c r="AN117" s="5">
        <v>45275</v>
      </c>
      <c r="AO117" s="3">
        <v>20026.72</v>
      </c>
      <c r="AP117" s="3">
        <v>21228.33</v>
      </c>
      <c r="AQ117" s="3">
        <v>20026.72</v>
      </c>
      <c r="AR117" s="3">
        <v>21228.33</v>
      </c>
      <c r="AS117" s="3" t="s">
        <v>652</v>
      </c>
      <c r="AT117" s="3" t="s">
        <v>653</v>
      </c>
      <c r="AU117" s="3" t="s">
        <v>654</v>
      </c>
      <c r="AV117" s="3" t="s">
        <v>655</v>
      </c>
      <c r="AW117">
        <v>0</v>
      </c>
      <c r="AX117" s="5">
        <v>44942</v>
      </c>
      <c r="AY117" s="5">
        <v>45275</v>
      </c>
      <c r="AZ117" s="4" t="s">
        <v>320</v>
      </c>
      <c r="BA117" s="4" t="s">
        <v>656</v>
      </c>
      <c r="BB117" s="3" t="s">
        <v>658</v>
      </c>
      <c r="BC117" s="3" t="s">
        <v>659</v>
      </c>
      <c r="BD117">
        <v>42</v>
      </c>
      <c r="BE117" t="s">
        <v>259</v>
      </c>
      <c r="BF117">
        <v>42</v>
      </c>
      <c r="BG117" s="3" t="s">
        <v>660</v>
      </c>
      <c r="BH117" s="4" t="s">
        <v>661</v>
      </c>
      <c r="BI117" s="4" t="s">
        <v>661</v>
      </c>
      <c r="BJ117" s="4" t="s">
        <v>662</v>
      </c>
      <c r="BK117" s="4" t="s">
        <v>663</v>
      </c>
      <c r="BL117" t="s">
        <v>664</v>
      </c>
      <c r="BM117" s="11">
        <v>45137</v>
      </c>
      <c r="BN117" s="11">
        <v>45122</v>
      </c>
      <c r="BO117" t="s">
        <v>763</v>
      </c>
    </row>
    <row r="118" spans="1:67" x14ac:dyDescent="0.25">
      <c r="A118">
        <v>2023</v>
      </c>
      <c r="B118" s="5">
        <v>45017</v>
      </c>
      <c r="C118" s="5">
        <v>45107</v>
      </c>
      <c r="D118" t="s">
        <v>151</v>
      </c>
      <c r="E118" t="s">
        <v>157</v>
      </c>
      <c r="F118" t="s">
        <v>158</v>
      </c>
      <c r="G118" s="3" t="s">
        <v>319</v>
      </c>
      <c r="H118" s="3" t="s">
        <v>296</v>
      </c>
      <c r="I118" s="4" t="s">
        <v>318</v>
      </c>
      <c r="J118" s="3" t="s">
        <v>294</v>
      </c>
      <c r="K118">
        <v>43</v>
      </c>
      <c r="L118" s="3" t="s">
        <v>556</v>
      </c>
      <c r="M118" s="3" t="s">
        <v>557</v>
      </c>
      <c r="N118" s="3" t="s">
        <v>558</v>
      </c>
      <c r="O118" s="3" t="s">
        <v>559</v>
      </c>
      <c r="P118" t="s">
        <v>161</v>
      </c>
      <c r="Q118" s="6" t="s">
        <v>634</v>
      </c>
      <c r="R118" t="s">
        <v>168</v>
      </c>
      <c r="S118" s="3" t="s">
        <v>646</v>
      </c>
      <c r="T118" s="3">
        <v>10</v>
      </c>
      <c r="U118" s="3">
        <v>0</v>
      </c>
      <c r="V118" t="s">
        <v>193</v>
      </c>
      <c r="W118" s="3">
        <v>9</v>
      </c>
      <c r="X118" s="3" t="s">
        <v>647</v>
      </c>
      <c r="Y118" s="3">
        <v>9</v>
      </c>
      <c r="Z118" s="3" t="s">
        <v>647</v>
      </c>
      <c r="AA118" s="3" t="s">
        <v>648</v>
      </c>
      <c r="AB118" t="s">
        <v>226</v>
      </c>
      <c r="AC118" t="s">
        <v>226</v>
      </c>
      <c r="AD118" s="3">
        <v>6010</v>
      </c>
      <c r="AE118" s="3" t="s">
        <v>649</v>
      </c>
      <c r="AF118" s="3" t="s">
        <v>649</v>
      </c>
      <c r="AG118" s="3" t="s">
        <v>649</v>
      </c>
      <c r="AH118" s="3" t="s">
        <v>649</v>
      </c>
      <c r="AI118" s="6" t="s">
        <v>650</v>
      </c>
      <c r="AJ118" s="3" t="s">
        <v>651</v>
      </c>
      <c r="AK118" s="3" t="s">
        <v>319</v>
      </c>
      <c r="AL118" s="5">
        <v>44942</v>
      </c>
      <c r="AM118" s="5">
        <v>45275</v>
      </c>
      <c r="AN118" s="5">
        <v>45275</v>
      </c>
      <c r="AO118" s="3">
        <v>16500</v>
      </c>
      <c r="AP118" s="3">
        <v>15077.59</v>
      </c>
      <c r="AQ118" s="3">
        <v>14224.14</v>
      </c>
      <c r="AR118" s="3">
        <v>16500</v>
      </c>
      <c r="AS118" s="3" t="s">
        <v>652</v>
      </c>
      <c r="AT118" s="3" t="s">
        <v>653</v>
      </c>
      <c r="AU118" s="3" t="s">
        <v>654</v>
      </c>
      <c r="AV118" s="3" t="s">
        <v>655</v>
      </c>
      <c r="AW118">
        <v>0</v>
      </c>
      <c r="AX118" s="5">
        <v>44942</v>
      </c>
      <c r="AY118" s="5">
        <v>45275</v>
      </c>
      <c r="AZ118" s="4" t="s">
        <v>318</v>
      </c>
      <c r="BA118" s="4" t="s">
        <v>656</v>
      </c>
      <c r="BB118" s="3" t="s">
        <v>658</v>
      </c>
      <c r="BC118" s="3" t="s">
        <v>659</v>
      </c>
      <c r="BD118">
        <v>43</v>
      </c>
      <c r="BE118" t="s">
        <v>259</v>
      </c>
      <c r="BF118">
        <v>43</v>
      </c>
      <c r="BG118" s="3" t="s">
        <v>660</v>
      </c>
      <c r="BH118" s="4" t="s">
        <v>661</v>
      </c>
      <c r="BI118" s="4" t="s">
        <v>661</v>
      </c>
      <c r="BJ118" s="4" t="s">
        <v>662</v>
      </c>
      <c r="BK118" s="4" t="s">
        <v>663</v>
      </c>
      <c r="BL118" t="s">
        <v>664</v>
      </c>
      <c r="BM118" s="11">
        <v>45137</v>
      </c>
      <c r="BN118" s="11">
        <v>45122</v>
      </c>
      <c r="BO118" t="s">
        <v>763</v>
      </c>
    </row>
    <row r="119" spans="1:67" x14ac:dyDescent="0.25">
      <c r="A119">
        <v>2023</v>
      </c>
      <c r="B119" s="5">
        <v>45017</v>
      </c>
      <c r="C119" s="5">
        <v>45107</v>
      </c>
      <c r="D119" t="s">
        <v>151</v>
      </c>
      <c r="E119" t="s">
        <v>157</v>
      </c>
      <c r="F119" t="s">
        <v>158</v>
      </c>
      <c r="G119" s="3" t="s">
        <v>317</v>
      </c>
      <c r="H119" s="3" t="s">
        <v>296</v>
      </c>
      <c r="I119" s="4" t="s">
        <v>316</v>
      </c>
      <c r="J119" s="3" t="s">
        <v>294</v>
      </c>
      <c r="K119">
        <v>44</v>
      </c>
      <c r="L119" s="3" t="s">
        <v>560</v>
      </c>
      <c r="M119" s="3" t="s">
        <v>409</v>
      </c>
      <c r="N119" s="3" t="s">
        <v>561</v>
      </c>
      <c r="O119" s="3" t="s">
        <v>562</v>
      </c>
      <c r="P119" t="s">
        <v>161</v>
      </c>
      <c r="Q119" s="6" t="s">
        <v>635</v>
      </c>
      <c r="R119" t="s">
        <v>168</v>
      </c>
      <c r="S119" s="3" t="s">
        <v>646</v>
      </c>
      <c r="T119" s="3">
        <v>10</v>
      </c>
      <c r="U119" s="3">
        <v>0</v>
      </c>
      <c r="V119" t="s">
        <v>193</v>
      </c>
      <c r="W119" s="3">
        <v>9</v>
      </c>
      <c r="X119" s="3" t="s">
        <v>647</v>
      </c>
      <c r="Y119" s="3">
        <v>9</v>
      </c>
      <c r="Z119" s="3" t="s">
        <v>647</v>
      </c>
      <c r="AA119" s="3" t="s">
        <v>648</v>
      </c>
      <c r="AB119" t="s">
        <v>226</v>
      </c>
      <c r="AC119" t="s">
        <v>226</v>
      </c>
      <c r="AD119" s="3">
        <v>6010</v>
      </c>
      <c r="AE119" s="3" t="s">
        <v>649</v>
      </c>
      <c r="AF119" s="3" t="s">
        <v>649</v>
      </c>
      <c r="AG119" s="3" t="s">
        <v>649</v>
      </c>
      <c r="AH119" s="3" t="s">
        <v>649</v>
      </c>
      <c r="AI119" s="6" t="s">
        <v>650</v>
      </c>
      <c r="AJ119" s="3" t="s">
        <v>651</v>
      </c>
      <c r="AK119" s="3" t="s">
        <v>317</v>
      </c>
      <c r="AL119" s="5">
        <v>44942</v>
      </c>
      <c r="AM119" s="5">
        <v>45275</v>
      </c>
      <c r="AN119" s="5">
        <v>45275</v>
      </c>
      <c r="AO119" s="3">
        <v>12931.03</v>
      </c>
      <c r="AP119" s="3">
        <v>13706.9</v>
      </c>
      <c r="AQ119" s="3">
        <v>12931.03</v>
      </c>
      <c r="AR119" s="3">
        <v>15000</v>
      </c>
      <c r="AS119" s="3" t="s">
        <v>652</v>
      </c>
      <c r="AT119" s="3" t="s">
        <v>653</v>
      </c>
      <c r="AU119" s="3" t="s">
        <v>654</v>
      </c>
      <c r="AV119" s="3" t="s">
        <v>655</v>
      </c>
      <c r="AW119">
        <v>0</v>
      </c>
      <c r="AX119" s="5">
        <v>44942</v>
      </c>
      <c r="AY119" s="5">
        <v>45275</v>
      </c>
      <c r="AZ119" s="4" t="s">
        <v>316</v>
      </c>
      <c r="BA119" s="4" t="s">
        <v>656</v>
      </c>
      <c r="BB119" s="3" t="s">
        <v>658</v>
      </c>
      <c r="BC119" s="3" t="s">
        <v>659</v>
      </c>
      <c r="BD119">
        <v>44</v>
      </c>
      <c r="BE119" t="s">
        <v>259</v>
      </c>
      <c r="BF119">
        <v>44</v>
      </c>
      <c r="BG119" s="3" t="s">
        <v>660</v>
      </c>
      <c r="BH119" s="4" t="s">
        <v>661</v>
      </c>
      <c r="BI119" s="4" t="s">
        <v>661</v>
      </c>
      <c r="BJ119" s="4" t="s">
        <v>662</v>
      </c>
      <c r="BK119" s="4" t="s">
        <v>663</v>
      </c>
      <c r="BL119" t="s">
        <v>664</v>
      </c>
      <c r="BM119" s="11">
        <v>45137</v>
      </c>
      <c r="BN119" s="11">
        <v>45122</v>
      </c>
      <c r="BO119" t="s">
        <v>763</v>
      </c>
    </row>
    <row r="120" spans="1:67" x14ac:dyDescent="0.25">
      <c r="A120">
        <v>2023</v>
      </c>
      <c r="B120" s="5">
        <v>45017</v>
      </c>
      <c r="C120" s="5">
        <v>45107</v>
      </c>
      <c r="D120" t="s">
        <v>151</v>
      </c>
      <c r="E120" t="s">
        <v>157</v>
      </c>
      <c r="F120" t="s">
        <v>158</v>
      </c>
      <c r="G120" s="3" t="s">
        <v>315</v>
      </c>
      <c r="H120" s="3" t="s">
        <v>296</v>
      </c>
      <c r="I120" s="4" t="s">
        <v>314</v>
      </c>
      <c r="J120" s="3" t="s">
        <v>294</v>
      </c>
      <c r="K120">
        <v>45</v>
      </c>
      <c r="L120" s="3" t="s">
        <v>563</v>
      </c>
      <c r="M120" s="3" t="s">
        <v>564</v>
      </c>
      <c r="N120" s="3" t="s">
        <v>565</v>
      </c>
      <c r="O120" s="3" t="s">
        <v>566</v>
      </c>
      <c r="P120" t="s">
        <v>161</v>
      </c>
      <c r="Q120" s="3" t="s">
        <v>636</v>
      </c>
      <c r="R120" t="s">
        <v>168</v>
      </c>
      <c r="S120" s="3" t="s">
        <v>646</v>
      </c>
      <c r="T120" s="3">
        <v>10</v>
      </c>
      <c r="U120" s="3">
        <v>0</v>
      </c>
      <c r="V120" t="s">
        <v>193</v>
      </c>
      <c r="W120" s="3">
        <v>9</v>
      </c>
      <c r="X120" s="3" t="s">
        <v>647</v>
      </c>
      <c r="Y120" s="3">
        <v>9</v>
      </c>
      <c r="Z120" s="3" t="s">
        <v>647</v>
      </c>
      <c r="AA120" s="3" t="s">
        <v>648</v>
      </c>
      <c r="AB120" t="s">
        <v>226</v>
      </c>
      <c r="AC120" t="s">
        <v>226</v>
      </c>
      <c r="AD120" s="3">
        <v>6010</v>
      </c>
      <c r="AE120" s="3" t="s">
        <v>649</v>
      </c>
      <c r="AF120" s="3" t="s">
        <v>649</v>
      </c>
      <c r="AG120" s="3" t="s">
        <v>649</v>
      </c>
      <c r="AH120" s="3" t="s">
        <v>649</v>
      </c>
      <c r="AI120" s="6" t="s">
        <v>650</v>
      </c>
      <c r="AJ120" s="3" t="s">
        <v>651</v>
      </c>
      <c r="AK120" s="3" t="s">
        <v>315</v>
      </c>
      <c r="AL120" s="5">
        <v>44942</v>
      </c>
      <c r="AM120" s="5">
        <v>45275</v>
      </c>
      <c r="AN120" s="5">
        <v>45275</v>
      </c>
      <c r="AO120" s="3">
        <v>5000</v>
      </c>
      <c r="AP120" s="3">
        <v>5300</v>
      </c>
      <c r="AQ120" s="3">
        <v>5000</v>
      </c>
      <c r="AR120" s="3">
        <v>5800</v>
      </c>
      <c r="AS120" s="3" t="s">
        <v>652</v>
      </c>
      <c r="AT120" s="3" t="s">
        <v>653</v>
      </c>
      <c r="AU120" s="3" t="s">
        <v>654</v>
      </c>
      <c r="AV120" s="3" t="s">
        <v>655</v>
      </c>
      <c r="AW120">
        <v>0</v>
      </c>
      <c r="AX120" s="5">
        <v>44942</v>
      </c>
      <c r="AY120" s="5">
        <v>45275</v>
      </c>
      <c r="AZ120" s="4" t="s">
        <v>314</v>
      </c>
      <c r="BA120" s="4" t="s">
        <v>656</v>
      </c>
      <c r="BB120" s="3" t="s">
        <v>658</v>
      </c>
      <c r="BC120" s="3" t="s">
        <v>659</v>
      </c>
      <c r="BD120">
        <v>45</v>
      </c>
      <c r="BE120" t="s">
        <v>259</v>
      </c>
      <c r="BF120">
        <v>45</v>
      </c>
      <c r="BG120" s="3" t="s">
        <v>660</v>
      </c>
      <c r="BH120" s="4" t="s">
        <v>661</v>
      </c>
      <c r="BI120" s="4" t="s">
        <v>661</v>
      </c>
      <c r="BJ120" s="4" t="s">
        <v>662</v>
      </c>
      <c r="BK120" s="4" t="s">
        <v>663</v>
      </c>
      <c r="BL120" t="s">
        <v>664</v>
      </c>
      <c r="BM120" s="11">
        <v>45137</v>
      </c>
      <c r="BN120" s="11">
        <v>45122</v>
      </c>
      <c r="BO120" t="s">
        <v>763</v>
      </c>
    </row>
    <row r="121" spans="1:67" x14ac:dyDescent="0.25">
      <c r="A121">
        <v>2023</v>
      </c>
      <c r="B121" s="5">
        <v>45017</v>
      </c>
      <c r="C121" s="5">
        <v>45107</v>
      </c>
      <c r="D121" t="s">
        <v>151</v>
      </c>
      <c r="E121" t="s">
        <v>157</v>
      </c>
      <c r="F121" t="s">
        <v>158</v>
      </c>
      <c r="G121" s="3" t="s">
        <v>313</v>
      </c>
      <c r="H121" s="3" t="s">
        <v>296</v>
      </c>
      <c r="I121" s="4" t="s">
        <v>312</v>
      </c>
      <c r="J121" s="3" t="s">
        <v>294</v>
      </c>
      <c r="K121">
        <v>46</v>
      </c>
      <c r="L121" s="3" t="s">
        <v>567</v>
      </c>
      <c r="M121" s="3" t="s">
        <v>568</v>
      </c>
      <c r="N121" s="3" t="s">
        <v>569</v>
      </c>
      <c r="O121" s="3" t="s">
        <v>570</v>
      </c>
      <c r="P121" t="s">
        <v>161</v>
      </c>
      <c r="Q121" s="6" t="s">
        <v>637</v>
      </c>
      <c r="R121" t="s">
        <v>168</v>
      </c>
      <c r="S121" s="3" t="s">
        <v>646</v>
      </c>
      <c r="T121" s="3">
        <v>10</v>
      </c>
      <c r="U121" s="3">
        <v>0</v>
      </c>
      <c r="V121" t="s">
        <v>193</v>
      </c>
      <c r="W121" s="3">
        <v>9</v>
      </c>
      <c r="X121" s="3" t="s">
        <v>647</v>
      </c>
      <c r="Y121" s="3">
        <v>9</v>
      </c>
      <c r="Z121" s="3" t="s">
        <v>647</v>
      </c>
      <c r="AA121" s="3" t="s">
        <v>648</v>
      </c>
      <c r="AB121" t="s">
        <v>226</v>
      </c>
      <c r="AC121" t="s">
        <v>226</v>
      </c>
      <c r="AD121" s="3">
        <v>6010</v>
      </c>
      <c r="AE121" s="3" t="s">
        <v>649</v>
      </c>
      <c r="AF121" s="3" t="s">
        <v>649</v>
      </c>
      <c r="AG121" s="3" t="s">
        <v>649</v>
      </c>
      <c r="AH121" s="3" t="s">
        <v>649</v>
      </c>
      <c r="AI121" s="6" t="s">
        <v>650</v>
      </c>
      <c r="AJ121" s="3" t="s">
        <v>651</v>
      </c>
      <c r="AK121" s="3" t="s">
        <v>313</v>
      </c>
      <c r="AL121" s="5">
        <v>44942</v>
      </c>
      <c r="AM121" s="5">
        <v>45275</v>
      </c>
      <c r="AN121" s="5">
        <v>45275</v>
      </c>
      <c r="AO121" s="3">
        <v>15913.79</v>
      </c>
      <c r="AP121" s="3">
        <v>16868.62</v>
      </c>
      <c r="AQ121" s="3">
        <v>15913.79</v>
      </c>
      <c r="AR121" s="3">
        <v>18460</v>
      </c>
      <c r="AS121" s="3" t="s">
        <v>652</v>
      </c>
      <c r="AT121" s="3" t="s">
        <v>653</v>
      </c>
      <c r="AU121" s="3" t="s">
        <v>654</v>
      </c>
      <c r="AV121" s="3" t="s">
        <v>655</v>
      </c>
      <c r="AW121">
        <v>0</v>
      </c>
      <c r="AX121" s="5">
        <v>44942</v>
      </c>
      <c r="AY121" s="5">
        <v>45275</v>
      </c>
      <c r="AZ121" s="4" t="s">
        <v>312</v>
      </c>
      <c r="BA121" s="4" t="s">
        <v>656</v>
      </c>
      <c r="BB121" s="3" t="s">
        <v>658</v>
      </c>
      <c r="BC121" s="3" t="s">
        <v>659</v>
      </c>
      <c r="BD121">
        <v>46</v>
      </c>
      <c r="BE121" t="s">
        <v>259</v>
      </c>
      <c r="BF121">
        <v>46</v>
      </c>
      <c r="BG121" s="3" t="s">
        <v>660</v>
      </c>
      <c r="BH121" s="4" t="s">
        <v>661</v>
      </c>
      <c r="BI121" s="4" t="s">
        <v>661</v>
      </c>
      <c r="BJ121" s="4" t="s">
        <v>662</v>
      </c>
      <c r="BK121" s="4" t="s">
        <v>663</v>
      </c>
      <c r="BL121" t="s">
        <v>664</v>
      </c>
      <c r="BM121" s="11">
        <v>45137</v>
      </c>
      <c r="BN121" s="11">
        <v>45122</v>
      </c>
      <c r="BO121" t="s">
        <v>763</v>
      </c>
    </row>
    <row r="122" spans="1:67" x14ac:dyDescent="0.25">
      <c r="A122">
        <v>2023</v>
      </c>
      <c r="B122" s="5">
        <v>45017</v>
      </c>
      <c r="C122" s="5">
        <v>45107</v>
      </c>
      <c r="D122" t="s">
        <v>151</v>
      </c>
      <c r="E122" t="s">
        <v>157</v>
      </c>
      <c r="F122" t="s">
        <v>158</v>
      </c>
      <c r="G122" s="3" t="s">
        <v>311</v>
      </c>
      <c r="H122" s="3" t="s">
        <v>296</v>
      </c>
      <c r="I122" s="4" t="s">
        <v>310</v>
      </c>
      <c r="J122" s="3" t="s">
        <v>294</v>
      </c>
      <c r="K122">
        <v>47</v>
      </c>
      <c r="L122" s="3" t="s">
        <v>571</v>
      </c>
      <c r="M122" s="3" t="s">
        <v>572</v>
      </c>
      <c r="N122" s="3" t="s">
        <v>573</v>
      </c>
      <c r="O122" s="3" t="s">
        <v>574</v>
      </c>
      <c r="P122" t="s">
        <v>161</v>
      </c>
      <c r="Q122" s="6" t="s">
        <v>638</v>
      </c>
      <c r="R122" t="s">
        <v>168</v>
      </c>
      <c r="S122" s="3" t="s">
        <v>646</v>
      </c>
      <c r="T122" s="3">
        <v>10</v>
      </c>
      <c r="U122" s="3">
        <v>0</v>
      </c>
      <c r="V122" t="s">
        <v>193</v>
      </c>
      <c r="W122" s="3">
        <v>9</v>
      </c>
      <c r="X122" s="3" t="s">
        <v>647</v>
      </c>
      <c r="Y122" s="3">
        <v>9</v>
      </c>
      <c r="Z122" s="3" t="s">
        <v>647</v>
      </c>
      <c r="AA122" s="3" t="s">
        <v>648</v>
      </c>
      <c r="AB122" t="s">
        <v>226</v>
      </c>
      <c r="AC122" t="s">
        <v>226</v>
      </c>
      <c r="AD122" s="3">
        <v>6010</v>
      </c>
      <c r="AE122" s="3" t="s">
        <v>649</v>
      </c>
      <c r="AF122" s="3" t="s">
        <v>649</v>
      </c>
      <c r="AG122" s="3" t="s">
        <v>649</v>
      </c>
      <c r="AH122" s="3" t="s">
        <v>649</v>
      </c>
      <c r="AI122" s="6" t="s">
        <v>650</v>
      </c>
      <c r="AJ122" s="3" t="s">
        <v>651</v>
      </c>
      <c r="AK122" s="3" t="s">
        <v>311</v>
      </c>
      <c r="AL122" s="5">
        <v>44942</v>
      </c>
      <c r="AM122" s="5">
        <v>45275</v>
      </c>
      <c r="AN122" s="5">
        <v>45275</v>
      </c>
      <c r="AO122" s="3">
        <v>53879.31</v>
      </c>
      <c r="AP122" s="3">
        <v>61826.51</v>
      </c>
      <c r="AQ122" s="3">
        <v>53879.31</v>
      </c>
      <c r="AR122" s="3">
        <v>61826.51</v>
      </c>
      <c r="AS122" s="3" t="s">
        <v>652</v>
      </c>
      <c r="AT122" s="3" t="s">
        <v>653</v>
      </c>
      <c r="AU122" s="3" t="s">
        <v>654</v>
      </c>
      <c r="AV122" s="3" t="s">
        <v>655</v>
      </c>
      <c r="AW122">
        <v>0</v>
      </c>
      <c r="AX122" s="5">
        <v>44942</v>
      </c>
      <c r="AY122" s="5">
        <v>45275</v>
      </c>
      <c r="AZ122" s="4" t="s">
        <v>310</v>
      </c>
      <c r="BA122" s="4" t="s">
        <v>656</v>
      </c>
      <c r="BB122" s="3" t="s">
        <v>658</v>
      </c>
      <c r="BC122" s="3" t="s">
        <v>659</v>
      </c>
      <c r="BD122">
        <v>47</v>
      </c>
      <c r="BE122" t="s">
        <v>259</v>
      </c>
      <c r="BF122">
        <v>47</v>
      </c>
      <c r="BG122" s="3" t="s">
        <v>660</v>
      </c>
      <c r="BH122" s="4" t="s">
        <v>661</v>
      </c>
      <c r="BI122" s="4" t="s">
        <v>661</v>
      </c>
      <c r="BJ122" s="4" t="s">
        <v>662</v>
      </c>
      <c r="BK122" s="4" t="s">
        <v>663</v>
      </c>
      <c r="BL122" t="s">
        <v>664</v>
      </c>
      <c r="BM122" s="11">
        <v>45137</v>
      </c>
      <c r="BN122" s="11">
        <v>45122</v>
      </c>
      <c r="BO122" t="s">
        <v>763</v>
      </c>
    </row>
    <row r="123" spans="1:67" x14ac:dyDescent="0.25">
      <c r="A123">
        <v>2023</v>
      </c>
      <c r="B123" s="5">
        <v>45017</v>
      </c>
      <c r="C123" s="5">
        <v>45107</v>
      </c>
      <c r="D123" t="s">
        <v>151</v>
      </c>
      <c r="E123" t="s">
        <v>157</v>
      </c>
      <c r="F123" t="s">
        <v>158</v>
      </c>
      <c r="G123" s="3" t="s">
        <v>309</v>
      </c>
      <c r="H123" s="3" t="s">
        <v>296</v>
      </c>
      <c r="I123" s="4" t="s">
        <v>308</v>
      </c>
      <c r="J123" s="3" t="s">
        <v>294</v>
      </c>
      <c r="K123">
        <v>48</v>
      </c>
      <c r="L123" s="3" t="s">
        <v>575</v>
      </c>
      <c r="M123" s="3" t="s">
        <v>536</v>
      </c>
      <c r="N123" s="3" t="s">
        <v>576</v>
      </c>
      <c r="O123" s="3" t="s">
        <v>577</v>
      </c>
      <c r="P123" t="s">
        <v>160</v>
      </c>
      <c r="Q123" s="3" t="s">
        <v>639</v>
      </c>
      <c r="R123" t="s">
        <v>168</v>
      </c>
      <c r="S123" s="3" t="s">
        <v>646</v>
      </c>
      <c r="T123" s="3">
        <v>10</v>
      </c>
      <c r="U123" s="3">
        <v>0</v>
      </c>
      <c r="V123" t="s">
        <v>193</v>
      </c>
      <c r="W123" s="3">
        <v>9</v>
      </c>
      <c r="X123" s="3" t="s">
        <v>647</v>
      </c>
      <c r="Y123" s="3">
        <v>9</v>
      </c>
      <c r="Z123" s="3" t="s">
        <v>647</v>
      </c>
      <c r="AA123" s="3" t="s">
        <v>648</v>
      </c>
      <c r="AB123" t="s">
        <v>226</v>
      </c>
      <c r="AC123" t="s">
        <v>226</v>
      </c>
      <c r="AD123" s="3">
        <v>6010</v>
      </c>
      <c r="AE123" s="3" t="s">
        <v>649</v>
      </c>
      <c r="AF123" s="3" t="s">
        <v>649</v>
      </c>
      <c r="AG123" s="3" t="s">
        <v>649</v>
      </c>
      <c r="AH123" s="3" t="s">
        <v>649</v>
      </c>
      <c r="AI123" s="6" t="s">
        <v>650</v>
      </c>
      <c r="AJ123" s="3" t="s">
        <v>651</v>
      </c>
      <c r="AK123" s="3" t="s">
        <v>309</v>
      </c>
      <c r="AL123" s="5">
        <v>44942</v>
      </c>
      <c r="AM123" s="5">
        <v>45275</v>
      </c>
      <c r="AN123" s="5">
        <v>45275</v>
      </c>
      <c r="AO123" s="3">
        <v>16868.62</v>
      </c>
      <c r="AP123" s="3">
        <v>15913.79</v>
      </c>
      <c r="AQ123" s="3">
        <v>18460</v>
      </c>
      <c r="AR123" s="3">
        <v>18460</v>
      </c>
      <c r="AS123" s="3" t="s">
        <v>652</v>
      </c>
      <c r="AT123" s="3" t="s">
        <v>653</v>
      </c>
      <c r="AU123" s="3" t="s">
        <v>654</v>
      </c>
      <c r="AV123" s="3" t="s">
        <v>655</v>
      </c>
      <c r="AW123">
        <v>0</v>
      </c>
      <c r="AX123" s="5">
        <v>44942</v>
      </c>
      <c r="AY123" s="5">
        <v>45275</v>
      </c>
      <c r="AZ123" s="4" t="s">
        <v>308</v>
      </c>
      <c r="BA123" s="4" t="s">
        <v>656</v>
      </c>
      <c r="BB123" s="3" t="s">
        <v>658</v>
      </c>
      <c r="BC123" s="3" t="s">
        <v>659</v>
      </c>
      <c r="BD123">
        <v>48</v>
      </c>
      <c r="BE123" t="s">
        <v>259</v>
      </c>
      <c r="BF123">
        <v>48</v>
      </c>
      <c r="BG123" s="3" t="s">
        <v>660</v>
      </c>
      <c r="BH123" s="4" t="s">
        <v>661</v>
      </c>
      <c r="BI123" s="4" t="s">
        <v>661</v>
      </c>
      <c r="BJ123" s="4" t="s">
        <v>662</v>
      </c>
      <c r="BK123" s="4" t="s">
        <v>663</v>
      </c>
      <c r="BL123" t="s">
        <v>664</v>
      </c>
      <c r="BM123" s="11">
        <v>45137</v>
      </c>
      <c r="BN123" s="11">
        <v>45122</v>
      </c>
      <c r="BO123" t="s">
        <v>763</v>
      </c>
    </row>
    <row r="124" spans="1:67" x14ac:dyDescent="0.25">
      <c r="A124">
        <v>2023</v>
      </c>
      <c r="B124" s="5">
        <v>45017</v>
      </c>
      <c r="C124" s="5">
        <v>45107</v>
      </c>
      <c r="D124" t="s">
        <v>151</v>
      </c>
      <c r="E124" t="s">
        <v>157</v>
      </c>
      <c r="F124" t="s">
        <v>158</v>
      </c>
      <c r="G124" s="3" t="s">
        <v>307</v>
      </c>
      <c r="H124" s="3" t="s">
        <v>296</v>
      </c>
      <c r="I124" s="4" t="s">
        <v>306</v>
      </c>
      <c r="J124" s="3" t="s">
        <v>294</v>
      </c>
      <c r="K124">
        <v>49</v>
      </c>
      <c r="L124" s="3" t="s">
        <v>578</v>
      </c>
      <c r="M124" s="3" t="s">
        <v>579</v>
      </c>
      <c r="N124" s="3" t="s">
        <v>580</v>
      </c>
      <c r="O124" s="3" t="s">
        <v>581</v>
      </c>
      <c r="P124" t="s">
        <v>160</v>
      </c>
      <c r="Q124" s="6" t="s">
        <v>640</v>
      </c>
      <c r="R124" t="s">
        <v>168</v>
      </c>
      <c r="S124" s="3" t="s">
        <v>646</v>
      </c>
      <c r="T124" s="3">
        <v>10</v>
      </c>
      <c r="U124" s="3">
        <v>0</v>
      </c>
      <c r="V124" t="s">
        <v>193</v>
      </c>
      <c r="W124" s="3">
        <v>9</v>
      </c>
      <c r="X124" s="3" t="s">
        <v>647</v>
      </c>
      <c r="Y124" s="3">
        <v>9</v>
      </c>
      <c r="Z124" s="3" t="s">
        <v>647</v>
      </c>
      <c r="AA124" s="3" t="s">
        <v>648</v>
      </c>
      <c r="AB124" t="s">
        <v>226</v>
      </c>
      <c r="AC124" t="s">
        <v>226</v>
      </c>
      <c r="AD124" s="3">
        <v>6010</v>
      </c>
      <c r="AE124" s="3" t="s">
        <v>649</v>
      </c>
      <c r="AF124" s="3" t="s">
        <v>649</v>
      </c>
      <c r="AG124" s="3" t="s">
        <v>649</v>
      </c>
      <c r="AH124" s="3" t="s">
        <v>649</v>
      </c>
      <c r="AI124" s="6" t="s">
        <v>650</v>
      </c>
      <c r="AJ124" s="3" t="s">
        <v>651</v>
      </c>
      <c r="AK124" s="3" t="s">
        <v>307</v>
      </c>
      <c r="AL124" s="5">
        <v>44942</v>
      </c>
      <c r="AM124" s="5">
        <v>45275</v>
      </c>
      <c r="AN124" s="5">
        <v>45275</v>
      </c>
      <c r="AO124" s="3">
        <v>15673.98</v>
      </c>
      <c r="AP124" s="3">
        <v>16614.419999999998</v>
      </c>
      <c r="AQ124" s="3">
        <v>15673.98</v>
      </c>
      <c r="AR124" s="3">
        <v>16614.419999999998</v>
      </c>
      <c r="AS124" s="3" t="s">
        <v>652</v>
      </c>
      <c r="AT124" s="3" t="s">
        <v>653</v>
      </c>
      <c r="AU124" s="3" t="s">
        <v>654</v>
      </c>
      <c r="AV124" s="3" t="s">
        <v>655</v>
      </c>
      <c r="AW124">
        <v>0</v>
      </c>
      <c r="AX124" s="5">
        <v>44942</v>
      </c>
      <c r="AY124" s="5">
        <v>45275</v>
      </c>
      <c r="AZ124" s="4" t="s">
        <v>306</v>
      </c>
      <c r="BA124" s="4" t="s">
        <v>656</v>
      </c>
      <c r="BB124" s="3" t="s">
        <v>658</v>
      </c>
      <c r="BC124" s="3" t="s">
        <v>659</v>
      </c>
      <c r="BD124">
        <v>49</v>
      </c>
      <c r="BE124" t="s">
        <v>259</v>
      </c>
      <c r="BF124">
        <v>49</v>
      </c>
      <c r="BG124" s="3" t="s">
        <v>660</v>
      </c>
      <c r="BH124" s="4" t="s">
        <v>661</v>
      </c>
      <c r="BI124" s="4" t="s">
        <v>661</v>
      </c>
      <c r="BJ124" s="4" t="s">
        <v>662</v>
      </c>
      <c r="BK124" s="4" t="s">
        <v>663</v>
      </c>
      <c r="BL124" t="s">
        <v>664</v>
      </c>
      <c r="BM124" s="11">
        <v>45137</v>
      </c>
      <c r="BN124" s="11">
        <v>45122</v>
      </c>
      <c r="BO124" t="s">
        <v>763</v>
      </c>
    </row>
    <row r="125" spans="1:67" x14ac:dyDescent="0.25">
      <c r="A125">
        <v>2023</v>
      </c>
      <c r="B125" s="5">
        <v>45017</v>
      </c>
      <c r="C125" s="5">
        <v>45107</v>
      </c>
      <c r="D125" t="s">
        <v>151</v>
      </c>
      <c r="E125" t="s">
        <v>157</v>
      </c>
      <c r="F125" t="s">
        <v>158</v>
      </c>
      <c r="G125" s="3" t="s">
        <v>305</v>
      </c>
      <c r="H125" s="3" t="s">
        <v>296</v>
      </c>
      <c r="I125" s="4" t="s">
        <v>304</v>
      </c>
      <c r="J125" s="3" t="s">
        <v>294</v>
      </c>
      <c r="K125">
        <v>50</v>
      </c>
      <c r="L125" s="3" t="s">
        <v>582</v>
      </c>
      <c r="M125" s="3" t="s">
        <v>583</v>
      </c>
      <c r="N125" s="3" t="s">
        <v>450</v>
      </c>
      <c r="O125" s="3" t="s">
        <v>584</v>
      </c>
      <c r="P125" t="s">
        <v>160</v>
      </c>
      <c r="Q125" s="6" t="s">
        <v>641</v>
      </c>
      <c r="R125" t="s">
        <v>168</v>
      </c>
      <c r="S125" s="3" t="s">
        <v>646</v>
      </c>
      <c r="T125" s="3">
        <v>10</v>
      </c>
      <c r="U125" s="3">
        <v>0</v>
      </c>
      <c r="V125" t="s">
        <v>193</v>
      </c>
      <c r="W125" s="3">
        <v>9</v>
      </c>
      <c r="X125" s="3" t="s">
        <v>647</v>
      </c>
      <c r="Y125" s="3">
        <v>9</v>
      </c>
      <c r="Z125" s="3" t="s">
        <v>647</v>
      </c>
      <c r="AA125" s="3" t="s">
        <v>648</v>
      </c>
      <c r="AB125" t="s">
        <v>226</v>
      </c>
      <c r="AC125" t="s">
        <v>226</v>
      </c>
      <c r="AD125" s="3">
        <v>6010</v>
      </c>
      <c r="AE125" s="3" t="s">
        <v>649</v>
      </c>
      <c r="AF125" s="3" t="s">
        <v>649</v>
      </c>
      <c r="AG125" s="3" t="s">
        <v>649</v>
      </c>
      <c r="AH125" s="3" t="s">
        <v>649</v>
      </c>
      <c r="AI125" s="6" t="s">
        <v>650</v>
      </c>
      <c r="AJ125" s="3" t="s">
        <v>651</v>
      </c>
      <c r="AK125" s="3" t="s">
        <v>305</v>
      </c>
      <c r="AL125" s="5">
        <v>44942</v>
      </c>
      <c r="AM125" s="5">
        <v>45275</v>
      </c>
      <c r="AN125" s="5">
        <v>45275</v>
      </c>
      <c r="AO125" s="3">
        <v>15411.08</v>
      </c>
      <c r="AP125" s="3">
        <v>16864.95</v>
      </c>
      <c r="AQ125" s="3">
        <v>15411.08</v>
      </c>
      <c r="AR125" s="3">
        <v>15411.08</v>
      </c>
      <c r="AS125" s="3" t="s">
        <v>652</v>
      </c>
      <c r="AT125" s="3" t="s">
        <v>653</v>
      </c>
      <c r="AU125" s="3" t="s">
        <v>654</v>
      </c>
      <c r="AV125" s="3" t="s">
        <v>655</v>
      </c>
      <c r="AW125">
        <v>0</v>
      </c>
      <c r="AX125" s="5">
        <v>44942</v>
      </c>
      <c r="AY125" s="5">
        <v>45275</v>
      </c>
      <c r="AZ125" s="4" t="s">
        <v>304</v>
      </c>
      <c r="BA125" s="4" t="s">
        <v>656</v>
      </c>
      <c r="BB125" s="3" t="s">
        <v>658</v>
      </c>
      <c r="BC125" s="3" t="s">
        <v>659</v>
      </c>
      <c r="BD125">
        <v>50</v>
      </c>
      <c r="BE125" t="s">
        <v>259</v>
      </c>
      <c r="BF125">
        <v>50</v>
      </c>
      <c r="BG125" s="3" t="s">
        <v>660</v>
      </c>
      <c r="BH125" s="4" t="s">
        <v>661</v>
      </c>
      <c r="BI125" s="4" t="s">
        <v>661</v>
      </c>
      <c r="BJ125" s="4" t="s">
        <v>662</v>
      </c>
      <c r="BK125" s="4" t="s">
        <v>663</v>
      </c>
      <c r="BL125" t="s">
        <v>664</v>
      </c>
      <c r="BM125" s="11">
        <v>45137</v>
      </c>
      <c r="BN125" s="11">
        <v>45122</v>
      </c>
      <c r="BO125" t="s">
        <v>763</v>
      </c>
    </row>
    <row r="126" spans="1:67" x14ac:dyDescent="0.25">
      <c r="A126">
        <v>2023</v>
      </c>
      <c r="B126" s="5">
        <v>45017</v>
      </c>
      <c r="C126" s="5">
        <v>45107</v>
      </c>
      <c r="D126" t="s">
        <v>151</v>
      </c>
      <c r="E126" t="s">
        <v>157</v>
      </c>
      <c r="F126" t="s">
        <v>158</v>
      </c>
      <c r="G126" s="3" t="s">
        <v>303</v>
      </c>
      <c r="H126" s="3" t="s">
        <v>296</v>
      </c>
      <c r="I126" s="4" t="s">
        <v>302</v>
      </c>
      <c r="J126" s="3" t="s">
        <v>294</v>
      </c>
      <c r="K126">
        <v>51</v>
      </c>
      <c r="L126" s="3" t="s">
        <v>585</v>
      </c>
      <c r="M126" s="3" t="s">
        <v>585</v>
      </c>
      <c r="N126" s="3" t="s">
        <v>585</v>
      </c>
      <c r="O126" s="3" t="s">
        <v>585</v>
      </c>
      <c r="P126" t="s">
        <v>160</v>
      </c>
      <c r="Q126" s="6" t="s">
        <v>642</v>
      </c>
      <c r="R126" t="s">
        <v>168</v>
      </c>
      <c r="S126" s="3" t="s">
        <v>646</v>
      </c>
      <c r="T126" s="3">
        <v>10</v>
      </c>
      <c r="U126" s="3">
        <v>0</v>
      </c>
      <c r="V126" t="s">
        <v>193</v>
      </c>
      <c r="W126" s="3">
        <v>9</v>
      </c>
      <c r="X126" s="3" t="s">
        <v>647</v>
      </c>
      <c r="Y126" s="3">
        <v>9</v>
      </c>
      <c r="Z126" s="3" t="s">
        <v>647</v>
      </c>
      <c r="AA126" s="3" t="s">
        <v>648</v>
      </c>
      <c r="AB126" t="s">
        <v>226</v>
      </c>
      <c r="AC126" t="s">
        <v>226</v>
      </c>
      <c r="AD126" s="3">
        <v>6010</v>
      </c>
      <c r="AE126" s="3" t="s">
        <v>649</v>
      </c>
      <c r="AF126" s="3" t="s">
        <v>649</v>
      </c>
      <c r="AG126" s="3" t="s">
        <v>649</v>
      </c>
      <c r="AH126" s="3" t="s">
        <v>649</v>
      </c>
      <c r="AI126" s="6" t="s">
        <v>650</v>
      </c>
      <c r="AJ126" s="3" t="s">
        <v>651</v>
      </c>
      <c r="AK126" s="3" t="s">
        <v>303</v>
      </c>
      <c r="AL126" s="5">
        <v>44928</v>
      </c>
      <c r="AM126" s="5">
        <v>45291</v>
      </c>
      <c r="AN126" s="5">
        <v>45291</v>
      </c>
      <c r="AO126" s="3">
        <v>68750</v>
      </c>
      <c r="AP126" s="3">
        <v>80910</v>
      </c>
      <c r="AQ126" s="3">
        <v>68750</v>
      </c>
      <c r="AR126" s="3">
        <v>80910</v>
      </c>
      <c r="AS126" s="3" t="s">
        <v>652</v>
      </c>
      <c r="AT126" s="3" t="s">
        <v>653</v>
      </c>
      <c r="AU126" s="3" t="s">
        <v>654</v>
      </c>
      <c r="AV126" s="3" t="s">
        <v>657</v>
      </c>
      <c r="AW126">
        <v>0</v>
      </c>
      <c r="AX126" s="5">
        <v>44928</v>
      </c>
      <c r="AY126" s="5">
        <v>45291</v>
      </c>
      <c r="AZ126" s="4" t="s">
        <v>302</v>
      </c>
      <c r="BA126" s="4" t="s">
        <v>656</v>
      </c>
      <c r="BB126" s="3" t="s">
        <v>658</v>
      </c>
      <c r="BC126" s="3" t="s">
        <v>659</v>
      </c>
      <c r="BD126">
        <v>51</v>
      </c>
      <c r="BE126" t="s">
        <v>259</v>
      </c>
      <c r="BF126">
        <v>51</v>
      </c>
      <c r="BG126" s="3" t="s">
        <v>660</v>
      </c>
      <c r="BH126" s="4" t="s">
        <v>661</v>
      </c>
      <c r="BI126" s="4" t="s">
        <v>661</v>
      </c>
      <c r="BJ126" s="4" t="s">
        <v>662</v>
      </c>
      <c r="BK126" s="4" t="s">
        <v>663</v>
      </c>
      <c r="BL126" t="s">
        <v>664</v>
      </c>
      <c r="BM126" s="11">
        <v>45137</v>
      </c>
      <c r="BN126" s="11">
        <v>45122</v>
      </c>
      <c r="BO126" t="s">
        <v>763</v>
      </c>
    </row>
    <row r="127" spans="1:67" x14ac:dyDescent="0.25">
      <c r="A127">
        <v>2023</v>
      </c>
      <c r="B127" s="5">
        <v>45017</v>
      </c>
      <c r="C127" s="5">
        <v>45107</v>
      </c>
      <c r="D127" t="s">
        <v>151</v>
      </c>
      <c r="E127" t="s">
        <v>157</v>
      </c>
      <c r="F127" t="s">
        <v>158</v>
      </c>
      <c r="G127" s="3" t="s">
        <v>301</v>
      </c>
      <c r="H127" s="3" t="s">
        <v>296</v>
      </c>
      <c r="I127" s="4" t="s">
        <v>300</v>
      </c>
      <c r="J127" s="3" t="s">
        <v>294</v>
      </c>
      <c r="K127">
        <v>52</v>
      </c>
      <c r="L127" s="3" t="s">
        <v>586</v>
      </c>
      <c r="M127" s="3" t="s">
        <v>586</v>
      </c>
      <c r="N127" s="3" t="s">
        <v>586</v>
      </c>
      <c r="O127" s="3" t="s">
        <v>586</v>
      </c>
      <c r="P127" t="s">
        <v>160</v>
      </c>
      <c r="Q127" s="6" t="s">
        <v>643</v>
      </c>
      <c r="R127" t="s">
        <v>168</v>
      </c>
      <c r="S127" s="3" t="s">
        <v>646</v>
      </c>
      <c r="T127" s="3">
        <v>10</v>
      </c>
      <c r="U127" s="3">
        <v>0</v>
      </c>
      <c r="V127" t="s">
        <v>193</v>
      </c>
      <c r="W127" s="3">
        <v>9</v>
      </c>
      <c r="X127" s="3" t="s">
        <v>647</v>
      </c>
      <c r="Y127" s="3">
        <v>9</v>
      </c>
      <c r="Z127" s="3" t="s">
        <v>647</v>
      </c>
      <c r="AA127" s="3" t="s">
        <v>648</v>
      </c>
      <c r="AB127" t="s">
        <v>226</v>
      </c>
      <c r="AC127" t="s">
        <v>226</v>
      </c>
      <c r="AD127" s="3">
        <v>6010</v>
      </c>
      <c r="AE127" s="3" t="s">
        <v>649</v>
      </c>
      <c r="AF127" s="3" t="s">
        <v>649</v>
      </c>
      <c r="AG127" s="3" t="s">
        <v>649</v>
      </c>
      <c r="AH127" s="3" t="s">
        <v>649</v>
      </c>
      <c r="AI127" s="6" t="s">
        <v>650</v>
      </c>
      <c r="AJ127" s="3" t="s">
        <v>651</v>
      </c>
      <c r="AK127" s="3" t="s">
        <v>301</v>
      </c>
      <c r="AL127" s="5">
        <v>44946</v>
      </c>
      <c r="AM127" s="5">
        <v>45291</v>
      </c>
      <c r="AN127" s="5">
        <v>45291</v>
      </c>
      <c r="AO127" s="3">
        <v>52048</v>
      </c>
      <c r="AP127" s="3">
        <v>60375</v>
      </c>
      <c r="AQ127" s="3">
        <v>52048</v>
      </c>
      <c r="AR127" s="3">
        <v>80910</v>
      </c>
      <c r="AS127" s="3" t="s">
        <v>652</v>
      </c>
      <c r="AT127" s="3" t="s">
        <v>653</v>
      </c>
      <c r="AU127" s="3" t="s">
        <v>654</v>
      </c>
      <c r="AV127" s="3" t="s">
        <v>657</v>
      </c>
      <c r="AW127">
        <v>0</v>
      </c>
      <c r="AX127" s="5">
        <v>44946</v>
      </c>
      <c r="AY127" s="5">
        <v>45291</v>
      </c>
      <c r="AZ127" s="4" t="s">
        <v>300</v>
      </c>
      <c r="BA127" s="4" t="s">
        <v>656</v>
      </c>
      <c r="BB127" s="3" t="s">
        <v>658</v>
      </c>
      <c r="BC127" s="3" t="s">
        <v>659</v>
      </c>
      <c r="BD127">
        <v>52</v>
      </c>
      <c r="BE127" t="s">
        <v>259</v>
      </c>
      <c r="BF127">
        <v>52</v>
      </c>
      <c r="BG127" s="3" t="s">
        <v>660</v>
      </c>
      <c r="BH127" s="4" t="s">
        <v>661</v>
      </c>
      <c r="BI127" s="4" t="s">
        <v>661</v>
      </c>
      <c r="BJ127" s="4" t="s">
        <v>662</v>
      </c>
      <c r="BK127" s="4" t="s">
        <v>663</v>
      </c>
      <c r="BL127" t="s">
        <v>664</v>
      </c>
      <c r="BM127" s="11">
        <v>45137</v>
      </c>
      <c r="BN127" s="11">
        <v>45122</v>
      </c>
      <c r="BO127" t="s">
        <v>763</v>
      </c>
    </row>
    <row r="128" spans="1:67" x14ac:dyDescent="0.25">
      <c r="A128">
        <v>2023</v>
      </c>
      <c r="B128" s="5">
        <v>45017</v>
      </c>
      <c r="C128" s="5">
        <v>45107</v>
      </c>
      <c r="D128" t="s">
        <v>151</v>
      </c>
      <c r="E128" t="s">
        <v>157</v>
      </c>
      <c r="F128" t="s">
        <v>158</v>
      </c>
      <c r="G128" s="3" t="s">
        <v>299</v>
      </c>
      <c r="H128" s="3" t="s">
        <v>296</v>
      </c>
      <c r="I128" s="4" t="s">
        <v>298</v>
      </c>
      <c r="J128" s="3" t="s">
        <v>294</v>
      </c>
      <c r="K128">
        <v>53</v>
      </c>
      <c r="L128" s="3" t="s">
        <v>587</v>
      </c>
      <c r="M128" s="3" t="s">
        <v>587</v>
      </c>
      <c r="N128" s="3" t="s">
        <v>587</v>
      </c>
      <c r="O128" s="3" t="s">
        <v>587</v>
      </c>
      <c r="P128" t="s">
        <v>160</v>
      </c>
      <c r="Q128" s="6" t="s">
        <v>644</v>
      </c>
      <c r="R128" t="s">
        <v>168</v>
      </c>
      <c r="S128" s="3" t="s">
        <v>646</v>
      </c>
      <c r="T128" s="3">
        <v>10</v>
      </c>
      <c r="U128" s="3">
        <v>0</v>
      </c>
      <c r="V128" t="s">
        <v>193</v>
      </c>
      <c r="W128" s="3">
        <v>9</v>
      </c>
      <c r="X128" s="3" t="s">
        <v>647</v>
      </c>
      <c r="Y128" s="3">
        <v>9</v>
      </c>
      <c r="Z128" s="3" t="s">
        <v>647</v>
      </c>
      <c r="AA128" s="3" t="s">
        <v>648</v>
      </c>
      <c r="AB128" t="s">
        <v>226</v>
      </c>
      <c r="AC128" t="s">
        <v>226</v>
      </c>
      <c r="AD128" s="3">
        <v>6010</v>
      </c>
      <c r="AE128" s="3" t="s">
        <v>649</v>
      </c>
      <c r="AF128" s="3" t="s">
        <v>649</v>
      </c>
      <c r="AG128" s="3" t="s">
        <v>649</v>
      </c>
      <c r="AH128" s="3" t="s">
        <v>649</v>
      </c>
      <c r="AI128" s="6" t="s">
        <v>650</v>
      </c>
      <c r="AJ128" s="3" t="s">
        <v>651</v>
      </c>
      <c r="AK128" s="3" t="s">
        <v>299</v>
      </c>
      <c r="AL128" s="5">
        <v>44927</v>
      </c>
      <c r="AM128" s="5">
        <v>45291</v>
      </c>
      <c r="AN128" s="5">
        <v>45291</v>
      </c>
      <c r="AO128" s="3">
        <v>258620.69</v>
      </c>
      <c r="AP128" s="3">
        <v>300000</v>
      </c>
      <c r="AQ128" s="3">
        <v>258620.69</v>
      </c>
      <c r="AR128" s="3">
        <v>300000</v>
      </c>
      <c r="AS128" s="3" t="s">
        <v>652</v>
      </c>
      <c r="AT128" s="3" t="s">
        <v>653</v>
      </c>
      <c r="AU128" s="3" t="s">
        <v>654</v>
      </c>
      <c r="AV128" s="3" t="s">
        <v>657</v>
      </c>
      <c r="AW128">
        <v>0</v>
      </c>
      <c r="AX128" s="5">
        <v>44927</v>
      </c>
      <c r="AY128" s="5">
        <v>45291</v>
      </c>
      <c r="AZ128" s="4" t="s">
        <v>298</v>
      </c>
      <c r="BA128" s="4" t="s">
        <v>656</v>
      </c>
      <c r="BB128" s="3" t="s">
        <v>658</v>
      </c>
      <c r="BC128" s="3" t="s">
        <v>659</v>
      </c>
      <c r="BD128">
        <v>53</v>
      </c>
      <c r="BE128" t="s">
        <v>259</v>
      </c>
      <c r="BF128">
        <v>53</v>
      </c>
      <c r="BG128" s="3" t="s">
        <v>660</v>
      </c>
      <c r="BH128" s="4" t="s">
        <v>661</v>
      </c>
      <c r="BI128" s="4" t="s">
        <v>661</v>
      </c>
      <c r="BJ128" s="4" t="s">
        <v>662</v>
      </c>
      <c r="BK128" s="4" t="s">
        <v>663</v>
      </c>
      <c r="BL128" t="s">
        <v>664</v>
      </c>
      <c r="BM128" s="11">
        <v>45137</v>
      </c>
      <c r="BN128" s="11">
        <v>45122</v>
      </c>
      <c r="BO128" t="s">
        <v>763</v>
      </c>
    </row>
    <row r="129" spans="1:67" x14ac:dyDescent="0.25">
      <c r="A129">
        <v>2023</v>
      </c>
      <c r="B129" s="5">
        <v>45017</v>
      </c>
      <c r="C129" s="5">
        <v>45107</v>
      </c>
      <c r="D129" t="s">
        <v>151</v>
      </c>
      <c r="E129" t="s">
        <v>157</v>
      </c>
      <c r="F129" t="s">
        <v>158</v>
      </c>
      <c r="G129" s="3" t="s">
        <v>297</v>
      </c>
      <c r="H129" s="3" t="s">
        <v>296</v>
      </c>
      <c r="I129" s="4" t="s">
        <v>295</v>
      </c>
      <c r="J129" s="3" t="s">
        <v>294</v>
      </c>
      <c r="K129">
        <v>54</v>
      </c>
      <c r="L129" s="3" t="s">
        <v>588</v>
      </c>
      <c r="M129" s="3" t="s">
        <v>589</v>
      </c>
      <c r="N129" s="3" t="s">
        <v>590</v>
      </c>
      <c r="O129" s="3" t="s">
        <v>591</v>
      </c>
      <c r="P129" t="s">
        <v>160</v>
      </c>
      <c r="Q129" s="6" t="s">
        <v>645</v>
      </c>
      <c r="R129" t="s">
        <v>168</v>
      </c>
      <c r="S129" s="3" t="s">
        <v>646</v>
      </c>
      <c r="T129" s="3">
        <v>10</v>
      </c>
      <c r="U129" s="3">
        <v>0</v>
      </c>
      <c r="V129" t="s">
        <v>193</v>
      </c>
      <c r="W129" s="3">
        <v>9</v>
      </c>
      <c r="X129" s="3" t="s">
        <v>647</v>
      </c>
      <c r="Y129" s="3">
        <v>9</v>
      </c>
      <c r="Z129" s="3" t="s">
        <v>647</v>
      </c>
      <c r="AA129" s="3" t="s">
        <v>648</v>
      </c>
      <c r="AB129" t="s">
        <v>226</v>
      </c>
      <c r="AC129" t="s">
        <v>226</v>
      </c>
      <c r="AD129" s="3">
        <v>6010</v>
      </c>
      <c r="AE129" s="3" t="s">
        <v>649</v>
      </c>
      <c r="AF129" s="3" t="s">
        <v>649</v>
      </c>
      <c r="AG129" s="3" t="s">
        <v>649</v>
      </c>
      <c r="AH129" s="3" t="s">
        <v>649</v>
      </c>
      <c r="AI129" s="6" t="s">
        <v>650</v>
      </c>
      <c r="AJ129" s="3" t="s">
        <v>651</v>
      </c>
      <c r="AK129" s="3" t="s">
        <v>297</v>
      </c>
      <c r="AL129" s="5">
        <v>45017</v>
      </c>
      <c r="AM129" s="5">
        <v>45291</v>
      </c>
      <c r="AN129" s="5">
        <v>45291</v>
      </c>
      <c r="AO129" s="3">
        <v>103448.28</v>
      </c>
      <c r="AP129" s="3">
        <v>120000</v>
      </c>
      <c r="AQ129" s="3">
        <v>103448.28</v>
      </c>
      <c r="AR129" s="3">
        <v>120000</v>
      </c>
      <c r="AS129" s="3" t="s">
        <v>652</v>
      </c>
      <c r="AT129" s="3" t="s">
        <v>653</v>
      </c>
      <c r="AU129" s="3" t="s">
        <v>654</v>
      </c>
      <c r="AV129" s="3" t="s">
        <v>657</v>
      </c>
      <c r="AW129">
        <v>0</v>
      </c>
      <c r="AX129" s="5">
        <v>45017</v>
      </c>
      <c r="AY129" s="5">
        <v>45291</v>
      </c>
      <c r="AZ129" s="4" t="s">
        <v>295</v>
      </c>
      <c r="BA129" s="4" t="s">
        <v>656</v>
      </c>
      <c r="BB129" s="3" t="s">
        <v>658</v>
      </c>
      <c r="BC129" s="3" t="s">
        <v>659</v>
      </c>
      <c r="BD129">
        <v>54</v>
      </c>
      <c r="BE129" t="s">
        <v>259</v>
      </c>
      <c r="BF129">
        <v>54</v>
      </c>
      <c r="BG129" s="3" t="s">
        <v>660</v>
      </c>
      <c r="BH129" s="4" t="s">
        <v>661</v>
      </c>
      <c r="BI129" s="4" t="s">
        <v>661</v>
      </c>
      <c r="BJ129" s="4" t="s">
        <v>662</v>
      </c>
      <c r="BK129" s="4" t="s">
        <v>663</v>
      </c>
      <c r="BL129" t="s">
        <v>664</v>
      </c>
      <c r="BM129" s="11">
        <v>45137</v>
      </c>
      <c r="BN129" s="11">
        <v>45122</v>
      </c>
      <c r="BO129" t="s">
        <v>763</v>
      </c>
    </row>
    <row r="130" spans="1:67" x14ac:dyDescent="0.25">
      <c r="A130">
        <v>2023</v>
      </c>
      <c r="B130" s="5">
        <v>45017</v>
      </c>
      <c r="C130" s="5">
        <v>45107</v>
      </c>
      <c r="D130" t="s">
        <v>151</v>
      </c>
      <c r="E130" t="s">
        <v>157</v>
      </c>
      <c r="F130" t="s">
        <v>158</v>
      </c>
      <c r="G130" s="3" t="s">
        <v>672</v>
      </c>
      <c r="H130" s="3" t="s">
        <v>296</v>
      </c>
      <c r="I130" s="10" t="s">
        <v>702</v>
      </c>
      <c r="J130" s="3" t="s">
        <v>294</v>
      </c>
      <c r="K130">
        <v>55</v>
      </c>
      <c r="L130" s="3" t="s">
        <v>669</v>
      </c>
      <c r="M130" s="3" t="s">
        <v>670</v>
      </c>
      <c r="N130" s="3" t="s">
        <v>441</v>
      </c>
      <c r="O130" s="3" t="s">
        <v>671</v>
      </c>
      <c r="P130" t="s">
        <v>160</v>
      </c>
      <c r="Q130" s="6" t="s">
        <v>673</v>
      </c>
      <c r="R130" t="s">
        <v>168</v>
      </c>
      <c r="S130" s="3" t="s">
        <v>646</v>
      </c>
      <c r="T130" s="3">
        <v>10</v>
      </c>
      <c r="U130" s="3">
        <v>0</v>
      </c>
      <c r="V130" t="s">
        <v>193</v>
      </c>
      <c r="W130" s="3">
        <v>9</v>
      </c>
      <c r="X130" s="3" t="s">
        <v>647</v>
      </c>
      <c r="Y130" s="3">
        <v>9</v>
      </c>
      <c r="Z130" s="3" t="s">
        <v>647</v>
      </c>
      <c r="AA130" s="3" t="s">
        <v>648</v>
      </c>
      <c r="AB130" t="s">
        <v>226</v>
      </c>
      <c r="AC130" t="s">
        <v>226</v>
      </c>
      <c r="AD130" s="3">
        <v>6010</v>
      </c>
      <c r="AE130" s="3" t="s">
        <v>649</v>
      </c>
      <c r="AF130" s="3" t="s">
        <v>649</v>
      </c>
      <c r="AG130" s="3" t="s">
        <v>649</v>
      </c>
      <c r="AH130" s="3" t="s">
        <v>649</v>
      </c>
      <c r="AI130" s="6" t="s">
        <v>650</v>
      </c>
      <c r="AJ130" s="3" t="s">
        <v>651</v>
      </c>
      <c r="AK130" s="3" t="s">
        <v>672</v>
      </c>
      <c r="AL130" s="5">
        <v>45019</v>
      </c>
      <c r="AM130" s="5">
        <v>45275</v>
      </c>
      <c r="AN130" s="5">
        <v>45275</v>
      </c>
      <c r="AO130" s="3">
        <v>18303.38</v>
      </c>
      <c r="AP130" s="3">
        <v>19401.66</v>
      </c>
      <c r="AQ130" s="3">
        <v>18303.38</v>
      </c>
      <c r="AR130" s="3">
        <v>18303.38</v>
      </c>
      <c r="AS130" s="3" t="s">
        <v>652</v>
      </c>
      <c r="AT130" s="3" t="s">
        <v>653</v>
      </c>
      <c r="AU130" s="3" t="s">
        <v>654</v>
      </c>
      <c r="AV130" s="3" t="s">
        <v>657</v>
      </c>
      <c r="AW130">
        <v>0</v>
      </c>
      <c r="AX130" s="5">
        <v>45019</v>
      </c>
      <c r="AY130" s="5">
        <v>45275</v>
      </c>
      <c r="AZ130" s="10" t="s">
        <v>702</v>
      </c>
      <c r="BA130" s="4" t="s">
        <v>656</v>
      </c>
      <c r="BB130" s="3" t="s">
        <v>658</v>
      </c>
      <c r="BC130" s="3" t="s">
        <v>659</v>
      </c>
      <c r="BD130">
        <v>55</v>
      </c>
      <c r="BE130" t="s">
        <v>259</v>
      </c>
      <c r="BF130">
        <v>55</v>
      </c>
      <c r="BG130" s="3" t="s">
        <v>660</v>
      </c>
      <c r="BH130" s="4" t="s">
        <v>661</v>
      </c>
      <c r="BI130" s="4" t="s">
        <v>661</v>
      </c>
      <c r="BJ130" s="4" t="s">
        <v>662</v>
      </c>
      <c r="BK130" s="4" t="s">
        <v>663</v>
      </c>
      <c r="BL130" t="s">
        <v>664</v>
      </c>
      <c r="BM130" s="11">
        <v>45137</v>
      </c>
      <c r="BN130" s="11">
        <v>45122</v>
      </c>
      <c r="BO130" t="s">
        <v>763</v>
      </c>
    </row>
    <row r="131" spans="1:67" x14ac:dyDescent="0.25">
      <c r="A131">
        <v>2023</v>
      </c>
      <c r="B131" s="5">
        <v>45017</v>
      </c>
      <c r="C131" s="5">
        <v>45107</v>
      </c>
      <c r="D131" t="s">
        <v>151</v>
      </c>
      <c r="E131" t="s">
        <v>157</v>
      </c>
      <c r="F131" t="s">
        <v>158</v>
      </c>
      <c r="G131" s="3" t="s">
        <v>677</v>
      </c>
      <c r="H131" s="3" t="s">
        <v>296</v>
      </c>
      <c r="I131" s="10" t="s">
        <v>703</v>
      </c>
      <c r="J131" s="3" t="s">
        <v>294</v>
      </c>
      <c r="K131">
        <v>56</v>
      </c>
      <c r="L131" s="3" t="s">
        <v>674</v>
      </c>
      <c r="M131" s="3" t="s">
        <v>675</v>
      </c>
      <c r="N131" s="3" t="s">
        <v>446</v>
      </c>
      <c r="O131" s="3" t="s">
        <v>676</v>
      </c>
      <c r="P131" t="s">
        <v>161</v>
      </c>
      <c r="Q131" s="6" t="s">
        <v>678</v>
      </c>
      <c r="R131" t="s">
        <v>168</v>
      </c>
      <c r="S131" s="3" t="s">
        <v>646</v>
      </c>
      <c r="T131" s="3">
        <v>10</v>
      </c>
      <c r="U131" s="3">
        <v>0</v>
      </c>
      <c r="V131" t="s">
        <v>193</v>
      </c>
      <c r="W131" s="3">
        <v>9</v>
      </c>
      <c r="X131" s="3" t="s">
        <v>647</v>
      </c>
      <c r="Y131" s="3">
        <v>9</v>
      </c>
      <c r="Z131" s="3" t="s">
        <v>647</v>
      </c>
      <c r="AA131" s="3" t="s">
        <v>648</v>
      </c>
      <c r="AB131" t="s">
        <v>226</v>
      </c>
      <c r="AC131" t="s">
        <v>226</v>
      </c>
      <c r="AD131" s="3">
        <v>6010</v>
      </c>
      <c r="AE131" s="3" t="s">
        <v>649</v>
      </c>
      <c r="AF131" s="3" t="s">
        <v>649</v>
      </c>
      <c r="AG131" s="3" t="s">
        <v>649</v>
      </c>
      <c r="AH131" s="3" t="s">
        <v>649</v>
      </c>
      <c r="AI131" s="6" t="s">
        <v>650</v>
      </c>
      <c r="AJ131" s="3" t="s">
        <v>651</v>
      </c>
      <c r="AK131" s="3" t="s">
        <v>677</v>
      </c>
      <c r="AL131" s="5">
        <v>45032</v>
      </c>
      <c r="AM131" s="5">
        <v>45214</v>
      </c>
      <c r="AN131" s="5">
        <v>45214</v>
      </c>
      <c r="AO131" s="3">
        <v>11494.27</v>
      </c>
      <c r="AP131" s="3">
        <v>12183.92</v>
      </c>
      <c r="AQ131" s="3">
        <v>11494.27</v>
      </c>
      <c r="AR131" s="3">
        <v>12183.92</v>
      </c>
      <c r="AS131" s="3" t="s">
        <v>652</v>
      </c>
      <c r="AT131" s="3" t="s">
        <v>653</v>
      </c>
      <c r="AU131" s="3" t="s">
        <v>654</v>
      </c>
      <c r="AV131" s="3" t="s">
        <v>657</v>
      </c>
      <c r="AW131">
        <v>0</v>
      </c>
      <c r="AX131" s="5">
        <v>45032</v>
      </c>
      <c r="AY131" s="5">
        <v>45214</v>
      </c>
      <c r="AZ131" s="10" t="s">
        <v>703</v>
      </c>
      <c r="BA131" s="4" t="s">
        <v>656</v>
      </c>
      <c r="BB131" s="3" t="s">
        <v>658</v>
      </c>
      <c r="BC131" s="3" t="s">
        <v>659</v>
      </c>
      <c r="BD131">
        <v>56</v>
      </c>
      <c r="BE131" t="s">
        <v>259</v>
      </c>
      <c r="BF131">
        <v>56</v>
      </c>
      <c r="BG131" s="3" t="s">
        <v>660</v>
      </c>
      <c r="BH131" s="4" t="s">
        <v>661</v>
      </c>
      <c r="BI131" s="4" t="s">
        <v>661</v>
      </c>
      <c r="BJ131" s="4" t="s">
        <v>662</v>
      </c>
      <c r="BK131" s="4" t="s">
        <v>663</v>
      </c>
      <c r="BL131" t="s">
        <v>664</v>
      </c>
      <c r="BM131" s="11">
        <v>45137</v>
      </c>
      <c r="BN131" s="11">
        <v>45122</v>
      </c>
      <c r="BO131" t="s">
        <v>763</v>
      </c>
    </row>
    <row r="132" spans="1:67" x14ac:dyDescent="0.25">
      <c r="A132">
        <v>2023</v>
      </c>
      <c r="B132" s="5">
        <v>45017</v>
      </c>
      <c r="C132" s="5">
        <v>45107</v>
      </c>
      <c r="D132" t="s">
        <v>151</v>
      </c>
      <c r="E132" t="s">
        <v>157</v>
      </c>
      <c r="F132" t="s">
        <v>158</v>
      </c>
      <c r="G132" s="3" t="s">
        <v>683</v>
      </c>
      <c r="H132" s="3" t="s">
        <v>296</v>
      </c>
      <c r="I132" s="10" t="s">
        <v>704</v>
      </c>
      <c r="J132" s="3" t="s">
        <v>294</v>
      </c>
      <c r="K132">
        <v>57</v>
      </c>
      <c r="L132" s="3" t="s">
        <v>679</v>
      </c>
      <c r="M132" s="3" t="s">
        <v>680</v>
      </c>
      <c r="N132" s="3" t="s">
        <v>681</v>
      </c>
      <c r="O132" s="3" t="s">
        <v>682</v>
      </c>
      <c r="P132" t="s">
        <v>161</v>
      </c>
      <c r="Q132" s="6" t="s">
        <v>684</v>
      </c>
      <c r="R132" t="s">
        <v>168</v>
      </c>
      <c r="S132" s="3" t="s">
        <v>646</v>
      </c>
      <c r="T132" s="3">
        <v>10</v>
      </c>
      <c r="U132" s="3">
        <v>0</v>
      </c>
      <c r="V132" t="s">
        <v>193</v>
      </c>
      <c r="W132" s="3">
        <v>9</v>
      </c>
      <c r="X132" s="3" t="s">
        <v>647</v>
      </c>
      <c r="Y132" s="3">
        <v>9</v>
      </c>
      <c r="Z132" s="3" t="s">
        <v>647</v>
      </c>
      <c r="AA132" s="3" t="s">
        <v>648</v>
      </c>
      <c r="AB132" t="s">
        <v>226</v>
      </c>
      <c r="AC132" t="s">
        <v>226</v>
      </c>
      <c r="AD132" s="3">
        <v>6010</v>
      </c>
      <c r="AE132" s="3" t="s">
        <v>649</v>
      </c>
      <c r="AF132" s="3" t="s">
        <v>649</v>
      </c>
      <c r="AG132" s="3" t="s">
        <v>649</v>
      </c>
      <c r="AH132" s="3" t="s">
        <v>649</v>
      </c>
      <c r="AI132" s="6" t="s">
        <v>650</v>
      </c>
      <c r="AJ132" s="3" t="s">
        <v>651</v>
      </c>
      <c r="AK132" s="3" t="s">
        <v>683</v>
      </c>
      <c r="AL132" s="5">
        <v>45048</v>
      </c>
      <c r="AM132" s="5">
        <v>45291</v>
      </c>
      <c r="AN132" s="5">
        <v>45291</v>
      </c>
      <c r="AO132" s="3">
        <v>15913.79</v>
      </c>
      <c r="AP132" s="3">
        <v>18261.080000000002</v>
      </c>
      <c r="AQ132" s="3">
        <v>15913.79</v>
      </c>
      <c r="AR132" s="3">
        <v>18261.080000000002</v>
      </c>
      <c r="AS132" s="3" t="s">
        <v>652</v>
      </c>
      <c r="AT132" s="3" t="s">
        <v>653</v>
      </c>
      <c r="AU132" s="3" t="s">
        <v>654</v>
      </c>
      <c r="AV132" s="3" t="s">
        <v>657</v>
      </c>
      <c r="AW132">
        <v>0</v>
      </c>
      <c r="AX132" s="5">
        <v>45048</v>
      </c>
      <c r="AY132" s="5">
        <v>45291</v>
      </c>
      <c r="AZ132" s="10" t="s">
        <v>704</v>
      </c>
      <c r="BA132" s="4" t="s">
        <v>656</v>
      </c>
      <c r="BB132" s="3" t="s">
        <v>658</v>
      </c>
      <c r="BC132" s="3" t="s">
        <v>659</v>
      </c>
      <c r="BD132">
        <v>57</v>
      </c>
      <c r="BE132" t="s">
        <v>259</v>
      </c>
      <c r="BF132">
        <v>57</v>
      </c>
      <c r="BG132" s="3" t="s">
        <v>660</v>
      </c>
      <c r="BH132" s="4" t="s">
        <v>661</v>
      </c>
      <c r="BI132" s="4" t="s">
        <v>661</v>
      </c>
      <c r="BJ132" s="4" t="s">
        <v>662</v>
      </c>
      <c r="BK132" s="4" t="s">
        <v>663</v>
      </c>
      <c r="BL132" t="s">
        <v>664</v>
      </c>
      <c r="BM132" s="11">
        <v>45137</v>
      </c>
      <c r="BN132" s="11">
        <v>45122</v>
      </c>
      <c r="BO132" t="s">
        <v>763</v>
      </c>
    </row>
    <row r="133" spans="1:67" x14ac:dyDescent="0.25">
      <c r="A133">
        <v>2023</v>
      </c>
      <c r="B133" s="5">
        <v>45017</v>
      </c>
      <c r="C133" s="5">
        <v>45107</v>
      </c>
      <c r="D133" t="s">
        <v>151</v>
      </c>
      <c r="E133" t="s">
        <v>157</v>
      </c>
      <c r="F133" t="s">
        <v>158</v>
      </c>
      <c r="G133" s="3" t="s">
        <v>688</v>
      </c>
      <c r="H133" s="3" t="s">
        <v>296</v>
      </c>
      <c r="I133" s="10" t="s">
        <v>705</v>
      </c>
      <c r="J133" s="3" t="s">
        <v>294</v>
      </c>
      <c r="K133">
        <v>58</v>
      </c>
      <c r="L133" s="3" t="s">
        <v>685</v>
      </c>
      <c r="M133" s="3" t="s">
        <v>686</v>
      </c>
      <c r="N133" s="3" t="s">
        <v>421</v>
      </c>
      <c r="O133" s="3" t="s">
        <v>687</v>
      </c>
      <c r="P133" t="s">
        <v>160</v>
      </c>
      <c r="Q133" s="6" t="s">
        <v>691</v>
      </c>
      <c r="R133" t="s">
        <v>168</v>
      </c>
      <c r="S133" s="3" t="s">
        <v>646</v>
      </c>
      <c r="T133" s="3">
        <v>10</v>
      </c>
      <c r="U133" s="3">
        <v>0</v>
      </c>
      <c r="V133" t="s">
        <v>193</v>
      </c>
      <c r="W133" s="3">
        <v>9</v>
      </c>
      <c r="X133" s="3" t="s">
        <v>647</v>
      </c>
      <c r="Y133" s="3">
        <v>9</v>
      </c>
      <c r="Z133" s="3" t="s">
        <v>647</v>
      </c>
      <c r="AA133" s="3" t="s">
        <v>648</v>
      </c>
      <c r="AB133" t="s">
        <v>226</v>
      </c>
      <c r="AC133" t="s">
        <v>226</v>
      </c>
      <c r="AD133" s="3">
        <v>6010</v>
      </c>
      <c r="AE133" s="3" t="s">
        <v>649</v>
      </c>
      <c r="AF133" s="3" t="s">
        <v>649</v>
      </c>
      <c r="AG133" s="3" t="s">
        <v>649</v>
      </c>
      <c r="AH133" s="3" t="s">
        <v>649</v>
      </c>
      <c r="AI133" s="6" t="s">
        <v>650</v>
      </c>
      <c r="AJ133" s="3" t="s">
        <v>651</v>
      </c>
      <c r="AK133" s="3" t="s">
        <v>688</v>
      </c>
      <c r="AL133" s="5">
        <v>45031</v>
      </c>
      <c r="AM133" s="5">
        <v>45275</v>
      </c>
      <c r="AN133" s="5">
        <v>45275</v>
      </c>
      <c r="AO133" s="3">
        <v>15913.79</v>
      </c>
      <c r="AP133" s="3">
        <v>18261.080000000002</v>
      </c>
      <c r="AQ133" s="3">
        <v>15913.79</v>
      </c>
      <c r="AR133" s="3">
        <v>18261.080000000002</v>
      </c>
      <c r="AS133" s="3" t="s">
        <v>652</v>
      </c>
      <c r="AT133" s="3" t="s">
        <v>653</v>
      </c>
      <c r="AU133" s="3" t="s">
        <v>654</v>
      </c>
      <c r="AV133" s="3" t="s">
        <v>657</v>
      </c>
      <c r="AW133">
        <v>0</v>
      </c>
      <c r="AX133" s="5">
        <v>45031</v>
      </c>
      <c r="AY133" s="5">
        <v>45275</v>
      </c>
      <c r="AZ133" s="10" t="s">
        <v>705</v>
      </c>
      <c r="BA133" s="4" t="s">
        <v>656</v>
      </c>
      <c r="BB133" s="3" t="s">
        <v>658</v>
      </c>
      <c r="BC133" s="3" t="s">
        <v>659</v>
      </c>
      <c r="BD133">
        <v>58</v>
      </c>
      <c r="BE133" t="s">
        <v>259</v>
      </c>
      <c r="BF133">
        <v>58</v>
      </c>
      <c r="BG133" s="3" t="s">
        <v>660</v>
      </c>
      <c r="BH133" s="4" t="s">
        <v>661</v>
      </c>
      <c r="BI133" s="4" t="s">
        <v>661</v>
      </c>
      <c r="BJ133" s="4" t="s">
        <v>662</v>
      </c>
      <c r="BK133" s="4" t="s">
        <v>663</v>
      </c>
      <c r="BL133" t="s">
        <v>664</v>
      </c>
      <c r="BM133" s="11">
        <v>45137</v>
      </c>
      <c r="BN133" s="11">
        <v>45122</v>
      </c>
      <c r="BO133" t="s">
        <v>763</v>
      </c>
    </row>
    <row r="134" spans="1:67" x14ac:dyDescent="0.25">
      <c r="A134">
        <v>2023</v>
      </c>
      <c r="B134" s="5">
        <v>45017</v>
      </c>
      <c r="C134" s="5">
        <v>45107</v>
      </c>
      <c r="D134" t="s">
        <v>151</v>
      </c>
      <c r="E134" t="s">
        <v>157</v>
      </c>
      <c r="F134" t="s">
        <v>158</v>
      </c>
      <c r="G134" s="3" t="s">
        <v>689</v>
      </c>
      <c r="H134" s="3" t="s">
        <v>296</v>
      </c>
      <c r="I134" s="10" t="s">
        <v>706</v>
      </c>
      <c r="J134" s="3" t="s">
        <v>294</v>
      </c>
      <c r="K134">
        <v>59</v>
      </c>
      <c r="L134" s="3" t="s">
        <v>692</v>
      </c>
      <c r="M134" s="3" t="s">
        <v>693</v>
      </c>
      <c r="N134" s="3" t="s">
        <v>694</v>
      </c>
      <c r="O134" s="3" t="s">
        <v>695</v>
      </c>
      <c r="P134" t="s">
        <v>161</v>
      </c>
      <c r="Q134" s="6" t="s">
        <v>696</v>
      </c>
      <c r="R134" t="s">
        <v>168</v>
      </c>
      <c r="S134" s="3" t="s">
        <v>646</v>
      </c>
      <c r="T134" s="3">
        <v>10</v>
      </c>
      <c r="U134" s="3">
        <v>0</v>
      </c>
      <c r="V134" t="s">
        <v>193</v>
      </c>
      <c r="W134" s="3">
        <v>9</v>
      </c>
      <c r="X134" s="3" t="s">
        <v>647</v>
      </c>
      <c r="Y134" s="3">
        <v>9</v>
      </c>
      <c r="Z134" s="3" t="s">
        <v>647</v>
      </c>
      <c r="AA134" s="3" t="s">
        <v>648</v>
      </c>
      <c r="AB134" t="s">
        <v>226</v>
      </c>
      <c r="AC134" t="s">
        <v>226</v>
      </c>
      <c r="AD134" s="3">
        <v>6010</v>
      </c>
      <c r="AE134" s="3" t="s">
        <v>649</v>
      </c>
      <c r="AF134" s="3" t="s">
        <v>649</v>
      </c>
      <c r="AG134" s="3" t="s">
        <v>649</v>
      </c>
      <c r="AH134" s="3" t="s">
        <v>649</v>
      </c>
      <c r="AI134" s="6" t="s">
        <v>650</v>
      </c>
      <c r="AJ134" s="3" t="s">
        <v>651</v>
      </c>
      <c r="AK134" s="3" t="s">
        <v>689</v>
      </c>
      <c r="AL134" s="5">
        <v>45054</v>
      </c>
      <c r="AM134" s="5">
        <v>45275</v>
      </c>
      <c r="AN134" s="5">
        <v>45275</v>
      </c>
      <c r="AO134" s="3">
        <v>18303.38</v>
      </c>
      <c r="AP134" s="3">
        <v>19401.66</v>
      </c>
      <c r="AQ134" s="3">
        <v>18303.38</v>
      </c>
      <c r="AR134" s="3">
        <v>19401.66</v>
      </c>
      <c r="AS134" s="3" t="s">
        <v>652</v>
      </c>
      <c r="AT134" s="3" t="s">
        <v>653</v>
      </c>
      <c r="AU134" s="3" t="s">
        <v>654</v>
      </c>
      <c r="AV134" s="3" t="s">
        <v>657</v>
      </c>
      <c r="AW134">
        <v>0</v>
      </c>
      <c r="AX134" s="5">
        <v>45054</v>
      </c>
      <c r="AY134" s="5">
        <v>45275</v>
      </c>
      <c r="AZ134" s="10" t="s">
        <v>706</v>
      </c>
      <c r="BA134" s="4" t="s">
        <v>656</v>
      </c>
      <c r="BB134" s="3" t="s">
        <v>658</v>
      </c>
      <c r="BC134" s="3" t="s">
        <v>659</v>
      </c>
      <c r="BD134">
        <v>59</v>
      </c>
      <c r="BE134" t="s">
        <v>259</v>
      </c>
      <c r="BF134">
        <v>59</v>
      </c>
      <c r="BG134" s="3" t="s">
        <v>660</v>
      </c>
      <c r="BH134" s="4" t="s">
        <v>661</v>
      </c>
      <c r="BI134" s="4" t="s">
        <v>661</v>
      </c>
      <c r="BJ134" s="4" t="s">
        <v>662</v>
      </c>
      <c r="BK134" s="4" t="s">
        <v>663</v>
      </c>
      <c r="BL134" t="s">
        <v>664</v>
      </c>
      <c r="BM134" s="11">
        <v>45137</v>
      </c>
      <c r="BN134" s="11">
        <v>45122</v>
      </c>
      <c r="BO134" t="s">
        <v>763</v>
      </c>
    </row>
    <row r="135" spans="1:67" x14ac:dyDescent="0.25">
      <c r="A135">
        <v>2023</v>
      </c>
      <c r="B135" s="5">
        <v>45017</v>
      </c>
      <c r="C135" s="5">
        <v>45107</v>
      </c>
      <c r="D135" t="s">
        <v>151</v>
      </c>
      <c r="E135" t="s">
        <v>157</v>
      </c>
      <c r="F135" t="s">
        <v>158</v>
      </c>
      <c r="G135" s="3" t="s">
        <v>690</v>
      </c>
      <c r="H135" s="3" t="s">
        <v>296</v>
      </c>
      <c r="I135" s="10" t="s">
        <v>707</v>
      </c>
      <c r="J135" s="3" t="s">
        <v>294</v>
      </c>
      <c r="K135">
        <v>60</v>
      </c>
      <c r="L135" s="3" t="s">
        <v>697</v>
      </c>
      <c r="M135" s="3" t="s">
        <v>698</v>
      </c>
      <c r="N135" s="3" t="s">
        <v>699</v>
      </c>
      <c r="O135" s="3" t="s">
        <v>700</v>
      </c>
      <c r="P135" t="s">
        <v>161</v>
      </c>
      <c r="Q135" s="6" t="s">
        <v>701</v>
      </c>
      <c r="R135" t="s">
        <v>168</v>
      </c>
      <c r="S135" s="3" t="s">
        <v>646</v>
      </c>
      <c r="T135" s="3">
        <v>10</v>
      </c>
      <c r="U135" s="3">
        <v>0</v>
      </c>
      <c r="V135" t="s">
        <v>193</v>
      </c>
      <c r="W135" s="3">
        <v>9</v>
      </c>
      <c r="X135" s="3" t="s">
        <v>647</v>
      </c>
      <c r="Y135" s="3">
        <v>9</v>
      </c>
      <c r="Z135" s="3" t="s">
        <v>647</v>
      </c>
      <c r="AA135" s="3" t="s">
        <v>648</v>
      </c>
      <c r="AB135" t="s">
        <v>226</v>
      </c>
      <c r="AC135" t="s">
        <v>226</v>
      </c>
      <c r="AD135" s="3">
        <v>6010</v>
      </c>
      <c r="AE135" s="3" t="s">
        <v>649</v>
      </c>
      <c r="AF135" s="3" t="s">
        <v>649</v>
      </c>
      <c r="AG135" s="3" t="s">
        <v>649</v>
      </c>
      <c r="AH135" s="3" t="s">
        <v>649</v>
      </c>
      <c r="AI135" s="6" t="s">
        <v>650</v>
      </c>
      <c r="AJ135" s="3" t="s">
        <v>651</v>
      </c>
      <c r="AK135" s="3" t="s">
        <v>690</v>
      </c>
      <c r="AL135" s="5">
        <v>45078</v>
      </c>
      <c r="AM135" s="5">
        <v>45275</v>
      </c>
      <c r="AN135" s="5">
        <v>45275</v>
      </c>
      <c r="AO135" s="3">
        <v>15913.79</v>
      </c>
      <c r="AP135" s="3">
        <v>18261.080000000002</v>
      </c>
      <c r="AQ135" s="3">
        <v>15913.79</v>
      </c>
      <c r="AR135" s="3">
        <v>18261.080000000002</v>
      </c>
      <c r="AS135" s="3" t="s">
        <v>652</v>
      </c>
      <c r="AT135" s="3" t="s">
        <v>653</v>
      </c>
      <c r="AU135" s="3" t="s">
        <v>654</v>
      </c>
      <c r="AV135" s="3" t="s">
        <v>657</v>
      </c>
      <c r="AW135">
        <v>0</v>
      </c>
      <c r="AX135" s="5">
        <v>45078</v>
      </c>
      <c r="AY135" s="5">
        <v>45275</v>
      </c>
      <c r="AZ135" s="10" t="s">
        <v>707</v>
      </c>
      <c r="BA135" s="4" t="s">
        <v>656</v>
      </c>
      <c r="BB135" s="3" t="s">
        <v>658</v>
      </c>
      <c r="BC135" s="3" t="s">
        <v>659</v>
      </c>
      <c r="BD135">
        <v>60</v>
      </c>
      <c r="BE135" t="s">
        <v>259</v>
      </c>
      <c r="BF135">
        <v>60</v>
      </c>
      <c r="BG135" s="3" t="s">
        <v>660</v>
      </c>
      <c r="BH135" s="4" t="s">
        <v>661</v>
      </c>
      <c r="BI135" s="4" t="s">
        <v>661</v>
      </c>
      <c r="BJ135" s="4" t="s">
        <v>662</v>
      </c>
      <c r="BK135" s="4" t="s">
        <v>663</v>
      </c>
      <c r="BL135" t="s">
        <v>664</v>
      </c>
      <c r="BM135" s="11">
        <v>45137</v>
      </c>
      <c r="BN135" s="11">
        <v>45122</v>
      </c>
      <c r="BO135" t="s">
        <v>763</v>
      </c>
    </row>
    <row r="136" spans="1:67" x14ac:dyDescent="0.25">
      <c r="A136">
        <v>2023</v>
      </c>
      <c r="B136" s="5">
        <v>45017</v>
      </c>
      <c r="C136" s="5">
        <v>45107</v>
      </c>
      <c r="D136" t="s">
        <v>151</v>
      </c>
      <c r="E136" t="s">
        <v>157</v>
      </c>
      <c r="F136" t="s">
        <v>158</v>
      </c>
      <c r="G136" s="3" t="s">
        <v>708</v>
      </c>
      <c r="H136" s="3" t="s">
        <v>296</v>
      </c>
      <c r="I136" s="10" t="s">
        <v>743</v>
      </c>
      <c r="J136" s="3" t="s">
        <v>294</v>
      </c>
      <c r="K136">
        <v>61</v>
      </c>
      <c r="L136" s="3" t="s">
        <v>714</v>
      </c>
      <c r="M136" s="3" t="s">
        <v>715</v>
      </c>
      <c r="N136" s="3" t="s">
        <v>716</v>
      </c>
      <c r="O136" s="3" t="s">
        <v>730</v>
      </c>
      <c r="P136" t="s">
        <v>160</v>
      </c>
      <c r="Q136" s="6" t="s">
        <v>736</v>
      </c>
      <c r="R136" s="3" t="s">
        <v>168</v>
      </c>
      <c r="S136" s="3" t="s">
        <v>646</v>
      </c>
      <c r="T136" s="3">
        <v>10</v>
      </c>
      <c r="U136" s="3">
        <v>0</v>
      </c>
      <c r="V136" t="s">
        <v>193</v>
      </c>
      <c r="W136" s="3">
        <v>9</v>
      </c>
      <c r="X136" s="3" t="s">
        <v>647</v>
      </c>
      <c r="Y136" s="3">
        <v>9</v>
      </c>
      <c r="Z136" s="3" t="s">
        <v>647</v>
      </c>
      <c r="AA136" s="3" t="s">
        <v>648</v>
      </c>
      <c r="AB136" t="s">
        <v>226</v>
      </c>
      <c r="AC136" t="s">
        <v>226</v>
      </c>
      <c r="AD136" s="3">
        <v>6010</v>
      </c>
      <c r="AE136" s="3" t="s">
        <v>649</v>
      </c>
      <c r="AF136" s="3" t="s">
        <v>649</v>
      </c>
      <c r="AG136" s="3" t="s">
        <v>649</v>
      </c>
      <c r="AH136" s="3" t="s">
        <v>649</v>
      </c>
      <c r="AI136" s="6" t="s">
        <v>650</v>
      </c>
      <c r="AJ136" s="3" t="s">
        <v>651</v>
      </c>
      <c r="AK136" s="3" t="s">
        <v>708</v>
      </c>
      <c r="AL136" s="5">
        <v>45110</v>
      </c>
      <c r="AM136" s="5">
        <v>45275</v>
      </c>
      <c r="AN136" s="5">
        <v>45275</v>
      </c>
      <c r="AO136" s="3">
        <v>7956.9</v>
      </c>
      <c r="AP136" s="3">
        <v>8434.31</v>
      </c>
      <c r="AQ136" s="3">
        <v>7956.9</v>
      </c>
      <c r="AR136" s="3">
        <v>8434.31</v>
      </c>
      <c r="AS136" s="3" t="s">
        <v>652</v>
      </c>
      <c r="AT136" s="3" t="s">
        <v>653</v>
      </c>
      <c r="AU136" s="3" t="s">
        <v>654</v>
      </c>
      <c r="AV136" s="3" t="s">
        <v>657</v>
      </c>
      <c r="AW136">
        <v>0</v>
      </c>
      <c r="AX136" s="5">
        <v>45110</v>
      </c>
      <c r="AY136" s="5">
        <v>45275</v>
      </c>
      <c r="AZ136" s="10" t="s">
        <v>743</v>
      </c>
      <c r="BA136" s="4" t="s">
        <v>656</v>
      </c>
      <c r="BB136" s="3" t="s">
        <v>658</v>
      </c>
      <c r="BC136" s="3" t="s">
        <v>659</v>
      </c>
      <c r="BD136">
        <v>61</v>
      </c>
      <c r="BE136" t="s">
        <v>259</v>
      </c>
      <c r="BF136">
        <v>61</v>
      </c>
      <c r="BG136" s="3" t="s">
        <v>660</v>
      </c>
      <c r="BH136" s="4" t="s">
        <v>661</v>
      </c>
      <c r="BI136" s="4" t="s">
        <v>661</v>
      </c>
      <c r="BJ136" s="4" t="s">
        <v>662</v>
      </c>
      <c r="BK136" s="4" t="s">
        <v>663</v>
      </c>
      <c r="BL136" t="s">
        <v>664</v>
      </c>
      <c r="BM136" s="11">
        <v>45137</v>
      </c>
      <c r="BN136" s="11">
        <v>45122</v>
      </c>
      <c r="BO136" t="s">
        <v>763</v>
      </c>
    </row>
    <row r="137" spans="1:67" x14ac:dyDescent="0.25">
      <c r="A137">
        <v>2023</v>
      </c>
      <c r="B137" s="5">
        <v>45017</v>
      </c>
      <c r="C137" s="5">
        <v>45107</v>
      </c>
      <c r="D137" t="s">
        <v>151</v>
      </c>
      <c r="E137" t="s">
        <v>157</v>
      </c>
      <c r="F137" t="s">
        <v>158</v>
      </c>
      <c r="G137" s="3" t="s">
        <v>709</v>
      </c>
      <c r="H137" s="3" t="s">
        <v>296</v>
      </c>
      <c r="I137" s="10" t="s">
        <v>744</v>
      </c>
      <c r="J137" s="3" t="s">
        <v>294</v>
      </c>
      <c r="K137">
        <v>62</v>
      </c>
      <c r="L137" s="3" t="s">
        <v>717</v>
      </c>
      <c r="M137" s="3" t="s">
        <v>421</v>
      </c>
      <c r="N137" s="3" t="s">
        <v>718</v>
      </c>
      <c r="O137" s="3" t="s">
        <v>731</v>
      </c>
      <c r="P137" t="s">
        <v>161</v>
      </c>
      <c r="Q137" s="6" t="s">
        <v>738</v>
      </c>
      <c r="R137" s="3" t="s">
        <v>168</v>
      </c>
      <c r="S137" s="3" t="s">
        <v>646</v>
      </c>
      <c r="T137" s="3">
        <v>10</v>
      </c>
      <c r="U137" s="3">
        <v>0</v>
      </c>
      <c r="V137" t="s">
        <v>193</v>
      </c>
      <c r="W137" s="3">
        <v>9</v>
      </c>
      <c r="X137" s="3" t="s">
        <v>647</v>
      </c>
      <c r="Y137" s="3">
        <v>9</v>
      </c>
      <c r="Z137" s="3" t="s">
        <v>647</v>
      </c>
      <c r="AA137" s="3" t="s">
        <v>648</v>
      </c>
      <c r="AB137" t="s">
        <v>226</v>
      </c>
      <c r="AC137" t="s">
        <v>226</v>
      </c>
      <c r="AD137" s="3">
        <v>6010</v>
      </c>
      <c r="AE137" s="3" t="s">
        <v>649</v>
      </c>
      <c r="AF137" s="3" t="s">
        <v>649</v>
      </c>
      <c r="AG137" s="3" t="s">
        <v>649</v>
      </c>
      <c r="AH137" s="3" t="s">
        <v>649</v>
      </c>
      <c r="AI137" s="6" t="s">
        <v>650</v>
      </c>
      <c r="AJ137" s="3" t="s">
        <v>651</v>
      </c>
      <c r="AK137" s="3" t="s">
        <v>709</v>
      </c>
      <c r="AL137" s="5">
        <v>45139</v>
      </c>
      <c r="AM137" s="5">
        <v>45275</v>
      </c>
      <c r="AN137" s="5">
        <v>45275</v>
      </c>
      <c r="AO137" s="3">
        <v>15913.79</v>
      </c>
      <c r="AP137" s="3">
        <v>18460</v>
      </c>
      <c r="AQ137" s="3">
        <v>15913.79</v>
      </c>
      <c r="AR137" s="3">
        <v>18460</v>
      </c>
      <c r="AS137" s="3" t="s">
        <v>652</v>
      </c>
      <c r="AT137" s="3" t="s">
        <v>653</v>
      </c>
      <c r="AU137" s="3" t="s">
        <v>654</v>
      </c>
      <c r="AV137" s="3" t="s">
        <v>657</v>
      </c>
      <c r="AW137">
        <v>0</v>
      </c>
      <c r="AX137" s="5">
        <v>45139</v>
      </c>
      <c r="AY137" s="5">
        <v>45275</v>
      </c>
      <c r="AZ137" s="10" t="s">
        <v>744</v>
      </c>
      <c r="BA137" s="4" t="s">
        <v>656</v>
      </c>
      <c r="BB137" s="3" t="s">
        <v>658</v>
      </c>
      <c r="BC137" s="3" t="s">
        <v>659</v>
      </c>
      <c r="BD137">
        <v>62</v>
      </c>
      <c r="BE137" t="s">
        <v>259</v>
      </c>
      <c r="BF137">
        <v>62</v>
      </c>
      <c r="BG137" s="3" t="s">
        <v>660</v>
      </c>
      <c r="BH137" s="4" t="s">
        <v>661</v>
      </c>
      <c r="BI137" s="4" t="s">
        <v>661</v>
      </c>
      <c r="BJ137" s="4" t="s">
        <v>662</v>
      </c>
      <c r="BK137" s="4" t="s">
        <v>663</v>
      </c>
      <c r="BL137" t="s">
        <v>664</v>
      </c>
      <c r="BM137" s="11">
        <v>45137</v>
      </c>
      <c r="BN137" s="11">
        <v>45122</v>
      </c>
      <c r="BO137" t="s">
        <v>763</v>
      </c>
    </row>
    <row r="138" spans="1:67" x14ac:dyDescent="0.25">
      <c r="A138">
        <v>2023</v>
      </c>
      <c r="B138" s="5">
        <v>45017</v>
      </c>
      <c r="C138" s="5">
        <v>45107</v>
      </c>
      <c r="D138" t="s">
        <v>151</v>
      </c>
      <c r="E138" t="s">
        <v>157</v>
      </c>
      <c r="F138" t="s">
        <v>158</v>
      </c>
      <c r="G138" s="3" t="s">
        <v>710</v>
      </c>
      <c r="H138" s="3" t="s">
        <v>296</v>
      </c>
      <c r="I138" s="10" t="s">
        <v>745</v>
      </c>
      <c r="J138" s="3" t="s">
        <v>294</v>
      </c>
      <c r="K138">
        <v>63</v>
      </c>
      <c r="L138" s="3" t="s">
        <v>719</v>
      </c>
      <c r="M138" s="3" t="s">
        <v>720</v>
      </c>
      <c r="N138" s="3" t="s">
        <v>721</v>
      </c>
      <c r="O138" s="3" t="s">
        <v>732</v>
      </c>
      <c r="P138" t="s">
        <v>161</v>
      </c>
      <c r="Q138" s="6" t="s">
        <v>739</v>
      </c>
      <c r="R138" s="3" t="s">
        <v>168</v>
      </c>
      <c r="S138" s="3" t="s">
        <v>646</v>
      </c>
      <c r="T138" s="3">
        <v>10</v>
      </c>
      <c r="U138" s="3">
        <v>0</v>
      </c>
      <c r="V138" t="s">
        <v>193</v>
      </c>
      <c r="W138" s="3">
        <v>9</v>
      </c>
      <c r="X138" s="3" t="s">
        <v>647</v>
      </c>
      <c r="Y138" s="3">
        <v>9</v>
      </c>
      <c r="Z138" s="3" t="s">
        <v>647</v>
      </c>
      <c r="AA138" s="3" t="s">
        <v>648</v>
      </c>
      <c r="AB138" t="s">
        <v>226</v>
      </c>
      <c r="AC138" t="s">
        <v>226</v>
      </c>
      <c r="AD138" s="3">
        <v>6010</v>
      </c>
      <c r="AE138" s="3" t="s">
        <v>649</v>
      </c>
      <c r="AF138" s="3" t="s">
        <v>649</v>
      </c>
      <c r="AG138" s="3" t="s">
        <v>649</v>
      </c>
      <c r="AH138" s="3" t="s">
        <v>649</v>
      </c>
      <c r="AI138" s="6" t="s">
        <v>650</v>
      </c>
      <c r="AJ138" s="3" t="s">
        <v>651</v>
      </c>
      <c r="AK138" s="3" t="s">
        <v>710</v>
      </c>
      <c r="AL138" s="5">
        <v>45139</v>
      </c>
      <c r="AM138" s="5">
        <v>45290</v>
      </c>
      <c r="AN138" s="5">
        <v>45290</v>
      </c>
      <c r="AO138" s="3">
        <v>50000</v>
      </c>
      <c r="AP138" s="3">
        <v>50000</v>
      </c>
      <c r="AQ138" s="3">
        <v>50000</v>
      </c>
      <c r="AR138" s="3">
        <v>12253.18</v>
      </c>
      <c r="AS138" s="3" t="s">
        <v>652</v>
      </c>
      <c r="AT138" s="3" t="s">
        <v>653</v>
      </c>
      <c r="AU138" s="3" t="s">
        <v>654</v>
      </c>
      <c r="AV138" s="3" t="s">
        <v>657</v>
      </c>
      <c r="AW138">
        <v>0</v>
      </c>
      <c r="AX138" s="5">
        <v>45139</v>
      </c>
      <c r="AY138" s="5">
        <v>45290</v>
      </c>
      <c r="AZ138" s="10" t="s">
        <v>745</v>
      </c>
      <c r="BA138" s="4" t="s">
        <v>656</v>
      </c>
      <c r="BB138" s="3" t="s">
        <v>658</v>
      </c>
      <c r="BC138" s="3" t="s">
        <v>659</v>
      </c>
      <c r="BD138">
        <v>63</v>
      </c>
      <c r="BE138" t="s">
        <v>259</v>
      </c>
      <c r="BF138">
        <v>63</v>
      </c>
      <c r="BG138" s="3" t="s">
        <v>660</v>
      </c>
      <c r="BH138" s="4" t="s">
        <v>661</v>
      </c>
      <c r="BI138" s="4" t="s">
        <v>661</v>
      </c>
      <c r="BJ138" s="4" t="s">
        <v>662</v>
      </c>
      <c r="BK138" s="4" t="s">
        <v>663</v>
      </c>
      <c r="BL138" t="s">
        <v>664</v>
      </c>
      <c r="BM138" s="11">
        <v>45137</v>
      </c>
      <c r="BN138" s="11">
        <v>45122</v>
      </c>
      <c r="BO138" t="s">
        <v>763</v>
      </c>
    </row>
    <row r="139" spans="1:67" x14ac:dyDescent="0.25">
      <c r="A139">
        <v>2023</v>
      </c>
      <c r="B139" s="5">
        <v>45017</v>
      </c>
      <c r="C139" s="5">
        <v>45107</v>
      </c>
      <c r="D139" t="s">
        <v>151</v>
      </c>
      <c r="E139" t="s">
        <v>157</v>
      </c>
      <c r="F139" t="s">
        <v>158</v>
      </c>
      <c r="G139" s="3" t="s">
        <v>711</v>
      </c>
      <c r="H139" s="3" t="s">
        <v>296</v>
      </c>
      <c r="I139" s="10" t="s">
        <v>746</v>
      </c>
      <c r="J139" s="3" t="s">
        <v>294</v>
      </c>
      <c r="K139">
        <v>64</v>
      </c>
      <c r="L139" s="3" t="s">
        <v>722</v>
      </c>
      <c r="M139" s="3" t="s">
        <v>723</v>
      </c>
      <c r="N139" s="3" t="s">
        <v>724</v>
      </c>
      <c r="O139" s="3" t="s">
        <v>733</v>
      </c>
      <c r="P139" t="s">
        <v>161</v>
      </c>
      <c r="Q139" s="6" t="s">
        <v>740</v>
      </c>
      <c r="R139" s="3" t="s">
        <v>168</v>
      </c>
      <c r="S139" s="3" t="s">
        <v>646</v>
      </c>
      <c r="T139" s="3">
        <v>10</v>
      </c>
      <c r="U139" s="3">
        <v>0</v>
      </c>
      <c r="V139" t="s">
        <v>193</v>
      </c>
      <c r="W139" s="3">
        <v>9</v>
      </c>
      <c r="X139" s="3" t="s">
        <v>647</v>
      </c>
      <c r="Y139" s="3">
        <v>9</v>
      </c>
      <c r="Z139" s="3" t="s">
        <v>647</v>
      </c>
      <c r="AA139" s="3" t="s">
        <v>648</v>
      </c>
      <c r="AB139" t="s">
        <v>226</v>
      </c>
      <c r="AC139" t="s">
        <v>226</v>
      </c>
      <c r="AD139" s="3">
        <v>6010</v>
      </c>
      <c r="AE139" s="3" t="s">
        <v>649</v>
      </c>
      <c r="AF139" s="3" t="s">
        <v>649</v>
      </c>
      <c r="AG139" s="3" t="s">
        <v>649</v>
      </c>
      <c r="AH139" s="3" t="s">
        <v>649</v>
      </c>
      <c r="AI139" s="6" t="s">
        <v>650</v>
      </c>
      <c r="AJ139" s="3" t="s">
        <v>651</v>
      </c>
      <c r="AK139" s="3" t="s">
        <v>711</v>
      </c>
      <c r="AL139" s="5">
        <v>45139</v>
      </c>
      <c r="AM139" s="5">
        <v>45290</v>
      </c>
      <c r="AN139" s="5">
        <v>45290</v>
      </c>
      <c r="AO139" s="3">
        <v>20026.72</v>
      </c>
      <c r="AP139" s="3">
        <v>22980.57</v>
      </c>
      <c r="AQ139" s="3">
        <v>22980.57</v>
      </c>
      <c r="AR139" s="3">
        <v>22980.57</v>
      </c>
      <c r="AS139" s="3" t="s">
        <v>652</v>
      </c>
      <c r="AT139" s="3" t="s">
        <v>653</v>
      </c>
      <c r="AU139" s="3" t="s">
        <v>654</v>
      </c>
      <c r="AV139" s="3" t="s">
        <v>657</v>
      </c>
      <c r="AW139">
        <v>0</v>
      </c>
      <c r="AX139" s="5">
        <v>45139</v>
      </c>
      <c r="AY139" s="5">
        <v>45290</v>
      </c>
      <c r="AZ139" s="10" t="s">
        <v>746</v>
      </c>
      <c r="BA139" s="4" t="s">
        <v>656</v>
      </c>
      <c r="BB139" s="3" t="s">
        <v>658</v>
      </c>
      <c r="BC139" s="3" t="s">
        <v>659</v>
      </c>
      <c r="BD139">
        <v>64</v>
      </c>
      <c r="BE139" t="s">
        <v>259</v>
      </c>
      <c r="BF139">
        <v>64</v>
      </c>
      <c r="BG139" s="3" t="s">
        <v>660</v>
      </c>
      <c r="BH139" s="4" t="s">
        <v>661</v>
      </c>
      <c r="BI139" s="4" t="s">
        <v>661</v>
      </c>
      <c r="BJ139" s="4" t="s">
        <v>662</v>
      </c>
      <c r="BK139" s="4" t="s">
        <v>663</v>
      </c>
      <c r="BL139" t="s">
        <v>664</v>
      </c>
      <c r="BM139" s="11">
        <v>45137</v>
      </c>
      <c r="BN139" s="11">
        <v>45122</v>
      </c>
      <c r="BO139" t="s">
        <v>763</v>
      </c>
    </row>
    <row r="140" spans="1:67" x14ac:dyDescent="0.25">
      <c r="A140">
        <v>2023</v>
      </c>
      <c r="B140" s="5">
        <v>45017</v>
      </c>
      <c r="C140" s="5">
        <v>45107</v>
      </c>
      <c r="D140" t="s">
        <v>151</v>
      </c>
      <c r="E140" t="s">
        <v>157</v>
      </c>
      <c r="F140" t="s">
        <v>158</v>
      </c>
      <c r="G140" s="3" t="s">
        <v>712</v>
      </c>
      <c r="H140" s="3" t="s">
        <v>296</v>
      </c>
      <c r="I140" s="10" t="s">
        <v>747</v>
      </c>
      <c r="J140" s="3" t="s">
        <v>294</v>
      </c>
      <c r="K140">
        <v>65</v>
      </c>
      <c r="L140" s="3" t="s">
        <v>725</v>
      </c>
      <c r="M140" s="3" t="s">
        <v>446</v>
      </c>
      <c r="N140" s="3" t="s">
        <v>726</v>
      </c>
      <c r="O140" s="3" t="s">
        <v>734</v>
      </c>
      <c r="P140" t="s">
        <v>161</v>
      </c>
      <c r="Q140" s="6" t="s">
        <v>741</v>
      </c>
      <c r="R140" s="3" t="s">
        <v>168</v>
      </c>
      <c r="S140" s="3" t="s">
        <v>646</v>
      </c>
      <c r="T140" s="3">
        <v>10</v>
      </c>
      <c r="U140" s="3">
        <v>0</v>
      </c>
      <c r="V140" t="s">
        <v>193</v>
      </c>
      <c r="W140" s="3">
        <v>9</v>
      </c>
      <c r="X140" s="3" t="s">
        <v>647</v>
      </c>
      <c r="Y140" s="3">
        <v>9</v>
      </c>
      <c r="Z140" s="3" t="s">
        <v>647</v>
      </c>
      <c r="AA140" s="3" t="s">
        <v>648</v>
      </c>
      <c r="AB140" t="s">
        <v>226</v>
      </c>
      <c r="AC140" t="s">
        <v>226</v>
      </c>
      <c r="AD140" s="3">
        <v>6010</v>
      </c>
      <c r="AE140" s="3" t="s">
        <v>649</v>
      </c>
      <c r="AF140" s="3" t="s">
        <v>649</v>
      </c>
      <c r="AG140" s="3" t="s">
        <v>649</v>
      </c>
      <c r="AH140" s="3" t="s">
        <v>649</v>
      </c>
      <c r="AI140" s="6" t="s">
        <v>650</v>
      </c>
      <c r="AJ140" s="3" t="s">
        <v>651</v>
      </c>
      <c r="AK140" s="3" t="s">
        <v>712</v>
      </c>
      <c r="AL140" s="5">
        <v>45153</v>
      </c>
      <c r="AM140" s="5">
        <v>45291</v>
      </c>
      <c r="AN140" s="5">
        <v>45291</v>
      </c>
      <c r="AO140" s="3">
        <v>43103.45</v>
      </c>
      <c r="AP140" s="3">
        <v>49461.21</v>
      </c>
      <c r="AQ140" s="3">
        <v>43103.45</v>
      </c>
      <c r="AR140" s="3">
        <v>49461.21</v>
      </c>
      <c r="AS140" s="3" t="s">
        <v>652</v>
      </c>
      <c r="AT140" s="3" t="s">
        <v>653</v>
      </c>
      <c r="AU140" s="3" t="s">
        <v>654</v>
      </c>
      <c r="AV140" s="3" t="s">
        <v>657</v>
      </c>
      <c r="AW140">
        <v>0</v>
      </c>
      <c r="AX140" s="5">
        <v>45153</v>
      </c>
      <c r="AY140" s="5">
        <v>45291</v>
      </c>
      <c r="AZ140" s="10" t="s">
        <v>747</v>
      </c>
      <c r="BA140" s="4" t="s">
        <v>656</v>
      </c>
      <c r="BB140" s="3" t="s">
        <v>658</v>
      </c>
      <c r="BC140" s="3" t="s">
        <v>659</v>
      </c>
      <c r="BD140">
        <v>65</v>
      </c>
      <c r="BE140" t="s">
        <v>259</v>
      </c>
      <c r="BF140">
        <v>65</v>
      </c>
      <c r="BG140" s="3" t="s">
        <v>660</v>
      </c>
      <c r="BH140" s="4" t="s">
        <v>661</v>
      </c>
      <c r="BI140" s="4" t="s">
        <v>661</v>
      </c>
      <c r="BJ140" s="4" t="s">
        <v>662</v>
      </c>
      <c r="BK140" s="4" t="s">
        <v>663</v>
      </c>
      <c r="BL140" t="s">
        <v>664</v>
      </c>
      <c r="BM140" s="11">
        <v>45137</v>
      </c>
      <c r="BN140" s="11">
        <v>45122</v>
      </c>
      <c r="BO140" t="s">
        <v>763</v>
      </c>
    </row>
    <row r="141" spans="1:67" x14ac:dyDescent="0.25">
      <c r="A141">
        <v>2023</v>
      </c>
      <c r="B141" s="5">
        <v>45017</v>
      </c>
      <c r="C141" s="5">
        <v>45107</v>
      </c>
      <c r="D141" t="s">
        <v>151</v>
      </c>
      <c r="E141" t="s">
        <v>157</v>
      </c>
      <c r="F141" t="s">
        <v>158</v>
      </c>
      <c r="G141" s="3" t="s">
        <v>713</v>
      </c>
      <c r="H141" s="3" t="s">
        <v>296</v>
      </c>
      <c r="I141" s="10" t="s">
        <v>748</v>
      </c>
      <c r="J141" s="3" t="s">
        <v>294</v>
      </c>
      <c r="K141">
        <v>66</v>
      </c>
      <c r="L141" s="3" t="s">
        <v>727</v>
      </c>
      <c r="M141" s="3" t="s">
        <v>728</v>
      </c>
      <c r="N141" s="3" t="s">
        <v>729</v>
      </c>
      <c r="O141" s="3" t="s">
        <v>735</v>
      </c>
      <c r="P141" t="s">
        <v>161</v>
      </c>
      <c r="Q141" s="6" t="s">
        <v>742</v>
      </c>
      <c r="R141" s="3" t="s">
        <v>168</v>
      </c>
      <c r="S141" s="3" t="s">
        <v>646</v>
      </c>
      <c r="T141" s="3">
        <v>10</v>
      </c>
      <c r="U141" s="3">
        <v>0</v>
      </c>
      <c r="V141" t="s">
        <v>193</v>
      </c>
      <c r="W141" s="3">
        <v>9</v>
      </c>
      <c r="X141" s="3" t="s">
        <v>647</v>
      </c>
      <c r="Y141" s="3">
        <v>9</v>
      </c>
      <c r="Z141" s="3" t="s">
        <v>647</v>
      </c>
      <c r="AA141" s="3" t="s">
        <v>648</v>
      </c>
      <c r="AB141" t="s">
        <v>226</v>
      </c>
      <c r="AC141" t="s">
        <v>226</v>
      </c>
      <c r="AD141" s="3">
        <v>6010</v>
      </c>
      <c r="AE141" s="3" t="s">
        <v>649</v>
      </c>
      <c r="AF141" s="3" t="s">
        <v>649</v>
      </c>
      <c r="AG141" s="3" t="s">
        <v>649</v>
      </c>
      <c r="AH141" s="3" t="s">
        <v>649</v>
      </c>
      <c r="AI141" s="6" t="s">
        <v>650</v>
      </c>
      <c r="AJ141" s="3" t="s">
        <v>651</v>
      </c>
      <c r="AK141" s="3" t="s">
        <v>713</v>
      </c>
      <c r="AL141" s="5">
        <v>45153</v>
      </c>
      <c r="AM141" s="5">
        <v>45291</v>
      </c>
      <c r="AN141" s="5">
        <v>45291</v>
      </c>
      <c r="AO141" s="3">
        <v>11559.6</v>
      </c>
      <c r="AP141" s="3">
        <v>12253.18</v>
      </c>
      <c r="AQ141" s="3">
        <v>11559.6</v>
      </c>
      <c r="AR141" s="3">
        <v>12253.18</v>
      </c>
      <c r="AS141" s="3" t="s">
        <v>652</v>
      </c>
      <c r="AT141" s="3" t="s">
        <v>653</v>
      </c>
      <c r="AU141" s="3" t="s">
        <v>654</v>
      </c>
      <c r="AV141" s="3" t="s">
        <v>657</v>
      </c>
      <c r="AW141">
        <v>0</v>
      </c>
      <c r="AX141" s="5">
        <v>45153</v>
      </c>
      <c r="AY141" s="5">
        <v>45291</v>
      </c>
      <c r="AZ141" s="10" t="s">
        <v>748</v>
      </c>
      <c r="BA141" s="4" t="s">
        <v>656</v>
      </c>
      <c r="BB141" s="3" t="s">
        <v>658</v>
      </c>
      <c r="BC141" s="3" t="s">
        <v>659</v>
      </c>
      <c r="BD141">
        <v>66</v>
      </c>
      <c r="BE141" t="s">
        <v>259</v>
      </c>
      <c r="BF141">
        <v>66</v>
      </c>
      <c r="BG141" s="3" t="s">
        <v>660</v>
      </c>
      <c r="BH141" s="4" t="s">
        <v>661</v>
      </c>
      <c r="BI141" s="4" t="s">
        <v>661</v>
      </c>
      <c r="BJ141" s="4" t="s">
        <v>662</v>
      </c>
      <c r="BK141" s="4" t="s">
        <v>663</v>
      </c>
      <c r="BL141" t="s">
        <v>664</v>
      </c>
      <c r="BM141" s="11">
        <v>45137</v>
      </c>
      <c r="BN141" s="11">
        <v>45122</v>
      </c>
      <c r="BO141" t="s">
        <v>763</v>
      </c>
    </row>
    <row r="142" spans="1:67" x14ac:dyDescent="0.25">
      <c r="A142">
        <v>2023</v>
      </c>
      <c r="B142" s="5">
        <v>45017</v>
      </c>
      <c r="C142" s="5">
        <v>45107</v>
      </c>
      <c r="D142" t="s">
        <v>151</v>
      </c>
      <c r="E142" t="s">
        <v>157</v>
      </c>
      <c r="F142" t="s">
        <v>158</v>
      </c>
      <c r="G142" s="3" t="s">
        <v>749</v>
      </c>
      <c r="H142" s="3" t="s">
        <v>296</v>
      </c>
      <c r="I142" s="4" t="s">
        <v>751</v>
      </c>
      <c r="J142" s="3" t="s">
        <v>294</v>
      </c>
      <c r="K142">
        <v>67</v>
      </c>
      <c r="L142" s="3" t="s">
        <v>753</v>
      </c>
      <c r="M142" s="3" t="s">
        <v>754</v>
      </c>
      <c r="N142" s="3" t="s">
        <v>755</v>
      </c>
      <c r="O142" s="3" t="s">
        <v>758</v>
      </c>
      <c r="P142" t="s">
        <v>161</v>
      </c>
      <c r="Q142" s="6" t="s">
        <v>760</v>
      </c>
      <c r="R142" s="3" t="s">
        <v>168</v>
      </c>
      <c r="S142" s="3" t="s">
        <v>646</v>
      </c>
      <c r="T142" s="3">
        <v>10</v>
      </c>
      <c r="U142" s="3">
        <v>0</v>
      </c>
      <c r="V142" t="s">
        <v>193</v>
      </c>
      <c r="W142" s="3">
        <v>9</v>
      </c>
      <c r="X142" s="3" t="s">
        <v>647</v>
      </c>
      <c r="Y142" s="3">
        <v>9</v>
      </c>
      <c r="Z142" s="3" t="s">
        <v>647</v>
      </c>
      <c r="AA142" s="3" t="s">
        <v>648</v>
      </c>
      <c r="AB142" t="s">
        <v>226</v>
      </c>
      <c r="AC142" t="s">
        <v>226</v>
      </c>
      <c r="AD142" s="3">
        <v>6010</v>
      </c>
      <c r="AE142" s="3" t="s">
        <v>649</v>
      </c>
      <c r="AF142" s="3" t="s">
        <v>649</v>
      </c>
      <c r="AG142" s="3" t="s">
        <v>649</v>
      </c>
      <c r="AH142" s="3" t="s">
        <v>649</v>
      </c>
      <c r="AI142" s="6" t="s">
        <v>650</v>
      </c>
      <c r="AJ142" s="3" t="s">
        <v>651</v>
      </c>
      <c r="AK142" s="3" t="s">
        <v>749</v>
      </c>
      <c r="AL142" s="5">
        <v>45170</v>
      </c>
      <c r="AM142" s="5">
        <v>45291</v>
      </c>
      <c r="AN142" s="5">
        <v>45291</v>
      </c>
      <c r="AO142" s="3">
        <v>172413.79</v>
      </c>
      <c r="AP142" s="3">
        <v>182758.62</v>
      </c>
      <c r="AQ142" s="3">
        <v>172413.79</v>
      </c>
      <c r="AR142" s="3">
        <v>182758.62</v>
      </c>
      <c r="AS142" s="3" t="s">
        <v>652</v>
      </c>
      <c r="AT142" s="3" t="s">
        <v>653</v>
      </c>
      <c r="AU142" s="3" t="s">
        <v>654</v>
      </c>
      <c r="AV142" s="3" t="s">
        <v>657</v>
      </c>
      <c r="AW142">
        <v>0</v>
      </c>
      <c r="AX142" s="5">
        <v>45170</v>
      </c>
      <c r="AY142" s="5">
        <v>45291</v>
      </c>
      <c r="AZ142" s="4" t="s">
        <v>751</v>
      </c>
      <c r="BA142" s="4" t="s">
        <v>656</v>
      </c>
      <c r="BB142" s="3" t="s">
        <v>658</v>
      </c>
      <c r="BC142" s="3" t="s">
        <v>659</v>
      </c>
      <c r="BD142">
        <v>67</v>
      </c>
      <c r="BE142" t="s">
        <v>259</v>
      </c>
      <c r="BF142">
        <v>67</v>
      </c>
      <c r="BG142" s="3" t="s">
        <v>660</v>
      </c>
      <c r="BH142" s="4" t="s">
        <v>661</v>
      </c>
      <c r="BI142" s="4" t="s">
        <v>661</v>
      </c>
      <c r="BJ142" s="4" t="s">
        <v>662</v>
      </c>
      <c r="BK142" s="4" t="s">
        <v>663</v>
      </c>
      <c r="BL142" t="s">
        <v>664</v>
      </c>
      <c r="BM142" s="11">
        <v>45137</v>
      </c>
      <c r="BN142" s="11">
        <v>45122</v>
      </c>
      <c r="BO142" t="s">
        <v>763</v>
      </c>
    </row>
    <row r="143" spans="1:67" x14ac:dyDescent="0.25">
      <c r="A143">
        <v>2023</v>
      </c>
      <c r="B143" s="5">
        <v>45017</v>
      </c>
      <c r="C143" s="5">
        <v>45107</v>
      </c>
      <c r="D143" t="s">
        <v>151</v>
      </c>
      <c r="E143" t="s">
        <v>157</v>
      </c>
      <c r="F143" t="s">
        <v>158</v>
      </c>
      <c r="G143" s="3" t="s">
        <v>750</v>
      </c>
      <c r="H143" s="3" t="s">
        <v>296</v>
      </c>
      <c r="I143" s="4" t="s">
        <v>752</v>
      </c>
      <c r="J143" s="3" t="s">
        <v>294</v>
      </c>
      <c r="K143">
        <v>68</v>
      </c>
      <c r="L143" s="3" t="s">
        <v>756</v>
      </c>
      <c r="M143" s="3" t="s">
        <v>757</v>
      </c>
      <c r="N143" s="3" t="s">
        <v>489</v>
      </c>
      <c r="O143" s="3" t="s">
        <v>759</v>
      </c>
      <c r="P143" t="s">
        <v>161</v>
      </c>
      <c r="Q143" s="6" t="s">
        <v>761</v>
      </c>
      <c r="R143" s="3" t="s">
        <v>168</v>
      </c>
      <c r="S143" s="3" t="s">
        <v>646</v>
      </c>
      <c r="T143" s="3">
        <v>10</v>
      </c>
      <c r="U143" s="3">
        <v>0</v>
      </c>
      <c r="V143" t="s">
        <v>193</v>
      </c>
      <c r="W143" s="3">
        <v>9</v>
      </c>
      <c r="X143" s="3" t="s">
        <v>647</v>
      </c>
      <c r="Y143" s="3">
        <v>9</v>
      </c>
      <c r="Z143" s="3" t="s">
        <v>647</v>
      </c>
      <c r="AA143" s="3" t="s">
        <v>648</v>
      </c>
      <c r="AB143" t="s">
        <v>226</v>
      </c>
      <c r="AC143" t="s">
        <v>226</v>
      </c>
      <c r="AD143" s="3">
        <v>6010</v>
      </c>
      <c r="AE143" s="3" t="s">
        <v>649</v>
      </c>
      <c r="AF143" s="3" t="s">
        <v>649</v>
      </c>
      <c r="AG143" s="3" t="s">
        <v>649</v>
      </c>
      <c r="AH143" s="3" t="s">
        <v>649</v>
      </c>
      <c r="AI143" s="6" t="s">
        <v>650</v>
      </c>
      <c r="AJ143" s="3" t="s">
        <v>651</v>
      </c>
      <c r="AK143" s="3" t="s">
        <v>750</v>
      </c>
      <c r="AL143" s="5">
        <v>45170</v>
      </c>
      <c r="AM143" s="5">
        <v>45291</v>
      </c>
      <c r="AN143" s="5">
        <v>45291</v>
      </c>
      <c r="AO143" s="3">
        <v>237068.97</v>
      </c>
      <c r="AP143" s="3">
        <v>251293.1</v>
      </c>
      <c r="AQ143" s="3">
        <v>237068.97</v>
      </c>
      <c r="AR143" s="3">
        <v>251293.1</v>
      </c>
      <c r="AS143" s="3" t="s">
        <v>652</v>
      </c>
      <c r="AT143" s="3" t="s">
        <v>653</v>
      </c>
      <c r="AU143" s="3" t="s">
        <v>654</v>
      </c>
      <c r="AV143" s="3" t="s">
        <v>657</v>
      </c>
      <c r="AW143">
        <v>0</v>
      </c>
      <c r="AX143" s="5">
        <v>45170</v>
      </c>
      <c r="AY143" s="5">
        <v>45291</v>
      </c>
      <c r="AZ143" s="4" t="s">
        <v>752</v>
      </c>
      <c r="BA143" s="4" t="s">
        <v>656</v>
      </c>
      <c r="BB143" s="3" t="s">
        <v>658</v>
      </c>
      <c r="BC143" s="3" t="s">
        <v>659</v>
      </c>
      <c r="BD143">
        <v>68</v>
      </c>
      <c r="BE143" t="s">
        <v>259</v>
      </c>
      <c r="BF143">
        <v>68</v>
      </c>
      <c r="BG143" s="3" t="s">
        <v>660</v>
      </c>
      <c r="BH143" s="4" t="s">
        <v>661</v>
      </c>
      <c r="BI143" s="4" t="s">
        <v>661</v>
      </c>
      <c r="BJ143" s="4" t="s">
        <v>662</v>
      </c>
      <c r="BK143" s="4" t="s">
        <v>663</v>
      </c>
      <c r="BL143" t="s">
        <v>664</v>
      </c>
      <c r="BM143" s="11">
        <v>45137</v>
      </c>
      <c r="BN143" s="11">
        <v>45122</v>
      </c>
      <c r="BO143" t="s">
        <v>763</v>
      </c>
    </row>
    <row r="144" spans="1:67" x14ac:dyDescent="0.25">
      <c r="A144">
        <v>2023</v>
      </c>
      <c r="B144" s="5">
        <v>45108</v>
      </c>
      <c r="C144" s="5">
        <v>45199</v>
      </c>
      <c r="D144" t="s">
        <v>151</v>
      </c>
      <c r="E144" t="s">
        <v>157</v>
      </c>
      <c r="F144" t="s">
        <v>158</v>
      </c>
      <c r="G144" s="3" t="s">
        <v>403</v>
      </c>
      <c r="H144" s="3" t="s">
        <v>296</v>
      </c>
      <c r="I144" s="4" t="s">
        <v>402</v>
      </c>
      <c r="J144" s="3" t="s">
        <v>294</v>
      </c>
      <c r="K144">
        <v>1</v>
      </c>
      <c r="L144" s="3" t="s">
        <v>404</v>
      </c>
      <c r="M144" s="3" t="s">
        <v>405</v>
      </c>
      <c r="N144" s="3" t="s">
        <v>406</v>
      </c>
      <c r="O144" s="3" t="s">
        <v>407</v>
      </c>
      <c r="P144" t="s">
        <v>160</v>
      </c>
      <c r="Q144" s="6" t="s">
        <v>592</v>
      </c>
      <c r="R144" t="s">
        <v>168</v>
      </c>
      <c r="S144" s="3" t="s">
        <v>646</v>
      </c>
      <c r="T144" s="3">
        <v>10</v>
      </c>
      <c r="U144" s="3">
        <v>0</v>
      </c>
      <c r="V144" t="s">
        <v>193</v>
      </c>
      <c r="W144" s="3">
        <v>9</v>
      </c>
      <c r="X144" s="3" t="s">
        <v>647</v>
      </c>
      <c r="Y144" s="3">
        <v>9</v>
      </c>
      <c r="Z144" s="3" t="s">
        <v>647</v>
      </c>
      <c r="AA144" s="3" t="s">
        <v>648</v>
      </c>
      <c r="AB144" t="s">
        <v>226</v>
      </c>
      <c r="AC144" t="s">
        <v>226</v>
      </c>
      <c r="AD144" s="3">
        <v>6010</v>
      </c>
      <c r="AE144" s="3" t="s">
        <v>649</v>
      </c>
      <c r="AF144" s="3" t="s">
        <v>649</v>
      </c>
      <c r="AG144" s="3" t="s">
        <v>649</v>
      </c>
      <c r="AH144" s="3" t="s">
        <v>649</v>
      </c>
      <c r="AI144" s="6" t="s">
        <v>650</v>
      </c>
      <c r="AJ144" s="3" t="s">
        <v>651</v>
      </c>
      <c r="AK144" s="3" t="s">
        <v>403</v>
      </c>
      <c r="AL144" s="5">
        <v>44928</v>
      </c>
      <c r="AM144" s="5">
        <v>45290</v>
      </c>
      <c r="AN144" s="5">
        <v>45290</v>
      </c>
      <c r="AO144" s="3">
        <v>18460</v>
      </c>
      <c r="AP144" s="3">
        <v>16868.62</v>
      </c>
      <c r="AQ144" s="3">
        <v>15913.79</v>
      </c>
      <c r="AR144" s="3">
        <v>18460</v>
      </c>
      <c r="AS144" s="3" t="s">
        <v>652</v>
      </c>
      <c r="AT144" s="3" t="s">
        <v>653</v>
      </c>
      <c r="AU144" s="3" t="s">
        <v>654</v>
      </c>
      <c r="AV144" s="3" t="s">
        <v>655</v>
      </c>
      <c r="AW144">
        <v>0</v>
      </c>
      <c r="AX144" s="5">
        <v>44928</v>
      </c>
      <c r="AY144" s="5">
        <v>45290</v>
      </c>
      <c r="AZ144" s="4" t="s">
        <v>402</v>
      </c>
      <c r="BA144" s="4" t="s">
        <v>656</v>
      </c>
      <c r="BB144" s="3" t="s">
        <v>658</v>
      </c>
      <c r="BC144" s="3" t="s">
        <v>659</v>
      </c>
      <c r="BD144">
        <v>1</v>
      </c>
      <c r="BE144" t="s">
        <v>259</v>
      </c>
      <c r="BF144">
        <v>1</v>
      </c>
      <c r="BG144" s="3" t="s">
        <v>660</v>
      </c>
      <c r="BH144" s="4" t="s">
        <v>661</v>
      </c>
      <c r="BI144" s="4" t="s">
        <v>661</v>
      </c>
      <c r="BJ144" s="4" t="s">
        <v>662</v>
      </c>
      <c r="BK144" s="4" t="s">
        <v>663</v>
      </c>
      <c r="BL144" t="s">
        <v>664</v>
      </c>
      <c r="BM144" s="5">
        <v>45199</v>
      </c>
      <c r="BN144" s="5">
        <v>45214</v>
      </c>
      <c r="BO144" t="s">
        <v>737</v>
      </c>
    </row>
    <row r="145" spans="1:67" x14ac:dyDescent="0.25">
      <c r="A145">
        <v>2023</v>
      </c>
      <c r="B145" s="5">
        <v>45108</v>
      </c>
      <c r="C145" s="5">
        <v>45199</v>
      </c>
      <c r="D145" t="s">
        <v>151</v>
      </c>
      <c r="E145" t="s">
        <v>157</v>
      </c>
      <c r="F145" t="s">
        <v>158</v>
      </c>
      <c r="G145" s="3" t="s">
        <v>401</v>
      </c>
      <c r="H145" s="3" t="s">
        <v>296</v>
      </c>
      <c r="I145" s="4" t="s">
        <v>400</v>
      </c>
      <c r="J145" s="3" t="s">
        <v>294</v>
      </c>
      <c r="K145">
        <v>2</v>
      </c>
      <c r="L145" s="3" t="s">
        <v>408</v>
      </c>
      <c r="M145" s="3" t="s">
        <v>409</v>
      </c>
      <c r="N145" s="3" t="s">
        <v>410</v>
      </c>
      <c r="O145" s="3" t="s">
        <v>411</v>
      </c>
      <c r="P145" t="s">
        <v>161</v>
      </c>
      <c r="Q145" s="3" t="s">
        <v>593</v>
      </c>
      <c r="R145" t="s">
        <v>168</v>
      </c>
      <c r="S145" s="3" t="s">
        <v>646</v>
      </c>
      <c r="T145" s="3">
        <v>10</v>
      </c>
      <c r="U145" s="3">
        <v>0</v>
      </c>
      <c r="V145" t="s">
        <v>193</v>
      </c>
      <c r="W145" s="3">
        <v>9</v>
      </c>
      <c r="X145" s="3" t="s">
        <v>647</v>
      </c>
      <c r="Y145" s="3">
        <v>9</v>
      </c>
      <c r="Z145" s="3" t="s">
        <v>647</v>
      </c>
      <c r="AA145" s="3" t="s">
        <v>648</v>
      </c>
      <c r="AB145" t="s">
        <v>226</v>
      </c>
      <c r="AC145" t="s">
        <v>226</v>
      </c>
      <c r="AD145" s="3">
        <v>6010</v>
      </c>
      <c r="AE145" s="3" t="s">
        <v>649</v>
      </c>
      <c r="AF145" s="3" t="s">
        <v>649</v>
      </c>
      <c r="AG145" s="3" t="s">
        <v>649</v>
      </c>
      <c r="AH145" s="3" t="s">
        <v>649</v>
      </c>
      <c r="AI145" s="6" t="s">
        <v>650</v>
      </c>
      <c r="AJ145" s="3" t="s">
        <v>651</v>
      </c>
      <c r="AK145" s="3" t="s">
        <v>401</v>
      </c>
      <c r="AL145" s="5">
        <v>44928</v>
      </c>
      <c r="AM145" s="5">
        <v>45290</v>
      </c>
      <c r="AN145" s="5">
        <v>45290</v>
      </c>
      <c r="AO145" s="3">
        <v>2026.72</v>
      </c>
      <c r="AP145" s="3">
        <v>21228.33</v>
      </c>
      <c r="AQ145" s="3">
        <v>2026.72</v>
      </c>
      <c r="AR145" s="3">
        <v>23231</v>
      </c>
      <c r="AS145" s="3" t="s">
        <v>652</v>
      </c>
      <c r="AT145" s="3" t="s">
        <v>653</v>
      </c>
      <c r="AU145" s="3" t="s">
        <v>654</v>
      </c>
      <c r="AV145" s="3" t="s">
        <v>655</v>
      </c>
      <c r="AW145">
        <v>0</v>
      </c>
      <c r="AX145" s="5">
        <v>44928</v>
      </c>
      <c r="AY145" s="5">
        <v>45290</v>
      </c>
      <c r="AZ145" s="4" t="s">
        <v>400</v>
      </c>
      <c r="BA145" s="4" t="s">
        <v>656</v>
      </c>
      <c r="BB145" s="3" t="s">
        <v>658</v>
      </c>
      <c r="BC145" s="3" t="s">
        <v>659</v>
      </c>
      <c r="BD145">
        <v>2</v>
      </c>
      <c r="BE145" t="s">
        <v>259</v>
      </c>
      <c r="BF145">
        <v>2</v>
      </c>
      <c r="BG145" s="3" t="s">
        <v>660</v>
      </c>
      <c r="BH145" s="4" t="s">
        <v>661</v>
      </c>
      <c r="BI145" s="4" t="s">
        <v>661</v>
      </c>
      <c r="BJ145" s="4" t="s">
        <v>662</v>
      </c>
      <c r="BK145" s="4" t="s">
        <v>663</v>
      </c>
      <c r="BL145" t="s">
        <v>664</v>
      </c>
      <c r="BM145" s="5">
        <v>45199</v>
      </c>
      <c r="BN145" s="5">
        <v>45214</v>
      </c>
      <c r="BO145" t="s">
        <v>737</v>
      </c>
    </row>
    <row r="146" spans="1:67" x14ac:dyDescent="0.25">
      <c r="A146">
        <v>2023</v>
      </c>
      <c r="B146" s="5">
        <v>45108</v>
      </c>
      <c r="C146" s="5">
        <v>45199</v>
      </c>
      <c r="D146" t="s">
        <v>151</v>
      </c>
      <c r="E146" t="s">
        <v>157</v>
      </c>
      <c r="F146" t="s">
        <v>158</v>
      </c>
      <c r="G146" s="3" t="s">
        <v>399</v>
      </c>
      <c r="H146" s="3" t="s">
        <v>296</v>
      </c>
      <c r="I146" s="4" t="s">
        <v>398</v>
      </c>
      <c r="J146" s="3" t="s">
        <v>294</v>
      </c>
      <c r="K146">
        <v>3</v>
      </c>
      <c r="L146" s="3" t="s">
        <v>412</v>
      </c>
      <c r="M146" s="3" t="s">
        <v>413</v>
      </c>
      <c r="N146" s="3" t="s">
        <v>414</v>
      </c>
      <c r="O146" s="3" t="s">
        <v>415</v>
      </c>
      <c r="P146" t="s">
        <v>161</v>
      </c>
      <c r="Q146" s="6" t="s">
        <v>594</v>
      </c>
      <c r="R146" t="s">
        <v>168</v>
      </c>
      <c r="S146" s="3" t="s">
        <v>646</v>
      </c>
      <c r="T146" s="3">
        <v>10</v>
      </c>
      <c r="U146" s="3">
        <v>0</v>
      </c>
      <c r="V146" t="s">
        <v>193</v>
      </c>
      <c r="W146" s="3">
        <v>9</v>
      </c>
      <c r="X146" s="3" t="s">
        <v>647</v>
      </c>
      <c r="Y146" s="3">
        <v>9</v>
      </c>
      <c r="Z146" s="3" t="s">
        <v>647</v>
      </c>
      <c r="AA146" s="3" t="s">
        <v>648</v>
      </c>
      <c r="AB146" t="s">
        <v>226</v>
      </c>
      <c r="AC146" t="s">
        <v>226</v>
      </c>
      <c r="AD146" s="3">
        <v>6010</v>
      </c>
      <c r="AE146" s="3" t="s">
        <v>649</v>
      </c>
      <c r="AF146" s="3" t="s">
        <v>649</v>
      </c>
      <c r="AG146" s="3" t="s">
        <v>649</v>
      </c>
      <c r="AH146" s="3" t="s">
        <v>649</v>
      </c>
      <c r="AI146" s="6" t="s">
        <v>650</v>
      </c>
      <c r="AJ146" s="3" t="s">
        <v>651</v>
      </c>
      <c r="AK146" s="3" t="s">
        <v>399</v>
      </c>
      <c r="AL146" s="5">
        <v>44928</v>
      </c>
      <c r="AM146" s="5">
        <v>45290</v>
      </c>
      <c r="AN146" s="5">
        <v>45290</v>
      </c>
      <c r="AO146" s="3">
        <v>23231</v>
      </c>
      <c r="AP146" s="3">
        <v>21228.33</v>
      </c>
      <c r="AQ146" s="3">
        <v>2023.72</v>
      </c>
      <c r="AR146" s="3">
        <v>23231</v>
      </c>
      <c r="AS146" s="3" t="s">
        <v>652</v>
      </c>
      <c r="AT146" s="3" t="s">
        <v>653</v>
      </c>
      <c r="AU146" s="3" t="s">
        <v>654</v>
      </c>
      <c r="AV146" s="3" t="s">
        <v>655</v>
      </c>
      <c r="AW146">
        <v>0</v>
      </c>
      <c r="AX146" s="5">
        <v>44928</v>
      </c>
      <c r="AY146" s="5">
        <v>45290</v>
      </c>
      <c r="AZ146" s="4" t="s">
        <v>398</v>
      </c>
      <c r="BA146" s="4" t="s">
        <v>656</v>
      </c>
      <c r="BB146" s="3" t="s">
        <v>658</v>
      </c>
      <c r="BC146" s="3" t="s">
        <v>659</v>
      </c>
      <c r="BD146">
        <v>3</v>
      </c>
      <c r="BE146" t="s">
        <v>259</v>
      </c>
      <c r="BF146">
        <v>3</v>
      </c>
      <c r="BG146" s="3" t="s">
        <v>660</v>
      </c>
      <c r="BH146" s="4" t="s">
        <v>661</v>
      </c>
      <c r="BI146" s="4" t="s">
        <v>661</v>
      </c>
      <c r="BJ146" s="4" t="s">
        <v>662</v>
      </c>
      <c r="BK146" s="4" t="s">
        <v>663</v>
      </c>
      <c r="BL146" t="s">
        <v>664</v>
      </c>
      <c r="BM146" s="5">
        <v>45199</v>
      </c>
      <c r="BN146" s="5">
        <v>45214</v>
      </c>
      <c r="BO146" t="s">
        <v>737</v>
      </c>
    </row>
    <row r="147" spans="1:67" x14ac:dyDescent="0.25">
      <c r="A147">
        <v>2023</v>
      </c>
      <c r="B147" s="5">
        <v>45108</v>
      </c>
      <c r="C147" s="5">
        <v>45199</v>
      </c>
      <c r="D147" t="s">
        <v>151</v>
      </c>
      <c r="E147" t="s">
        <v>157</v>
      </c>
      <c r="F147" t="s">
        <v>158</v>
      </c>
      <c r="G147" s="3" t="s">
        <v>397</v>
      </c>
      <c r="H147" s="3" t="s">
        <v>296</v>
      </c>
      <c r="I147" s="4" t="s">
        <v>396</v>
      </c>
      <c r="J147" s="3" t="s">
        <v>294</v>
      </c>
      <c r="K147">
        <v>4</v>
      </c>
      <c r="L147" s="3" t="s">
        <v>416</v>
      </c>
      <c r="M147" s="3" t="s">
        <v>417</v>
      </c>
      <c r="N147" s="3" t="s">
        <v>418</v>
      </c>
      <c r="O147" s="3" t="s">
        <v>419</v>
      </c>
      <c r="P147" t="s">
        <v>160</v>
      </c>
      <c r="Q147" s="6" t="s">
        <v>595</v>
      </c>
      <c r="R147" t="s">
        <v>168</v>
      </c>
      <c r="S147" s="3" t="s">
        <v>646</v>
      </c>
      <c r="T147" s="3">
        <v>10</v>
      </c>
      <c r="U147" s="3">
        <v>0</v>
      </c>
      <c r="V147" t="s">
        <v>193</v>
      </c>
      <c r="W147" s="3">
        <v>9</v>
      </c>
      <c r="X147" s="3" t="s">
        <v>647</v>
      </c>
      <c r="Y147" s="3">
        <v>9</v>
      </c>
      <c r="Z147" s="3" t="s">
        <v>647</v>
      </c>
      <c r="AA147" s="3" t="s">
        <v>648</v>
      </c>
      <c r="AB147" t="s">
        <v>226</v>
      </c>
      <c r="AC147" t="s">
        <v>226</v>
      </c>
      <c r="AD147" s="3">
        <v>6010</v>
      </c>
      <c r="AE147" s="3" t="s">
        <v>649</v>
      </c>
      <c r="AF147" s="3" t="s">
        <v>649</v>
      </c>
      <c r="AG147" s="3" t="s">
        <v>649</v>
      </c>
      <c r="AH147" s="3" t="s">
        <v>649</v>
      </c>
      <c r="AI147" s="6" t="s">
        <v>650</v>
      </c>
      <c r="AJ147" s="3" t="s">
        <v>651</v>
      </c>
      <c r="AK147" s="3" t="s">
        <v>397</v>
      </c>
      <c r="AL147" s="5">
        <v>44928</v>
      </c>
      <c r="AM147" s="5">
        <v>45275</v>
      </c>
      <c r="AN147" s="5">
        <v>45275</v>
      </c>
      <c r="AO147" s="3">
        <v>18460</v>
      </c>
      <c r="AP147" s="3">
        <v>16868.62</v>
      </c>
      <c r="AQ147" s="3">
        <v>15913.79</v>
      </c>
      <c r="AR147" s="3">
        <v>18460</v>
      </c>
      <c r="AS147" s="3" t="s">
        <v>652</v>
      </c>
      <c r="AT147" s="3" t="s">
        <v>653</v>
      </c>
      <c r="AU147" s="3" t="s">
        <v>654</v>
      </c>
      <c r="AV147" s="3" t="s">
        <v>655</v>
      </c>
      <c r="AW147">
        <v>0</v>
      </c>
      <c r="AX147" s="5">
        <v>44928</v>
      </c>
      <c r="AY147" s="5">
        <v>45275</v>
      </c>
      <c r="AZ147" s="4" t="s">
        <v>396</v>
      </c>
      <c r="BA147" s="4" t="s">
        <v>656</v>
      </c>
      <c r="BB147" s="3" t="s">
        <v>658</v>
      </c>
      <c r="BC147" s="3" t="s">
        <v>659</v>
      </c>
      <c r="BD147">
        <v>4</v>
      </c>
      <c r="BE147" t="s">
        <v>259</v>
      </c>
      <c r="BF147">
        <v>4</v>
      </c>
      <c r="BG147" s="3" t="s">
        <v>660</v>
      </c>
      <c r="BH147" s="4" t="s">
        <v>661</v>
      </c>
      <c r="BI147" s="4" t="s">
        <v>661</v>
      </c>
      <c r="BJ147" s="4" t="s">
        <v>662</v>
      </c>
      <c r="BK147" s="4" t="s">
        <v>663</v>
      </c>
      <c r="BL147" t="s">
        <v>664</v>
      </c>
      <c r="BM147" s="5">
        <v>45199</v>
      </c>
      <c r="BN147" s="5">
        <v>45214</v>
      </c>
      <c r="BO147" t="s">
        <v>737</v>
      </c>
    </row>
    <row r="148" spans="1:67" x14ac:dyDescent="0.25">
      <c r="A148">
        <v>2023</v>
      </c>
      <c r="B148" s="5">
        <v>45108</v>
      </c>
      <c r="C148" s="5">
        <v>45199</v>
      </c>
      <c r="D148" t="s">
        <v>151</v>
      </c>
      <c r="E148" t="s">
        <v>157</v>
      </c>
      <c r="F148" t="s">
        <v>158</v>
      </c>
      <c r="G148" s="3" t="s">
        <v>395</v>
      </c>
      <c r="H148" s="3" t="s">
        <v>296</v>
      </c>
      <c r="I148" s="4" t="s">
        <v>394</v>
      </c>
      <c r="J148" s="3" t="s">
        <v>294</v>
      </c>
      <c r="K148">
        <v>5</v>
      </c>
      <c r="L148" s="3" t="s">
        <v>420</v>
      </c>
      <c r="M148" s="3" t="s">
        <v>421</v>
      </c>
      <c r="N148" s="3" t="s">
        <v>422</v>
      </c>
      <c r="O148" s="3" t="s">
        <v>423</v>
      </c>
      <c r="P148" t="s">
        <v>160</v>
      </c>
      <c r="Q148" s="6" t="s">
        <v>596</v>
      </c>
      <c r="R148" t="s">
        <v>168</v>
      </c>
      <c r="S148" s="3" t="s">
        <v>646</v>
      </c>
      <c r="T148" s="3">
        <v>10</v>
      </c>
      <c r="U148" s="3">
        <v>0</v>
      </c>
      <c r="V148" t="s">
        <v>193</v>
      </c>
      <c r="W148" s="3">
        <v>9</v>
      </c>
      <c r="X148" s="3" t="s">
        <v>647</v>
      </c>
      <c r="Y148" s="3">
        <v>9</v>
      </c>
      <c r="Z148" s="3" t="s">
        <v>647</v>
      </c>
      <c r="AA148" s="3" t="s">
        <v>648</v>
      </c>
      <c r="AB148" t="s">
        <v>226</v>
      </c>
      <c r="AC148" t="s">
        <v>226</v>
      </c>
      <c r="AD148" s="3">
        <v>6010</v>
      </c>
      <c r="AE148" s="3" t="s">
        <v>649</v>
      </c>
      <c r="AF148" s="3" t="s">
        <v>649</v>
      </c>
      <c r="AG148" s="3" t="s">
        <v>649</v>
      </c>
      <c r="AH148" s="3" t="s">
        <v>649</v>
      </c>
      <c r="AI148" s="6" t="s">
        <v>650</v>
      </c>
      <c r="AJ148" s="3" t="s">
        <v>651</v>
      </c>
      <c r="AK148" s="3" t="s">
        <v>395</v>
      </c>
      <c r="AL148" s="5">
        <v>44928</v>
      </c>
      <c r="AM148" s="5">
        <v>45275</v>
      </c>
      <c r="AN148" s="5">
        <v>45275</v>
      </c>
      <c r="AO148" s="3">
        <v>21232</v>
      </c>
      <c r="AP148" s="3">
        <v>19401.66</v>
      </c>
      <c r="AQ148" s="3">
        <v>18303.45</v>
      </c>
      <c r="AR148" s="3">
        <v>21232</v>
      </c>
      <c r="AS148" s="3" t="s">
        <v>652</v>
      </c>
      <c r="AT148" s="3" t="s">
        <v>653</v>
      </c>
      <c r="AU148" s="3" t="s">
        <v>654</v>
      </c>
      <c r="AV148" s="3" t="s">
        <v>655</v>
      </c>
      <c r="AW148">
        <v>0</v>
      </c>
      <c r="AX148" s="5">
        <v>44928</v>
      </c>
      <c r="AY148" s="5">
        <v>45275</v>
      </c>
      <c r="AZ148" s="4" t="s">
        <v>394</v>
      </c>
      <c r="BA148" s="4" t="s">
        <v>656</v>
      </c>
      <c r="BB148" s="3" t="s">
        <v>658</v>
      </c>
      <c r="BC148" s="3" t="s">
        <v>659</v>
      </c>
      <c r="BD148">
        <v>5</v>
      </c>
      <c r="BE148" t="s">
        <v>259</v>
      </c>
      <c r="BF148">
        <v>5</v>
      </c>
      <c r="BG148" s="3" t="s">
        <v>660</v>
      </c>
      <c r="BH148" s="4" t="s">
        <v>661</v>
      </c>
      <c r="BI148" s="4" t="s">
        <v>661</v>
      </c>
      <c r="BJ148" s="4" t="s">
        <v>662</v>
      </c>
      <c r="BK148" s="4" t="s">
        <v>663</v>
      </c>
      <c r="BL148" t="s">
        <v>664</v>
      </c>
      <c r="BM148" s="5">
        <v>45199</v>
      </c>
      <c r="BN148" s="5">
        <v>45214</v>
      </c>
      <c r="BO148" t="s">
        <v>737</v>
      </c>
    </row>
    <row r="149" spans="1:67" x14ac:dyDescent="0.25">
      <c r="A149">
        <v>2023</v>
      </c>
      <c r="B149" s="5">
        <v>45108</v>
      </c>
      <c r="C149" s="5">
        <v>45199</v>
      </c>
      <c r="D149" t="s">
        <v>151</v>
      </c>
      <c r="E149" t="s">
        <v>157</v>
      </c>
      <c r="F149" t="s">
        <v>158</v>
      </c>
      <c r="G149" s="3" t="s">
        <v>393</v>
      </c>
      <c r="H149" s="3" t="s">
        <v>296</v>
      </c>
      <c r="I149" s="4" t="s">
        <v>392</v>
      </c>
      <c r="J149" s="3" t="s">
        <v>294</v>
      </c>
      <c r="K149">
        <v>6</v>
      </c>
      <c r="L149" s="3" t="s">
        <v>424</v>
      </c>
      <c r="M149" s="3" t="s">
        <v>425</v>
      </c>
      <c r="N149" s="3" t="s">
        <v>426</v>
      </c>
      <c r="O149" s="3" t="s">
        <v>427</v>
      </c>
      <c r="P149" t="s">
        <v>160</v>
      </c>
      <c r="Q149" s="3" t="s">
        <v>597</v>
      </c>
      <c r="R149" t="s">
        <v>168</v>
      </c>
      <c r="S149" s="3" t="s">
        <v>646</v>
      </c>
      <c r="T149" s="3">
        <v>10</v>
      </c>
      <c r="U149" s="3">
        <v>0</v>
      </c>
      <c r="V149" t="s">
        <v>193</v>
      </c>
      <c r="W149" s="3">
        <v>9</v>
      </c>
      <c r="X149" s="3" t="s">
        <v>647</v>
      </c>
      <c r="Y149" s="3">
        <v>9</v>
      </c>
      <c r="Z149" s="3" t="s">
        <v>647</v>
      </c>
      <c r="AA149" s="3" t="s">
        <v>648</v>
      </c>
      <c r="AB149" t="s">
        <v>226</v>
      </c>
      <c r="AC149" t="s">
        <v>226</v>
      </c>
      <c r="AD149" s="3">
        <v>6010</v>
      </c>
      <c r="AE149" s="3" t="s">
        <v>649</v>
      </c>
      <c r="AF149" s="3" t="s">
        <v>649</v>
      </c>
      <c r="AG149" s="3" t="s">
        <v>649</v>
      </c>
      <c r="AH149" s="3" t="s">
        <v>649</v>
      </c>
      <c r="AI149" s="6" t="s">
        <v>650</v>
      </c>
      <c r="AJ149" s="3" t="s">
        <v>651</v>
      </c>
      <c r="AK149" s="3" t="s">
        <v>393</v>
      </c>
      <c r="AL149" s="5">
        <v>44942</v>
      </c>
      <c r="AM149" s="5">
        <v>45275</v>
      </c>
      <c r="AN149" s="5">
        <v>45275</v>
      </c>
      <c r="AO149" s="3">
        <v>20618</v>
      </c>
      <c r="AP149" s="3">
        <v>18840.59</v>
      </c>
      <c r="AQ149" s="3">
        <v>1774.14</v>
      </c>
      <c r="AR149" s="3">
        <v>20618</v>
      </c>
      <c r="AS149" s="3" t="s">
        <v>652</v>
      </c>
      <c r="AT149" s="3" t="s">
        <v>653</v>
      </c>
      <c r="AU149" s="3" t="s">
        <v>654</v>
      </c>
      <c r="AV149" s="3" t="s">
        <v>655</v>
      </c>
      <c r="AW149">
        <v>0</v>
      </c>
      <c r="AX149" s="5">
        <v>44942</v>
      </c>
      <c r="AY149" s="5">
        <v>45275</v>
      </c>
      <c r="AZ149" s="4" t="s">
        <v>392</v>
      </c>
      <c r="BA149" s="4" t="s">
        <v>656</v>
      </c>
      <c r="BB149" s="3" t="s">
        <v>658</v>
      </c>
      <c r="BC149" s="3" t="s">
        <v>659</v>
      </c>
      <c r="BD149">
        <v>6</v>
      </c>
      <c r="BE149" t="s">
        <v>259</v>
      </c>
      <c r="BF149">
        <v>6</v>
      </c>
      <c r="BG149" s="3" t="s">
        <v>660</v>
      </c>
      <c r="BH149" s="4" t="s">
        <v>661</v>
      </c>
      <c r="BI149" s="4" t="s">
        <v>661</v>
      </c>
      <c r="BJ149" s="4" t="s">
        <v>662</v>
      </c>
      <c r="BK149" s="4" t="s">
        <v>663</v>
      </c>
      <c r="BL149" t="s">
        <v>664</v>
      </c>
      <c r="BM149" s="5">
        <v>45199</v>
      </c>
      <c r="BN149" s="5">
        <v>45214</v>
      </c>
      <c r="BO149" t="s">
        <v>737</v>
      </c>
    </row>
    <row r="150" spans="1:67" x14ac:dyDescent="0.25">
      <c r="A150">
        <v>2023</v>
      </c>
      <c r="B150" s="5">
        <v>45108</v>
      </c>
      <c r="C150" s="5">
        <v>45199</v>
      </c>
      <c r="D150" t="s">
        <v>151</v>
      </c>
      <c r="E150" t="s">
        <v>157</v>
      </c>
      <c r="F150" t="s">
        <v>158</v>
      </c>
      <c r="G150" s="3" t="s">
        <v>391</v>
      </c>
      <c r="H150" s="3" t="s">
        <v>296</v>
      </c>
      <c r="I150" s="4" t="s">
        <v>390</v>
      </c>
      <c r="J150" s="3" t="s">
        <v>294</v>
      </c>
      <c r="K150">
        <v>7</v>
      </c>
      <c r="L150" s="3" t="s">
        <v>428</v>
      </c>
      <c r="M150" s="3" t="s">
        <v>429</v>
      </c>
      <c r="N150" s="3" t="s">
        <v>430</v>
      </c>
      <c r="O150" s="3" t="s">
        <v>431</v>
      </c>
      <c r="P150" t="s">
        <v>160</v>
      </c>
      <c r="Q150" s="6" t="s">
        <v>598</v>
      </c>
      <c r="R150" t="s">
        <v>168</v>
      </c>
      <c r="S150" s="3" t="s">
        <v>646</v>
      </c>
      <c r="T150" s="3">
        <v>10</v>
      </c>
      <c r="U150" s="3">
        <v>0</v>
      </c>
      <c r="V150" t="s">
        <v>193</v>
      </c>
      <c r="W150" s="3">
        <v>9</v>
      </c>
      <c r="X150" s="3" t="s">
        <v>647</v>
      </c>
      <c r="Y150" s="3">
        <v>9</v>
      </c>
      <c r="Z150" s="3" t="s">
        <v>647</v>
      </c>
      <c r="AA150" s="3" t="s">
        <v>648</v>
      </c>
      <c r="AB150" t="s">
        <v>226</v>
      </c>
      <c r="AC150" t="s">
        <v>226</v>
      </c>
      <c r="AD150" s="3">
        <v>6010</v>
      </c>
      <c r="AE150" s="3" t="s">
        <v>649</v>
      </c>
      <c r="AF150" s="3" t="s">
        <v>649</v>
      </c>
      <c r="AG150" s="3" t="s">
        <v>649</v>
      </c>
      <c r="AH150" s="3" t="s">
        <v>649</v>
      </c>
      <c r="AI150" s="6" t="s">
        <v>650</v>
      </c>
      <c r="AJ150" s="3" t="s">
        <v>651</v>
      </c>
      <c r="AK150" s="3" t="s">
        <v>391</v>
      </c>
      <c r="AL150" s="5">
        <v>44942</v>
      </c>
      <c r="AM150" s="5">
        <v>45275</v>
      </c>
      <c r="AN150" s="5">
        <v>45275</v>
      </c>
      <c r="AO150" s="3">
        <v>20618</v>
      </c>
      <c r="AP150" s="3">
        <v>18840.59</v>
      </c>
      <c r="AQ150" s="3">
        <v>1774.14</v>
      </c>
      <c r="AR150" s="3">
        <v>20618</v>
      </c>
      <c r="AS150" s="3" t="s">
        <v>652</v>
      </c>
      <c r="AT150" s="3" t="s">
        <v>653</v>
      </c>
      <c r="AU150" s="3" t="s">
        <v>654</v>
      </c>
      <c r="AV150" s="3" t="s">
        <v>655</v>
      </c>
      <c r="AW150">
        <v>0</v>
      </c>
      <c r="AX150" s="5">
        <v>44942</v>
      </c>
      <c r="AY150" s="5">
        <v>45275</v>
      </c>
      <c r="AZ150" s="4" t="s">
        <v>390</v>
      </c>
      <c r="BA150" s="4" t="s">
        <v>656</v>
      </c>
      <c r="BB150" s="3" t="s">
        <v>658</v>
      </c>
      <c r="BC150" s="3" t="s">
        <v>659</v>
      </c>
      <c r="BD150">
        <v>7</v>
      </c>
      <c r="BE150" t="s">
        <v>259</v>
      </c>
      <c r="BF150">
        <v>7</v>
      </c>
      <c r="BG150" s="3" t="s">
        <v>660</v>
      </c>
      <c r="BH150" s="4" t="s">
        <v>661</v>
      </c>
      <c r="BI150" s="4" t="s">
        <v>661</v>
      </c>
      <c r="BJ150" s="4" t="s">
        <v>662</v>
      </c>
      <c r="BK150" s="4" t="s">
        <v>663</v>
      </c>
      <c r="BL150" t="s">
        <v>664</v>
      </c>
      <c r="BM150" s="5">
        <v>45199</v>
      </c>
      <c r="BN150" s="5">
        <v>45214</v>
      </c>
      <c r="BO150" t="s">
        <v>737</v>
      </c>
    </row>
    <row r="151" spans="1:67" x14ac:dyDescent="0.25">
      <c r="A151">
        <v>2023</v>
      </c>
      <c r="B151" s="5">
        <v>45108</v>
      </c>
      <c r="C151" s="5">
        <v>45199</v>
      </c>
      <c r="D151" t="s">
        <v>151</v>
      </c>
      <c r="E151" t="s">
        <v>157</v>
      </c>
      <c r="F151" t="s">
        <v>158</v>
      </c>
      <c r="G151" s="3" t="s">
        <v>389</v>
      </c>
      <c r="H151" s="3" t="s">
        <v>296</v>
      </c>
      <c r="I151" s="4" t="s">
        <v>388</v>
      </c>
      <c r="J151" s="3" t="s">
        <v>294</v>
      </c>
      <c r="K151">
        <v>8</v>
      </c>
      <c r="L151" s="3" t="s">
        <v>432</v>
      </c>
      <c r="M151" s="3" t="s">
        <v>433</v>
      </c>
      <c r="N151" s="3" t="s">
        <v>434</v>
      </c>
      <c r="O151" s="3" t="s">
        <v>435</v>
      </c>
      <c r="P151" t="s">
        <v>161</v>
      </c>
      <c r="Q151" s="3" t="s">
        <v>599</v>
      </c>
      <c r="R151" t="s">
        <v>168</v>
      </c>
      <c r="S151" s="3" t="s">
        <v>646</v>
      </c>
      <c r="T151" s="3">
        <v>10</v>
      </c>
      <c r="U151" s="3">
        <v>0</v>
      </c>
      <c r="V151" t="s">
        <v>193</v>
      </c>
      <c r="W151" s="3">
        <v>9</v>
      </c>
      <c r="X151" s="3" t="s">
        <v>647</v>
      </c>
      <c r="Y151" s="3">
        <v>9</v>
      </c>
      <c r="Z151" s="3" t="s">
        <v>647</v>
      </c>
      <c r="AA151" s="3" t="s">
        <v>648</v>
      </c>
      <c r="AB151" t="s">
        <v>226</v>
      </c>
      <c r="AC151" t="s">
        <v>226</v>
      </c>
      <c r="AD151" s="3">
        <v>6010</v>
      </c>
      <c r="AE151" s="3" t="s">
        <v>649</v>
      </c>
      <c r="AF151" s="3" t="s">
        <v>649</v>
      </c>
      <c r="AG151" s="3" t="s">
        <v>649</v>
      </c>
      <c r="AH151" s="3" t="s">
        <v>649</v>
      </c>
      <c r="AI151" s="6" t="s">
        <v>650</v>
      </c>
      <c r="AJ151" s="3" t="s">
        <v>651</v>
      </c>
      <c r="AK151" s="3" t="s">
        <v>389</v>
      </c>
      <c r="AL151" s="5">
        <v>44942</v>
      </c>
      <c r="AM151" s="5">
        <v>45275</v>
      </c>
      <c r="AN151" s="5">
        <v>45275</v>
      </c>
      <c r="AO151" s="3">
        <v>18460</v>
      </c>
      <c r="AP151" s="3">
        <v>16868.62</v>
      </c>
      <c r="AQ151" s="3">
        <v>15913.79</v>
      </c>
      <c r="AR151" s="3">
        <v>18460</v>
      </c>
      <c r="AS151" s="3" t="s">
        <v>652</v>
      </c>
      <c r="AT151" s="3" t="s">
        <v>653</v>
      </c>
      <c r="AU151" s="3" t="s">
        <v>654</v>
      </c>
      <c r="AV151" s="3" t="s">
        <v>655</v>
      </c>
      <c r="AW151">
        <v>0</v>
      </c>
      <c r="AX151" s="5">
        <v>44942</v>
      </c>
      <c r="AY151" s="5">
        <v>45275</v>
      </c>
      <c r="AZ151" s="4" t="s">
        <v>388</v>
      </c>
      <c r="BA151" s="4" t="s">
        <v>656</v>
      </c>
      <c r="BB151" s="3" t="s">
        <v>658</v>
      </c>
      <c r="BC151" s="3" t="s">
        <v>659</v>
      </c>
      <c r="BD151">
        <v>8</v>
      </c>
      <c r="BE151" t="s">
        <v>259</v>
      </c>
      <c r="BF151">
        <v>8</v>
      </c>
      <c r="BG151" s="3" t="s">
        <v>660</v>
      </c>
      <c r="BH151" s="4" t="s">
        <v>661</v>
      </c>
      <c r="BI151" s="4" t="s">
        <v>661</v>
      </c>
      <c r="BJ151" s="4" t="s">
        <v>662</v>
      </c>
      <c r="BK151" s="4" t="s">
        <v>663</v>
      </c>
      <c r="BL151" t="s">
        <v>664</v>
      </c>
      <c r="BM151" s="5">
        <v>45199</v>
      </c>
      <c r="BN151" s="5">
        <v>45214</v>
      </c>
      <c r="BO151" t="s">
        <v>737</v>
      </c>
    </row>
    <row r="152" spans="1:67" x14ac:dyDescent="0.25">
      <c r="A152">
        <v>2023</v>
      </c>
      <c r="B152" s="5">
        <v>45108</v>
      </c>
      <c r="C152" s="5">
        <v>45199</v>
      </c>
      <c r="D152" t="s">
        <v>151</v>
      </c>
      <c r="E152" t="s">
        <v>157</v>
      </c>
      <c r="F152" t="s">
        <v>158</v>
      </c>
      <c r="G152" s="3" t="s">
        <v>387</v>
      </c>
      <c r="H152" s="3" t="s">
        <v>296</v>
      </c>
      <c r="I152" s="4" t="s">
        <v>386</v>
      </c>
      <c r="J152" s="3" t="s">
        <v>294</v>
      </c>
      <c r="K152">
        <v>9</v>
      </c>
      <c r="L152" s="3" t="s">
        <v>436</v>
      </c>
      <c r="M152" s="3" t="s">
        <v>437</v>
      </c>
      <c r="N152" s="3" t="s">
        <v>438</v>
      </c>
      <c r="O152" s="3" t="s">
        <v>439</v>
      </c>
      <c r="P152" t="s">
        <v>160</v>
      </c>
      <c r="Q152" s="6" t="s">
        <v>600</v>
      </c>
      <c r="R152" t="s">
        <v>168</v>
      </c>
      <c r="S152" s="3" t="s">
        <v>646</v>
      </c>
      <c r="T152" s="3">
        <v>10</v>
      </c>
      <c r="U152" s="3">
        <v>0</v>
      </c>
      <c r="V152" t="s">
        <v>193</v>
      </c>
      <c r="W152" s="3">
        <v>9</v>
      </c>
      <c r="X152" s="3" t="s">
        <v>647</v>
      </c>
      <c r="Y152" s="3">
        <v>9</v>
      </c>
      <c r="Z152" s="3" t="s">
        <v>647</v>
      </c>
      <c r="AA152" s="3" t="s">
        <v>648</v>
      </c>
      <c r="AB152" t="s">
        <v>226</v>
      </c>
      <c r="AC152" t="s">
        <v>226</v>
      </c>
      <c r="AD152" s="3">
        <v>6010</v>
      </c>
      <c r="AE152" s="3" t="s">
        <v>649</v>
      </c>
      <c r="AF152" s="3" t="s">
        <v>649</v>
      </c>
      <c r="AG152" s="3" t="s">
        <v>649</v>
      </c>
      <c r="AH152" s="3" t="s">
        <v>649</v>
      </c>
      <c r="AI152" s="6" t="s">
        <v>650</v>
      </c>
      <c r="AJ152" s="3" t="s">
        <v>651</v>
      </c>
      <c r="AK152" s="3" t="s">
        <v>387</v>
      </c>
      <c r="AL152" s="5">
        <v>44942</v>
      </c>
      <c r="AM152" s="5">
        <v>45275</v>
      </c>
      <c r="AN152" s="5">
        <v>45275</v>
      </c>
      <c r="AO152" s="3">
        <v>14000</v>
      </c>
      <c r="AP152" s="3">
        <v>12793.1</v>
      </c>
      <c r="AQ152" s="3">
        <v>12068.97</v>
      </c>
      <c r="AR152" s="3">
        <v>14000</v>
      </c>
      <c r="AS152" s="3" t="s">
        <v>652</v>
      </c>
      <c r="AT152" s="3" t="s">
        <v>653</v>
      </c>
      <c r="AU152" s="3" t="s">
        <v>654</v>
      </c>
      <c r="AV152" s="3" t="s">
        <v>655</v>
      </c>
      <c r="AW152">
        <v>0</v>
      </c>
      <c r="AX152" s="5">
        <v>44942</v>
      </c>
      <c r="AY152" s="5">
        <v>45275</v>
      </c>
      <c r="AZ152" s="4" t="s">
        <v>386</v>
      </c>
      <c r="BA152" s="4" t="s">
        <v>656</v>
      </c>
      <c r="BB152" s="3" t="s">
        <v>658</v>
      </c>
      <c r="BC152" s="3" t="s">
        <v>659</v>
      </c>
      <c r="BD152">
        <v>9</v>
      </c>
      <c r="BE152" t="s">
        <v>259</v>
      </c>
      <c r="BF152">
        <v>9</v>
      </c>
      <c r="BG152" s="3" t="s">
        <v>660</v>
      </c>
      <c r="BH152" s="4" t="s">
        <v>661</v>
      </c>
      <c r="BI152" s="4" t="s">
        <v>661</v>
      </c>
      <c r="BJ152" s="4" t="s">
        <v>662</v>
      </c>
      <c r="BK152" s="4" t="s">
        <v>663</v>
      </c>
      <c r="BL152" t="s">
        <v>664</v>
      </c>
      <c r="BM152" s="5">
        <v>45199</v>
      </c>
      <c r="BN152" s="5">
        <v>45214</v>
      </c>
      <c r="BO152" t="s">
        <v>737</v>
      </c>
    </row>
    <row r="153" spans="1:67" x14ac:dyDescent="0.25">
      <c r="A153">
        <v>2023</v>
      </c>
      <c r="B153" s="5">
        <v>45108</v>
      </c>
      <c r="C153" s="5">
        <v>45199</v>
      </c>
      <c r="D153" t="s">
        <v>151</v>
      </c>
      <c r="E153" t="s">
        <v>157</v>
      </c>
      <c r="F153" t="s">
        <v>158</v>
      </c>
      <c r="G153" s="3" t="s">
        <v>385</v>
      </c>
      <c r="H153" s="3" t="s">
        <v>296</v>
      </c>
      <c r="I153" s="4" t="s">
        <v>384</v>
      </c>
      <c r="J153" s="3" t="s">
        <v>294</v>
      </c>
      <c r="K153">
        <v>10</v>
      </c>
      <c r="L153" s="3" t="s">
        <v>440</v>
      </c>
      <c r="M153" s="3" t="s">
        <v>441</v>
      </c>
      <c r="N153" s="3" t="s">
        <v>442</v>
      </c>
      <c r="O153" s="3" t="s">
        <v>443</v>
      </c>
      <c r="P153" t="s">
        <v>160</v>
      </c>
      <c r="Q153" s="6" t="s">
        <v>601</v>
      </c>
      <c r="R153" t="s">
        <v>168</v>
      </c>
      <c r="S153" s="3" t="s">
        <v>646</v>
      </c>
      <c r="T153" s="3">
        <v>10</v>
      </c>
      <c r="U153" s="3">
        <v>0</v>
      </c>
      <c r="V153" t="s">
        <v>193</v>
      </c>
      <c r="W153" s="3">
        <v>9</v>
      </c>
      <c r="X153" s="3" t="s">
        <v>647</v>
      </c>
      <c r="Y153" s="3">
        <v>9</v>
      </c>
      <c r="Z153" s="3" t="s">
        <v>647</v>
      </c>
      <c r="AA153" s="3" t="s">
        <v>648</v>
      </c>
      <c r="AB153" t="s">
        <v>226</v>
      </c>
      <c r="AC153" t="s">
        <v>226</v>
      </c>
      <c r="AD153" s="3">
        <v>6010</v>
      </c>
      <c r="AE153" s="3" t="s">
        <v>649</v>
      </c>
      <c r="AF153" s="3" t="s">
        <v>649</v>
      </c>
      <c r="AG153" s="3" t="s">
        <v>649</v>
      </c>
      <c r="AH153" s="3" t="s">
        <v>649</v>
      </c>
      <c r="AI153" s="6" t="s">
        <v>650</v>
      </c>
      <c r="AJ153" s="3" t="s">
        <v>651</v>
      </c>
      <c r="AK153" s="3" t="s">
        <v>385</v>
      </c>
      <c r="AL153" s="5">
        <v>44942</v>
      </c>
      <c r="AM153" s="5">
        <v>45275</v>
      </c>
      <c r="AN153" s="5">
        <v>45275</v>
      </c>
      <c r="AO153" s="3">
        <v>14000</v>
      </c>
      <c r="AP153" s="3">
        <v>12793.1</v>
      </c>
      <c r="AQ153" s="3">
        <v>1268.97</v>
      </c>
      <c r="AR153" s="3">
        <v>14000</v>
      </c>
      <c r="AS153" s="3" t="s">
        <v>652</v>
      </c>
      <c r="AT153" s="3" t="s">
        <v>653</v>
      </c>
      <c r="AU153" s="3" t="s">
        <v>654</v>
      </c>
      <c r="AV153" s="3" t="s">
        <v>655</v>
      </c>
      <c r="AW153">
        <v>0</v>
      </c>
      <c r="AX153" s="5">
        <v>44942</v>
      </c>
      <c r="AY153" s="5">
        <v>45275</v>
      </c>
      <c r="AZ153" s="4" t="s">
        <v>384</v>
      </c>
      <c r="BA153" s="4" t="s">
        <v>656</v>
      </c>
      <c r="BB153" s="3" t="s">
        <v>658</v>
      </c>
      <c r="BC153" s="3" t="s">
        <v>659</v>
      </c>
      <c r="BD153">
        <v>10</v>
      </c>
      <c r="BE153" t="s">
        <v>259</v>
      </c>
      <c r="BF153">
        <v>10</v>
      </c>
      <c r="BG153" s="3" t="s">
        <v>660</v>
      </c>
      <c r="BH153" s="4" t="s">
        <v>661</v>
      </c>
      <c r="BI153" s="4" t="s">
        <v>661</v>
      </c>
      <c r="BJ153" s="4" t="s">
        <v>662</v>
      </c>
      <c r="BK153" s="4" t="s">
        <v>663</v>
      </c>
      <c r="BL153" t="s">
        <v>664</v>
      </c>
      <c r="BM153" s="5">
        <v>45199</v>
      </c>
      <c r="BN153" s="5">
        <v>45214</v>
      </c>
      <c r="BO153" t="s">
        <v>737</v>
      </c>
    </row>
    <row r="154" spans="1:67" x14ac:dyDescent="0.25">
      <c r="A154">
        <v>2023</v>
      </c>
      <c r="B154" s="5">
        <v>45108</v>
      </c>
      <c r="C154" s="5">
        <v>45199</v>
      </c>
      <c r="D154" t="s">
        <v>151</v>
      </c>
      <c r="E154" t="s">
        <v>157</v>
      </c>
      <c r="F154" t="s">
        <v>158</v>
      </c>
      <c r="G154" s="3" t="s">
        <v>383</v>
      </c>
      <c r="H154" s="3" t="s">
        <v>296</v>
      </c>
      <c r="I154" s="4" t="s">
        <v>382</v>
      </c>
      <c r="J154" s="3" t="s">
        <v>294</v>
      </c>
      <c r="K154">
        <v>11</v>
      </c>
      <c r="L154" s="3" t="s">
        <v>444</v>
      </c>
      <c r="M154" s="3" t="s">
        <v>445</v>
      </c>
      <c r="N154" s="3" t="s">
        <v>446</v>
      </c>
      <c r="O154" s="3" t="s">
        <v>447</v>
      </c>
      <c r="P154" t="s">
        <v>161</v>
      </c>
      <c r="Q154" s="6" t="s">
        <v>602</v>
      </c>
      <c r="R154" t="s">
        <v>168</v>
      </c>
      <c r="S154" s="3" t="s">
        <v>646</v>
      </c>
      <c r="T154" s="3">
        <v>10</v>
      </c>
      <c r="U154" s="3">
        <v>0</v>
      </c>
      <c r="V154" t="s">
        <v>193</v>
      </c>
      <c r="W154" s="3">
        <v>9</v>
      </c>
      <c r="X154" s="3" t="s">
        <v>647</v>
      </c>
      <c r="Y154" s="3">
        <v>9</v>
      </c>
      <c r="Z154" s="3" t="s">
        <v>647</v>
      </c>
      <c r="AA154" s="3" t="s">
        <v>648</v>
      </c>
      <c r="AB154" t="s">
        <v>226</v>
      </c>
      <c r="AC154" t="s">
        <v>226</v>
      </c>
      <c r="AD154" s="3">
        <v>6010</v>
      </c>
      <c r="AE154" s="3" t="s">
        <v>649</v>
      </c>
      <c r="AF154" s="3" t="s">
        <v>649</v>
      </c>
      <c r="AG154" s="3" t="s">
        <v>649</v>
      </c>
      <c r="AH154" s="3" t="s">
        <v>649</v>
      </c>
      <c r="AI154" s="6" t="s">
        <v>650</v>
      </c>
      <c r="AJ154" s="3" t="s">
        <v>651</v>
      </c>
      <c r="AK154" s="3" t="s">
        <v>383</v>
      </c>
      <c r="AL154" s="5">
        <v>44942</v>
      </c>
      <c r="AM154" s="5">
        <v>45000</v>
      </c>
      <c r="AN154" s="5">
        <v>45000</v>
      </c>
      <c r="AO154" s="3">
        <v>22844.83</v>
      </c>
      <c r="AP154" s="3">
        <v>26500</v>
      </c>
      <c r="AQ154" s="3">
        <v>22844.83</v>
      </c>
      <c r="AR154" s="3">
        <v>26500</v>
      </c>
      <c r="AS154" s="3" t="s">
        <v>652</v>
      </c>
      <c r="AT154" s="3" t="s">
        <v>653</v>
      </c>
      <c r="AU154" s="3" t="s">
        <v>654</v>
      </c>
      <c r="AV154" s="3" t="s">
        <v>655</v>
      </c>
      <c r="AW154">
        <v>0</v>
      </c>
      <c r="AX154" s="5">
        <v>44942</v>
      </c>
      <c r="AY154" s="5">
        <v>45000</v>
      </c>
      <c r="AZ154" s="4" t="s">
        <v>382</v>
      </c>
      <c r="BA154" s="4" t="s">
        <v>656</v>
      </c>
      <c r="BB154" s="3" t="s">
        <v>658</v>
      </c>
      <c r="BC154" s="3" t="s">
        <v>659</v>
      </c>
      <c r="BD154">
        <v>11</v>
      </c>
      <c r="BE154" t="s">
        <v>259</v>
      </c>
      <c r="BF154">
        <v>11</v>
      </c>
      <c r="BG154" s="3" t="s">
        <v>660</v>
      </c>
      <c r="BH154" s="4" t="s">
        <v>661</v>
      </c>
      <c r="BI154" s="4" t="s">
        <v>661</v>
      </c>
      <c r="BJ154" s="4" t="s">
        <v>662</v>
      </c>
      <c r="BK154" s="4" t="s">
        <v>663</v>
      </c>
      <c r="BL154" t="s">
        <v>664</v>
      </c>
      <c r="BM154" s="5">
        <v>45199</v>
      </c>
      <c r="BN154" s="5">
        <v>45214</v>
      </c>
      <c r="BO154" t="s">
        <v>737</v>
      </c>
    </row>
    <row r="155" spans="1:67" x14ac:dyDescent="0.25">
      <c r="A155">
        <v>2023</v>
      </c>
      <c r="B155" s="5">
        <v>45108</v>
      </c>
      <c r="C155" s="5">
        <v>45199</v>
      </c>
      <c r="D155" t="s">
        <v>151</v>
      </c>
      <c r="E155" t="s">
        <v>157</v>
      </c>
      <c r="F155" t="s">
        <v>158</v>
      </c>
      <c r="G155" s="3" t="s">
        <v>381</v>
      </c>
      <c r="H155" s="3" t="s">
        <v>296</v>
      </c>
      <c r="I155" s="4" t="s">
        <v>380</v>
      </c>
      <c r="J155" s="3" t="s">
        <v>294</v>
      </c>
      <c r="K155">
        <v>12</v>
      </c>
      <c r="L155" s="3" t="s">
        <v>448</v>
      </c>
      <c r="M155" s="3" t="s">
        <v>449</v>
      </c>
      <c r="N155" s="3" t="s">
        <v>450</v>
      </c>
      <c r="O155" s="3" t="s">
        <v>451</v>
      </c>
      <c r="P155" t="s">
        <v>160</v>
      </c>
      <c r="Q155" s="3" t="s">
        <v>603</v>
      </c>
      <c r="R155" t="s">
        <v>168</v>
      </c>
      <c r="S155" s="3" t="s">
        <v>646</v>
      </c>
      <c r="T155" s="3">
        <v>10</v>
      </c>
      <c r="U155" s="3">
        <v>0</v>
      </c>
      <c r="V155" t="s">
        <v>193</v>
      </c>
      <c r="W155" s="3">
        <v>9</v>
      </c>
      <c r="X155" s="3" t="s">
        <v>647</v>
      </c>
      <c r="Y155" s="3">
        <v>9</v>
      </c>
      <c r="Z155" s="3" t="s">
        <v>647</v>
      </c>
      <c r="AA155" s="3" t="s">
        <v>648</v>
      </c>
      <c r="AB155" t="s">
        <v>226</v>
      </c>
      <c r="AC155" t="s">
        <v>226</v>
      </c>
      <c r="AD155" s="3">
        <v>6010</v>
      </c>
      <c r="AE155" s="3" t="s">
        <v>649</v>
      </c>
      <c r="AF155" s="3" t="s">
        <v>649</v>
      </c>
      <c r="AG155" s="3" t="s">
        <v>649</v>
      </c>
      <c r="AH155" s="3" t="s">
        <v>649</v>
      </c>
      <c r="AI155" s="6" t="s">
        <v>650</v>
      </c>
      <c r="AJ155" s="3" t="s">
        <v>651</v>
      </c>
      <c r="AK155" s="3" t="s">
        <v>381</v>
      </c>
      <c r="AL155" s="5">
        <v>44942</v>
      </c>
      <c r="AM155" s="5">
        <v>45000</v>
      </c>
      <c r="AN155" s="5">
        <v>45000</v>
      </c>
      <c r="AO155" s="3">
        <v>10600</v>
      </c>
      <c r="AP155" s="3">
        <v>14575</v>
      </c>
      <c r="AQ155" s="3">
        <v>5300</v>
      </c>
      <c r="AR155" s="3">
        <v>14575</v>
      </c>
      <c r="AS155" s="3" t="s">
        <v>652</v>
      </c>
      <c r="AT155" s="3" t="s">
        <v>653</v>
      </c>
      <c r="AU155" s="3" t="s">
        <v>654</v>
      </c>
      <c r="AV155" s="3" t="s">
        <v>655</v>
      </c>
      <c r="AW155">
        <v>0</v>
      </c>
      <c r="AX155" s="5">
        <v>44942</v>
      </c>
      <c r="AY155" s="5">
        <v>45000</v>
      </c>
      <c r="AZ155" s="4" t="s">
        <v>380</v>
      </c>
      <c r="BA155" s="4" t="s">
        <v>656</v>
      </c>
      <c r="BB155" s="3" t="s">
        <v>658</v>
      </c>
      <c r="BC155" s="3" t="s">
        <v>659</v>
      </c>
      <c r="BD155">
        <v>12</v>
      </c>
      <c r="BE155" t="s">
        <v>259</v>
      </c>
      <c r="BF155">
        <v>12</v>
      </c>
      <c r="BG155" s="3" t="s">
        <v>660</v>
      </c>
      <c r="BH155" s="4" t="s">
        <v>661</v>
      </c>
      <c r="BI155" s="4" t="s">
        <v>661</v>
      </c>
      <c r="BJ155" s="4" t="s">
        <v>662</v>
      </c>
      <c r="BK155" s="4" t="s">
        <v>663</v>
      </c>
      <c r="BL155" t="s">
        <v>664</v>
      </c>
      <c r="BM155" s="5">
        <v>45199</v>
      </c>
      <c r="BN155" s="5">
        <v>45214</v>
      </c>
      <c r="BO155" t="s">
        <v>737</v>
      </c>
    </row>
    <row r="156" spans="1:67" x14ac:dyDescent="0.25">
      <c r="A156">
        <v>2023</v>
      </c>
      <c r="B156" s="5">
        <v>45108</v>
      </c>
      <c r="C156" s="5">
        <v>45199</v>
      </c>
      <c r="D156" t="s">
        <v>151</v>
      </c>
      <c r="E156" t="s">
        <v>157</v>
      </c>
      <c r="F156" t="s">
        <v>158</v>
      </c>
      <c r="G156" s="3" t="s">
        <v>379</v>
      </c>
      <c r="H156" s="3" t="s">
        <v>296</v>
      </c>
      <c r="I156" s="4" t="s">
        <v>378</v>
      </c>
      <c r="J156" s="3" t="s">
        <v>294</v>
      </c>
      <c r="K156">
        <v>13</v>
      </c>
      <c r="L156" s="3" t="s">
        <v>452</v>
      </c>
      <c r="M156" s="3" t="s">
        <v>453</v>
      </c>
      <c r="N156" s="3" t="s">
        <v>454</v>
      </c>
      <c r="O156" s="3" t="s">
        <v>455</v>
      </c>
      <c r="P156" t="s">
        <v>161</v>
      </c>
      <c r="Q156" s="6" t="s">
        <v>604</v>
      </c>
      <c r="R156" t="s">
        <v>168</v>
      </c>
      <c r="S156" s="3" t="s">
        <v>646</v>
      </c>
      <c r="T156" s="3">
        <v>10</v>
      </c>
      <c r="U156" s="3">
        <v>0</v>
      </c>
      <c r="V156" t="s">
        <v>193</v>
      </c>
      <c r="W156" s="3">
        <v>9</v>
      </c>
      <c r="X156" s="3" t="s">
        <v>647</v>
      </c>
      <c r="Y156" s="3">
        <v>9</v>
      </c>
      <c r="Z156" s="3" t="s">
        <v>647</v>
      </c>
      <c r="AA156" s="3" t="s">
        <v>648</v>
      </c>
      <c r="AB156" t="s">
        <v>226</v>
      </c>
      <c r="AC156" t="s">
        <v>226</v>
      </c>
      <c r="AD156" s="3">
        <v>6010</v>
      </c>
      <c r="AE156" s="3" t="s">
        <v>649</v>
      </c>
      <c r="AF156" s="3" t="s">
        <v>649</v>
      </c>
      <c r="AG156" s="3" t="s">
        <v>649</v>
      </c>
      <c r="AH156" s="3" t="s">
        <v>649</v>
      </c>
      <c r="AI156" s="6" t="s">
        <v>650</v>
      </c>
      <c r="AJ156" s="3" t="s">
        <v>651</v>
      </c>
      <c r="AK156" s="3" t="s">
        <v>379</v>
      </c>
      <c r="AL156" s="5">
        <v>44942</v>
      </c>
      <c r="AM156" s="5">
        <v>45275</v>
      </c>
      <c r="AN156" s="5">
        <v>45275</v>
      </c>
      <c r="AO156" s="3">
        <v>8620.69</v>
      </c>
      <c r="AP156" s="3">
        <v>9137.93</v>
      </c>
      <c r="AQ156" s="3">
        <v>8620.69</v>
      </c>
      <c r="AR156" s="3">
        <v>9137.93</v>
      </c>
      <c r="AS156" s="3" t="s">
        <v>652</v>
      </c>
      <c r="AT156" s="3" t="s">
        <v>653</v>
      </c>
      <c r="AU156" s="3" t="s">
        <v>654</v>
      </c>
      <c r="AV156" s="3" t="s">
        <v>655</v>
      </c>
      <c r="AW156">
        <v>0</v>
      </c>
      <c r="AX156" s="5">
        <v>44942</v>
      </c>
      <c r="AY156" s="5">
        <v>45275</v>
      </c>
      <c r="AZ156" s="4" t="s">
        <v>378</v>
      </c>
      <c r="BA156" s="4" t="s">
        <v>656</v>
      </c>
      <c r="BB156" s="3" t="s">
        <v>658</v>
      </c>
      <c r="BC156" s="3" t="s">
        <v>659</v>
      </c>
      <c r="BD156">
        <v>13</v>
      </c>
      <c r="BE156" t="s">
        <v>259</v>
      </c>
      <c r="BF156">
        <v>13</v>
      </c>
      <c r="BG156" s="3" t="s">
        <v>660</v>
      </c>
      <c r="BH156" s="4" t="s">
        <v>661</v>
      </c>
      <c r="BI156" s="4" t="s">
        <v>661</v>
      </c>
      <c r="BJ156" s="4" t="s">
        <v>662</v>
      </c>
      <c r="BK156" s="4" t="s">
        <v>663</v>
      </c>
      <c r="BL156" t="s">
        <v>664</v>
      </c>
      <c r="BM156" s="5">
        <v>45199</v>
      </c>
      <c r="BN156" s="5">
        <v>45214</v>
      </c>
      <c r="BO156" t="s">
        <v>737</v>
      </c>
    </row>
    <row r="157" spans="1:67" x14ac:dyDescent="0.25">
      <c r="A157">
        <v>2023</v>
      </c>
      <c r="B157" s="5">
        <v>45108</v>
      </c>
      <c r="C157" s="5">
        <v>45199</v>
      </c>
      <c r="D157" t="s">
        <v>151</v>
      </c>
      <c r="E157" t="s">
        <v>157</v>
      </c>
      <c r="F157" t="s">
        <v>158</v>
      </c>
      <c r="G157" s="3" t="s">
        <v>377</v>
      </c>
      <c r="H157" s="3" t="s">
        <v>296</v>
      </c>
      <c r="I157" s="4" t="s">
        <v>376</v>
      </c>
      <c r="J157" s="3" t="s">
        <v>294</v>
      </c>
      <c r="K157">
        <v>14</v>
      </c>
      <c r="L157" s="3" t="s">
        <v>456</v>
      </c>
      <c r="M157" s="3" t="s">
        <v>446</v>
      </c>
      <c r="N157" s="3" t="s">
        <v>457</v>
      </c>
      <c r="O157" s="3" t="s">
        <v>458</v>
      </c>
      <c r="P157" t="s">
        <v>160</v>
      </c>
      <c r="Q157" s="6" t="s">
        <v>605</v>
      </c>
      <c r="R157" t="s">
        <v>168</v>
      </c>
      <c r="S157" s="3" t="s">
        <v>646</v>
      </c>
      <c r="T157" s="3">
        <v>10</v>
      </c>
      <c r="U157" s="3">
        <v>0</v>
      </c>
      <c r="V157" t="s">
        <v>193</v>
      </c>
      <c r="W157" s="3">
        <v>9</v>
      </c>
      <c r="X157" s="3" t="s">
        <v>647</v>
      </c>
      <c r="Y157" s="3">
        <v>9</v>
      </c>
      <c r="Z157" s="3" t="s">
        <v>647</v>
      </c>
      <c r="AA157" s="3" t="s">
        <v>648</v>
      </c>
      <c r="AB157" t="s">
        <v>226</v>
      </c>
      <c r="AC157" t="s">
        <v>226</v>
      </c>
      <c r="AD157" s="3">
        <v>6010</v>
      </c>
      <c r="AE157" s="3" t="s">
        <v>649</v>
      </c>
      <c r="AF157" s="3" t="s">
        <v>649</v>
      </c>
      <c r="AG157" s="3" t="s">
        <v>649</v>
      </c>
      <c r="AH157" s="3" t="s">
        <v>649</v>
      </c>
      <c r="AI157" s="6" t="s">
        <v>650</v>
      </c>
      <c r="AJ157" s="3" t="s">
        <v>651</v>
      </c>
      <c r="AK157" s="3" t="s">
        <v>377</v>
      </c>
      <c r="AL157" s="5">
        <v>44942</v>
      </c>
      <c r="AM157" s="5">
        <v>45275</v>
      </c>
      <c r="AN157" s="5">
        <v>45275</v>
      </c>
      <c r="AO157" s="3">
        <v>25000</v>
      </c>
      <c r="AP157" s="3">
        <v>22844.83</v>
      </c>
      <c r="AQ157" s="3">
        <v>25000</v>
      </c>
      <c r="AR157" s="3">
        <v>22844.83</v>
      </c>
      <c r="AS157" s="3" t="s">
        <v>652</v>
      </c>
      <c r="AT157" s="3" t="s">
        <v>653</v>
      </c>
      <c r="AU157" s="3" t="s">
        <v>654</v>
      </c>
      <c r="AV157" s="3" t="s">
        <v>655</v>
      </c>
      <c r="AW157">
        <v>0</v>
      </c>
      <c r="AX157" s="5">
        <v>44942</v>
      </c>
      <c r="AY157" s="5">
        <v>45275</v>
      </c>
      <c r="AZ157" s="4" t="s">
        <v>376</v>
      </c>
      <c r="BA157" s="4" t="s">
        <v>656</v>
      </c>
      <c r="BB157" s="3" t="s">
        <v>658</v>
      </c>
      <c r="BC157" s="3" t="s">
        <v>659</v>
      </c>
      <c r="BD157">
        <v>14</v>
      </c>
      <c r="BE157" t="s">
        <v>259</v>
      </c>
      <c r="BF157">
        <v>14</v>
      </c>
      <c r="BG157" s="3" t="s">
        <v>660</v>
      </c>
      <c r="BH157" s="4" t="s">
        <v>661</v>
      </c>
      <c r="BI157" s="4" t="s">
        <v>661</v>
      </c>
      <c r="BJ157" s="4" t="s">
        <v>662</v>
      </c>
      <c r="BK157" s="4" t="s">
        <v>663</v>
      </c>
      <c r="BL157" t="s">
        <v>664</v>
      </c>
      <c r="BM157" s="5">
        <v>45199</v>
      </c>
      <c r="BN157" s="5">
        <v>45214</v>
      </c>
      <c r="BO157" t="s">
        <v>737</v>
      </c>
    </row>
    <row r="158" spans="1:67" x14ac:dyDescent="0.25">
      <c r="A158">
        <v>2023</v>
      </c>
      <c r="B158" s="5">
        <v>45108</v>
      </c>
      <c r="C158" s="5">
        <v>45199</v>
      </c>
      <c r="D158" t="s">
        <v>151</v>
      </c>
      <c r="E158" t="s">
        <v>157</v>
      </c>
      <c r="F158" t="s">
        <v>158</v>
      </c>
      <c r="G158" s="3" t="s">
        <v>375</v>
      </c>
      <c r="H158" s="3" t="s">
        <v>296</v>
      </c>
      <c r="I158" s="4" t="s">
        <v>374</v>
      </c>
      <c r="J158" s="3" t="s">
        <v>294</v>
      </c>
      <c r="K158">
        <v>15</v>
      </c>
      <c r="L158" s="3" t="s">
        <v>459</v>
      </c>
      <c r="M158" s="3" t="s">
        <v>460</v>
      </c>
      <c r="N158" s="3" t="s">
        <v>461</v>
      </c>
      <c r="O158" s="3" t="s">
        <v>462</v>
      </c>
      <c r="P158" t="s">
        <v>161</v>
      </c>
      <c r="Q158" s="6" t="s">
        <v>606</v>
      </c>
      <c r="R158" t="s">
        <v>168</v>
      </c>
      <c r="S158" s="3" t="s">
        <v>646</v>
      </c>
      <c r="T158" s="3">
        <v>10</v>
      </c>
      <c r="U158" s="3">
        <v>0</v>
      </c>
      <c r="V158" t="s">
        <v>193</v>
      </c>
      <c r="W158" s="3">
        <v>9</v>
      </c>
      <c r="X158" s="3" t="s">
        <v>647</v>
      </c>
      <c r="Y158" s="3">
        <v>9</v>
      </c>
      <c r="Z158" s="3" t="s">
        <v>647</v>
      </c>
      <c r="AA158" s="3" t="s">
        <v>648</v>
      </c>
      <c r="AB158" t="s">
        <v>226</v>
      </c>
      <c r="AC158" t="s">
        <v>226</v>
      </c>
      <c r="AD158" s="3">
        <v>6010</v>
      </c>
      <c r="AE158" s="3" t="s">
        <v>649</v>
      </c>
      <c r="AF158" s="3" t="s">
        <v>649</v>
      </c>
      <c r="AG158" s="3" t="s">
        <v>649</v>
      </c>
      <c r="AH158" s="3" t="s">
        <v>649</v>
      </c>
      <c r="AI158" s="6" t="s">
        <v>650</v>
      </c>
      <c r="AJ158" s="3" t="s">
        <v>651</v>
      </c>
      <c r="AK158" s="3" t="s">
        <v>375</v>
      </c>
      <c r="AL158" s="5">
        <v>44942</v>
      </c>
      <c r="AM158" s="5">
        <v>45275</v>
      </c>
      <c r="AN158" s="5">
        <v>45275</v>
      </c>
      <c r="AO158" s="3">
        <v>18303.45</v>
      </c>
      <c r="AP158" s="3">
        <v>19401.66</v>
      </c>
      <c r="AQ158" s="3">
        <v>18303.45</v>
      </c>
      <c r="AR158" s="3">
        <v>21232</v>
      </c>
      <c r="AS158" s="3" t="s">
        <v>652</v>
      </c>
      <c r="AT158" s="3" t="s">
        <v>653</v>
      </c>
      <c r="AU158" s="3" t="s">
        <v>654</v>
      </c>
      <c r="AV158" s="3" t="s">
        <v>655</v>
      </c>
      <c r="AW158">
        <v>0</v>
      </c>
      <c r="AX158" s="5">
        <v>44942</v>
      </c>
      <c r="AY158" s="5">
        <v>45275</v>
      </c>
      <c r="AZ158" s="4" t="s">
        <v>374</v>
      </c>
      <c r="BA158" s="4" t="s">
        <v>656</v>
      </c>
      <c r="BB158" s="3" t="s">
        <v>658</v>
      </c>
      <c r="BC158" s="3" t="s">
        <v>659</v>
      </c>
      <c r="BD158">
        <v>15</v>
      </c>
      <c r="BE158" t="s">
        <v>259</v>
      </c>
      <c r="BF158">
        <v>15</v>
      </c>
      <c r="BG158" s="3" t="s">
        <v>660</v>
      </c>
      <c r="BH158" s="4" t="s">
        <v>661</v>
      </c>
      <c r="BI158" s="4" t="s">
        <v>661</v>
      </c>
      <c r="BJ158" s="4" t="s">
        <v>662</v>
      </c>
      <c r="BK158" s="4" t="s">
        <v>663</v>
      </c>
      <c r="BL158" t="s">
        <v>664</v>
      </c>
      <c r="BM158" s="5">
        <v>45199</v>
      </c>
      <c r="BN158" s="5">
        <v>45214</v>
      </c>
      <c r="BO158" t="s">
        <v>737</v>
      </c>
    </row>
    <row r="159" spans="1:67" x14ac:dyDescent="0.25">
      <c r="A159">
        <v>2023</v>
      </c>
      <c r="B159" s="5">
        <v>45108</v>
      </c>
      <c r="C159" s="5">
        <v>45199</v>
      </c>
      <c r="D159" t="s">
        <v>151</v>
      </c>
      <c r="E159" t="s">
        <v>157</v>
      </c>
      <c r="F159" t="s">
        <v>158</v>
      </c>
      <c r="G159" s="3" t="s">
        <v>373</v>
      </c>
      <c r="H159" s="3" t="s">
        <v>296</v>
      </c>
      <c r="I159" s="4" t="s">
        <v>372</v>
      </c>
      <c r="J159" s="3" t="s">
        <v>294</v>
      </c>
      <c r="K159">
        <v>16</v>
      </c>
      <c r="L159" s="3" t="s">
        <v>463</v>
      </c>
      <c r="M159" s="3" t="s">
        <v>464</v>
      </c>
      <c r="N159" s="3" t="s">
        <v>465</v>
      </c>
      <c r="O159" s="3" t="s">
        <v>466</v>
      </c>
      <c r="P159" t="s">
        <v>160</v>
      </c>
      <c r="Q159" s="3" t="s">
        <v>607</v>
      </c>
      <c r="R159" t="s">
        <v>168</v>
      </c>
      <c r="S159" s="3" t="s">
        <v>646</v>
      </c>
      <c r="T159" s="3">
        <v>10</v>
      </c>
      <c r="U159" s="3">
        <v>0</v>
      </c>
      <c r="V159" t="s">
        <v>193</v>
      </c>
      <c r="W159" s="3">
        <v>9</v>
      </c>
      <c r="X159" s="3" t="s">
        <v>647</v>
      </c>
      <c r="Y159" s="3">
        <v>9</v>
      </c>
      <c r="Z159" s="3" t="s">
        <v>647</v>
      </c>
      <c r="AA159" s="3" t="s">
        <v>648</v>
      </c>
      <c r="AB159" t="s">
        <v>226</v>
      </c>
      <c r="AC159" t="s">
        <v>226</v>
      </c>
      <c r="AD159" s="3">
        <v>6010</v>
      </c>
      <c r="AE159" s="3" t="s">
        <v>649</v>
      </c>
      <c r="AF159" s="3" t="s">
        <v>649</v>
      </c>
      <c r="AG159" s="3" t="s">
        <v>649</v>
      </c>
      <c r="AH159" s="3" t="s">
        <v>649</v>
      </c>
      <c r="AI159" s="6" t="s">
        <v>650</v>
      </c>
      <c r="AJ159" s="3" t="s">
        <v>651</v>
      </c>
      <c r="AK159" s="3" t="s">
        <v>373</v>
      </c>
      <c r="AL159" s="5">
        <v>44942</v>
      </c>
      <c r="AM159" s="5">
        <v>45275</v>
      </c>
      <c r="AN159" s="5">
        <v>45275</v>
      </c>
      <c r="AO159" s="3">
        <v>21551.72</v>
      </c>
      <c r="AP159" s="3">
        <v>22844.83</v>
      </c>
      <c r="AQ159" s="3">
        <v>21551.72</v>
      </c>
      <c r="AR159" s="3">
        <v>22844.83</v>
      </c>
      <c r="AS159" s="3" t="s">
        <v>652</v>
      </c>
      <c r="AT159" s="3" t="s">
        <v>653</v>
      </c>
      <c r="AU159" s="3" t="s">
        <v>654</v>
      </c>
      <c r="AV159" s="3" t="s">
        <v>655</v>
      </c>
      <c r="AW159">
        <v>0</v>
      </c>
      <c r="AX159" s="5">
        <v>44942</v>
      </c>
      <c r="AY159" s="5">
        <v>45275</v>
      </c>
      <c r="AZ159" s="4" t="s">
        <v>372</v>
      </c>
      <c r="BA159" s="4" t="s">
        <v>656</v>
      </c>
      <c r="BB159" s="3" t="s">
        <v>658</v>
      </c>
      <c r="BC159" s="3" t="s">
        <v>659</v>
      </c>
      <c r="BD159">
        <v>16</v>
      </c>
      <c r="BE159" t="s">
        <v>259</v>
      </c>
      <c r="BF159">
        <v>16</v>
      </c>
      <c r="BG159" s="3" t="s">
        <v>660</v>
      </c>
      <c r="BH159" s="4" t="s">
        <v>661</v>
      </c>
      <c r="BI159" s="4" t="s">
        <v>661</v>
      </c>
      <c r="BJ159" s="4" t="s">
        <v>662</v>
      </c>
      <c r="BK159" s="4" t="s">
        <v>663</v>
      </c>
      <c r="BL159" t="s">
        <v>664</v>
      </c>
      <c r="BM159" s="5">
        <v>45199</v>
      </c>
      <c r="BN159" s="5">
        <v>45214</v>
      </c>
      <c r="BO159" t="s">
        <v>737</v>
      </c>
    </row>
    <row r="160" spans="1:67" x14ac:dyDescent="0.25">
      <c r="A160">
        <v>2023</v>
      </c>
      <c r="B160" s="5">
        <v>45108</v>
      </c>
      <c r="C160" s="5">
        <v>45199</v>
      </c>
      <c r="D160" t="s">
        <v>151</v>
      </c>
      <c r="E160" t="s">
        <v>157</v>
      </c>
      <c r="F160" t="s">
        <v>158</v>
      </c>
      <c r="G160" s="3" t="s">
        <v>371</v>
      </c>
      <c r="H160" s="3" t="s">
        <v>296</v>
      </c>
      <c r="I160" s="4" t="s">
        <v>370</v>
      </c>
      <c r="J160" s="3" t="s">
        <v>294</v>
      </c>
      <c r="K160">
        <v>17</v>
      </c>
      <c r="L160" s="3" t="s">
        <v>467</v>
      </c>
      <c r="M160" s="3" t="s">
        <v>446</v>
      </c>
      <c r="N160" s="3" t="s">
        <v>468</v>
      </c>
      <c r="O160" s="3" t="s">
        <v>469</v>
      </c>
      <c r="P160" t="s">
        <v>161</v>
      </c>
      <c r="Q160" s="6" t="s">
        <v>608</v>
      </c>
      <c r="R160" t="s">
        <v>168</v>
      </c>
      <c r="S160" s="3" t="s">
        <v>646</v>
      </c>
      <c r="T160" s="3">
        <v>10</v>
      </c>
      <c r="U160" s="3">
        <v>0</v>
      </c>
      <c r="V160" t="s">
        <v>193</v>
      </c>
      <c r="W160" s="3">
        <v>9</v>
      </c>
      <c r="X160" s="3" t="s">
        <v>647</v>
      </c>
      <c r="Y160" s="3">
        <v>9</v>
      </c>
      <c r="Z160" s="3" t="s">
        <v>647</v>
      </c>
      <c r="AA160" s="3" t="s">
        <v>648</v>
      </c>
      <c r="AB160" t="s">
        <v>226</v>
      </c>
      <c r="AC160" t="s">
        <v>226</v>
      </c>
      <c r="AD160" s="3">
        <v>6010</v>
      </c>
      <c r="AE160" s="3" t="s">
        <v>649</v>
      </c>
      <c r="AF160" s="3" t="s">
        <v>649</v>
      </c>
      <c r="AG160" s="3" t="s">
        <v>649</v>
      </c>
      <c r="AH160" s="3" t="s">
        <v>649</v>
      </c>
      <c r="AI160" s="6" t="s">
        <v>650</v>
      </c>
      <c r="AJ160" s="3" t="s">
        <v>651</v>
      </c>
      <c r="AK160" s="3" t="s">
        <v>371</v>
      </c>
      <c r="AL160" s="5">
        <v>44942</v>
      </c>
      <c r="AM160" s="5">
        <v>45275</v>
      </c>
      <c r="AN160" s="5">
        <v>45275</v>
      </c>
      <c r="AO160" s="3">
        <v>15913.79</v>
      </c>
      <c r="AP160" s="3">
        <v>16868.62</v>
      </c>
      <c r="AQ160" s="3">
        <v>15913.79</v>
      </c>
      <c r="AR160" s="3">
        <v>18460</v>
      </c>
      <c r="AS160" s="3" t="s">
        <v>652</v>
      </c>
      <c r="AT160" s="3" t="s">
        <v>653</v>
      </c>
      <c r="AU160" s="3" t="s">
        <v>654</v>
      </c>
      <c r="AV160" s="3" t="s">
        <v>655</v>
      </c>
      <c r="AW160">
        <v>0</v>
      </c>
      <c r="AX160" s="5">
        <v>44942</v>
      </c>
      <c r="AY160" s="5">
        <v>45275</v>
      </c>
      <c r="AZ160" s="4" t="s">
        <v>370</v>
      </c>
      <c r="BA160" s="4" t="s">
        <v>656</v>
      </c>
      <c r="BB160" s="3" t="s">
        <v>658</v>
      </c>
      <c r="BC160" s="3" t="s">
        <v>659</v>
      </c>
      <c r="BD160">
        <v>17</v>
      </c>
      <c r="BE160" t="s">
        <v>259</v>
      </c>
      <c r="BF160">
        <v>17</v>
      </c>
      <c r="BG160" s="3" t="s">
        <v>660</v>
      </c>
      <c r="BH160" s="4" t="s">
        <v>661</v>
      </c>
      <c r="BI160" s="4" t="s">
        <v>661</v>
      </c>
      <c r="BJ160" s="4" t="s">
        <v>662</v>
      </c>
      <c r="BK160" s="4" t="s">
        <v>663</v>
      </c>
      <c r="BL160" t="s">
        <v>664</v>
      </c>
      <c r="BM160" s="5">
        <v>45199</v>
      </c>
      <c r="BN160" s="5">
        <v>45214</v>
      </c>
      <c r="BO160" t="s">
        <v>737</v>
      </c>
    </row>
    <row r="161" spans="1:67" x14ac:dyDescent="0.25">
      <c r="A161">
        <v>2023</v>
      </c>
      <c r="B161" s="5">
        <v>45108</v>
      </c>
      <c r="C161" s="5">
        <v>45199</v>
      </c>
      <c r="D161" t="s">
        <v>151</v>
      </c>
      <c r="E161" t="s">
        <v>157</v>
      </c>
      <c r="F161" t="s">
        <v>158</v>
      </c>
      <c r="G161" s="3" t="s">
        <v>369</v>
      </c>
      <c r="H161" s="3" t="s">
        <v>296</v>
      </c>
      <c r="I161" s="4" t="s">
        <v>368</v>
      </c>
      <c r="J161" s="3" t="s">
        <v>294</v>
      </c>
      <c r="K161">
        <v>18</v>
      </c>
      <c r="L161" s="3" t="s">
        <v>470</v>
      </c>
      <c r="M161" s="3" t="s">
        <v>227</v>
      </c>
      <c r="N161" s="3" t="s">
        <v>227</v>
      </c>
      <c r="O161" s="3" t="s">
        <v>471</v>
      </c>
      <c r="P161" t="s">
        <v>160</v>
      </c>
      <c r="Q161" s="3" t="s">
        <v>609</v>
      </c>
      <c r="R161" t="s">
        <v>168</v>
      </c>
      <c r="S161" s="3" t="s">
        <v>646</v>
      </c>
      <c r="T161" s="3">
        <v>10</v>
      </c>
      <c r="U161" s="3">
        <v>0</v>
      </c>
      <c r="V161" t="s">
        <v>193</v>
      </c>
      <c r="W161" s="3">
        <v>9</v>
      </c>
      <c r="X161" s="3" t="s">
        <v>647</v>
      </c>
      <c r="Y161" s="3">
        <v>9</v>
      </c>
      <c r="Z161" s="3" t="s">
        <v>647</v>
      </c>
      <c r="AA161" s="3" t="s">
        <v>648</v>
      </c>
      <c r="AB161" t="s">
        <v>226</v>
      </c>
      <c r="AC161" t="s">
        <v>226</v>
      </c>
      <c r="AD161" s="3">
        <v>6010</v>
      </c>
      <c r="AE161" s="3" t="s">
        <v>649</v>
      </c>
      <c r="AF161" s="3" t="s">
        <v>649</v>
      </c>
      <c r="AG161" s="3" t="s">
        <v>649</v>
      </c>
      <c r="AH161" s="3" t="s">
        <v>649</v>
      </c>
      <c r="AI161" s="6" t="s">
        <v>650</v>
      </c>
      <c r="AJ161" s="3" t="s">
        <v>651</v>
      </c>
      <c r="AK161" s="3" t="s">
        <v>369</v>
      </c>
      <c r="AL161" s="5">
        <v>44942</v>
      </c>
      <c r="AM161" s="5">
        <v>45275</v>
      </c>
      <c r="AN161" s="5">
        <v>45275</v>
      </c>
      <c r="AO161" s="3">
        <v>15913.79</v>
      </c>
      <c r="AP161" s="3">
        <v>16868.62</v>
      </c>
      <c r="AQ161" s="3">
        <v>15913.79</v>
      </c>
      <c r="AR161" s="3">
        <v>18460</v>
      </c>
      <c r="AS161" s="3" t="s">
        <v>652</v>
      </c>
      <c r="AT161" s="3" t="s">
        <v>653</v>
      </c>
      <c r="AU161" s="3" t="s">
        <v>654</v>
      </c>
      <c r="AV161" s="3" t="s">
        <v>655</v>
      </c>
      <c r="AW161">
        <v>0</v>
      </c>
      <c r="AX161" s="5">
        <v>44942</v>
      </c>
      <c r="AY161" s="5">
        <v>45275</v>
      </c>
      <c r="AZ161" s="4" t="s">
        <v>368</v>
      </c>
      <c r="BA161" s="4" t="s">
        <v>656</v>
      </c>
      <c r="BB161" s="3" t="s">
        <v>658</v>
      </c>
      <c r="BC161" s="3" t="s">
        <v>659</v>
      </c>
      <c r="BD161">
        <v>18</v>
      </c>
      <c r="BE161" t="s">
        <v>259</v>
      </c>
      <c r="BF161">
        <v>18</v>
      </c>
      <c r="BG161" s="3" t="s">
        <v>660</v>
      </c>
      <c r="BH161" s="4" t="s">
        <v>661</v>
      </c>
      <c r="BI161" s="4" t="s">
        <v>661</v>
      </c>
      <c r="BJ161" s="4" t="s">
        <v>662</v>
      </c>
      <c r="BK161" s="4" t="s">
        <v>663</v>
      </c>
      <c r="BL161" t="s">
        <v>664</v>
      </c>
      <c r="BM161" s="5">
        <v>45199</v>
      </c>
      <c r="BN161" s="5">
        <v>45214</v>
      </c>
      <c r="BO161" t="s">
        <v>737</v>
      </c>
    </row>
    <row r="162" spans="1:67" x14ac:dyDescent="0.25">
      <c r="A162">
        <v>2023</v>
      </c>
      <c r="B162" s="5">
        <v>45108</v>
      </c>
      <c r="C162" s="5">
        <v>45199</v>
      </c>
      <c r="D162" t="s">
        <v>151</v>
      </c>
      <c r="E162" t="s">
        <v>157</v>
      </c>
      <c r="F162" t="s">
        <v>158</v>
      </c>
      <c r="G162" s="3" t="s">
        <v>367</v>
      </c>
      <c r="H162" s="3" t="s">
        <v>296</v>
      </c>
      <c r="I162" s="4" t="s">
        <v>366</v>
      </c>
      <c r="J162" s="3" t="s">
        <v>294</v>
      </c>
      <c r="K162">
        <v>19</v>
      </c>
      <c r="L162" s="3" t="s">
        <v>472</v>
      </c>
      <c r="M162" s="3" t="s">
        <v>473</v>
      </c>
      <c r="N162" s="3" t="s">
        <v>474</v>
      </c>
      <c r="O162" s="3" t="s">
        <v>475</v>
      </c>
      <c r="P162" t="s">
        <v>161</v>
      </c>
      <c r="Q162" s="7" t="s">
        <v>610</v>
      </c>
      <c r="R162" t="s">
        <v>168</v>
      </c>
      <c r="S162" s="3" t="s">
        <v>646</v>
      </c>
      <c r="T162" s="3">
        <v>10</v>
      </c>
      <c r="U162" s="3">
        <v>0</v>
      </c>
      <c r="V162" t="s">
        <v>193</v>
      </c>
      <c r="W162" s="3">
        <v>9</v>
      </c>
      <c r="X162" s="3" t="s">
        <v>647</v>
      </c>
      <c r="Y162" s="3">
        <v>9</v>
      </c>
      <c r="Z162" s="3" t="s">
        <v>647</v>
      </c>
      <c r="AA162" s="3" t="s">
        <v>648</v>
      </c>
      <c r="AB162" t="s">
        <v>226</v>
      </c>
      <c r="AC162" t="s">
        <v>226</v>
      </c>
      <c r="AD162" s="3">
        <v>6010</v>
      </c>
      <c r="AE162" s="3" t="s">
        <v>649</v>
      </c>
      <c r="AF162" s="3" t="s">
        <v>649</v>
      </c>
      <c r="AG162" s="3" t="s">
        <v>649</v>
      </c>
      <c r="AH162" s="3" t="s">
        <v>649</v>
      </c>
      <c r="AI162" s="6" t="s">
        <v>650</v>
      </c>
      <c r="AJ162" s="3" t="s">
        <v>651</v>
      </c>
      <c r="AK162" s="3" t="s">
        <v>367</v>
      </c>
      <c r="AL162" s="5">
        <v>44942</v>
      </c>
      <c r="AM162" s="5">
        <v>45275</v>
      </c>
      <c r="AN162" s="5">
        <v>45275</v>
      </c>
      <c r="AO162" s="3">
        <v>10616</v>
      </c>
      <c r="AP162" s="3">
        <v>9700</v>
      </c>
      <c r="AQ162" s="3">
        <v>9151.7199999999993</v>
      </c>
      <c r="AR162" s="3">
        <v>9700</v>
      </c>
      <c r="AS162" s="3" t="s">
        <v>652</v>
      </c>
      <c r="AT162" s="3" t="s">
        <v>653</v>
      </c>
      <c r="AU162" s="3" t="s">
        <v>654</v>
      </c>
      <c r="AV162" s="3" t="s">
        <v>655</v>
      </c>
      <c r="AW162">
        <v>0</v>
      </c>
      <c r="AX162" s="5">
        <v>44942</v>
      </c>
      <c r="AY162" s="5">
        <v>45275</v>
      </c>
      <c r="AZ162" s="4" t="s">
        <v>366</v>
      </c>
      <c r="BA162" s="4" t="s">
        <v>656</v>
      </c>
      <c r="BB162" s="3" t="s">
        <v>658</v>
      </c>
      <c r="BC162" s="3" t="s">
        <v>659</v>
      </c>
      <c r="BD162">
        <v>19</v>
      </c>
      <c r="BE162" t="s">
        <v>259</v>
      </c>
      <c r="BF162">
        <v>19</v>
      </c>
      <c r="BG162" s="3" t="s">
        <v>660</v>
      </c>
      <c r="BH162" s="4" t="s">
        <v>661</v>
      </c>
      <c r="BI162" s="4" t="s">
        <v>661</v>
      </c>
      <c r="BJ162" s="4" t="s">
        <v>662</v>
      </c>
      <c r="BK162" s="4" t="s">
        <v>663</v>
      </c>
      <c r="BL162" t="s">
        <v>664</v>
      </c>
      <c r="BM162" s="5">
        <v>45199</v>
      </c>
      <c r="BN162" s="5">
        <v>45214</v>
      </c>
      <c r="BO162" t="s">
        <v>737</v>
      </c>
    </row>
    <row r="163" spans="1:67" x14ac:dyDescent="0.25">
      <c r="A163">
        <v>2023</v>
      </c>
      <c r="B163" s="5">
        <v>45108</v>
      </c>
      <c r="C163" s="5">
        <v>45199</v>
      </c>
      <c r="D163" t="s">
        <v>151</v>
      </c>
      <c r="E163" t="s">
        <v>157</v>
      </c>
      <c r="F163" t="s">
        <v>158</v>
      </c>
      <c r="G163" s="3" t="s">
        <v>365</v>
      </c>
      <c r="H163" s="3" t="s">
        <v>296</v>
      </c>
      <c r="I163" s="4" t="s">
        <v>364</v>
      </c>
      <c r="J163" s="3" t="s">
        <v>294</v>
      </c>
      <c r="K163">
        <v>20</v>
      </c>
      <c r="L163" s="3" t="s">
        <v>476</v>
      </c>
      <c r="M163" s="3" t="s">
        <v>477</v>
      </c>
      <c r="N163" s="3" t="s">
        <v>478</v>
      </c>
      <c r="O163" s="3" t="s">
        <v>479</v>
      </c>
      <c r="P163" t="s">
        <v>160</v>
      </c>
      <c r="Q163" s="3" t="s">
        <v>611</v>
      </c>
      <c r="R163" t="s">
        <v>168</v>
      </c>
      <c r="S163" s="3" t="s">
        <v>646</v>
      </c>
      <c r="T163" s="3">
        <v>10</v>
      </c>
      <c r="U163" s="3">
        <v>0</v>
      </c>
      <c r="V163" t="s">
        <v>193</v>
      </c>
      <c r="W163" s="3">
        <v>9</v>
      </c>
      <c r="X163" s="3" t="s">
        <v>647</v>
      </c>
      <c r="Y163" s="3">
        <v>9</v>
      </c>
      <c r="Z163" s="3" t="s">
        <v>647</v>
      </c>
      <c r="AA163" s="3" t="s">
        <v>648</v>
      </c>
      <c r="AB163" t="s">
        <v>226</v>
      </c>
      <c r="AC163" t="s">
        <v>226</v>
      </c>
      <c r="AD163" s="3">
        <v>6010</v>
      </c>
      <c r="AE163" s="3" t="s">
        <v>649</v>
      </c>
      <c r="AF163" s="3" t="s">
        <v>649</v>
      </c>
      <c r="AG163" s="3" t="s">
        <v>649</v>
      </c>
      <c r="AH163" s="3" t="s">
        <v>649</v>
      </c>
      <c r="AI163" s="6" t="s">
        <v>650</v>
      </c>
      <c r="AJ163" s="3" t="s">
        <v>651</v>
      </c>
      <c r="AK163" s="3" t="s">
        <v>365</v>
      </c>
      <c r="AL163" s="5">
        <v>44942</v>
      </c>
      <c r="AM163" s="5">
        <v>45275</v>
      </c>
      <c r="AN163" s="5">
        <v>45275</v>
      </c>
      <c r="AO163" s="3">
        <v>12931.03</v>
      </c>
      <c r="AP163" s="3">
        <v>13706.9</v>
      </c>
      <c r="AQ163" s="3">
        <v>12931.03</v>
      </c>
      <c r="AR163" s="3">
        <v>15000</v>
      </c>
      <c r="AS163" s="3" t="s">
        <v>652</v>
      </c>
      <c r="AT163" s="3" t="s">
        <v>653</v>
      </c>
      <c r="AU163" s="3" t="s">
        <v>654</v>
      </c>
      <c r="AV163" s="3" t="s">
        <v>655</v>
      </c>
      <c r="AW163">
        <v>0</v>
      </c>
      <c r="AX163" s="5">
        <v>44942</v>
      </c>
      <c r="AY163" s="5">
        <v>45275</v>
      </c>
      <c r="AZ163" s="4" t="s">
        <v>364</v>
      </c>
      <c r="BA163" s="4" t="s">
        <v>656</v>
      </c>
      <c r="BB163" s="3" t="s">
        <v>658</v>
      </c>
      <c r="BC163" s="3" t="s">
        <v>659</v>
      </c>
      <c r="BD163">
        <v>20</v>
      </c>
      <c r="BE163" t="s">
        <v>259</v>
      </c>
      <c r="BF163">
        <v>20</v>
      </c>
      <c r="BG163" s="3" t="s">
        <v>660</v>
      </c>
      <c r="BH163" s="4" t="s">
        <v>661</v>
      </c>
      <c r="BI163" s="4" t="s">
        <v>661</v>
      </c>
      <c r="BJ163" s="4" t="s">
        <v>662</v>
      </c>
      <c r="BK163" s="4" t="s">
        <v>663</v>
      </c>
      <c r="BL163" t="s">
        <v>664</v>
      </c>
      <c r="BM163" s="5">
        <v>45199</v>
      </c>
      <c r="BN163" s="5">
        <v>45214</v>
      </c>
      <c r="BO163" t="s">
        <v>737</v>
      </c>
    </row>
    <row r="164" spans="1:67" x14ac:dyDescent="0.25">
      <c r="A164">
        <v>2023</v>
      </c>
      <c r="B164" s="5">
        <v>45108</v>
      </c>
      <c r="C164" s="5">
        <v>45199</v>
      </c>
      <c r="D164" t="s">
        <v>151</v>
      </c>
      <c r="E164" t="s">
        <v>157</v>
      </c>
      <c r="F164" t="s">
        <v>158</v>
      </c>
      <c r="G164" s="3" t="s">
        <v>363</v>
      </c>
      <c r="H164" s="3" t="s">
        <v>296</v>
      </c>
      <c r="I164" s="4" t="s">
        <v>362</v>
      </c>
      <c r="J164" s="3" t="s">
        <v>294</v>
      </c>
      <c r="K164">
        <v>21</v>
      </c>
      <c r="L164" s="3" t="s">
        <v>480</v>
      </c>
      <c r="M164" s="3" t="s">
        <v>481</v>
      </c>
      <c r="N164" s="3" t="s">
        <v>482</v>
      </c>
      <c r="O164" s="3" t="s">
        <v>483</v>
      </c>
      <c r="P164" t="s">
        <v>160</v>
      </c>
      <c r="Q164" s="6" t="s">
        <v>612</v>
      </c>
      <c r="R164" t="s">
        <v>168</v>
      </c>
      <c r="S164" s="3" t="s">
        <v>646</v>
      </c>
      <c r="T164" s="3">
        <v>10</v>
      </c>
      <c r="U164" s="3">
        <v>0</v>
      </c>
      <c r="V164" t="s">
        <v>193</v>
      </c>
      <c r="W164" s="3">
        <v>9</v>
      </c>
      <c r="X164" s="3" t="s">
        <v>647</v>
      </c>
      <c r="Y164" s="3">
        <v>9</v>
      </c>
      <c r="Z164" s="3" t="s">
        <v>647</v>
      </c>
      <c r="AA164" s="3" t="s">
        <v>648</v>
      </c>
      <c r="AB164" t="s">
        <v>226</v>
      </c>
      <c r="AC164" t="s">
        <v>226</v>
      </c>
      <c r="AD164" s="3">
        <v>6010</v>
      </c>
      <c r="AE164" s="3" t="s">
        <v>649</v>
      </c>
      <c r="AF164" s="3" t="s">
        <v>649</v>
      </c>
      <c r="AG164" s="3" t="s">
        <v>649</v>
      </c>
      <c r="AH164" s="3" t="s">
        <v>649</v>
      </c>
      <c r="AI164" s="6" t="s">
        <v>650</v>
      </c>
      <c r="AJ164" s="3" t="s">
        <v>651</v>
      </c>
      <c r="AK164" s="3" t="s">
        <v>363</v>
      </c>
      <c r="AL164" s="5">
        <v>44942</v>
      </c>
      <c r="AM164" s="5">
        <v>45275</v>
      </c>
      <c r="AN164" s="5">
        <v>45275</v>
      </c>
      <c r="AO164" s="3">
        <v>18460</v>
      </c>
      <c r="AP164" s="3">
        <v>16868.62</v>
      </c>
      <c r="AQ164" s="3">
        <v>18460</v>
      </c>
      <c r="AR164" s="3">
        <v>16868.62</v>
      </c>
      <c r="AS164" s="3" t="s">
        <v>652</v>
      </c>
      <c r="AT164" s="3" t="s">
        <v>653</v>
      </c>
      <c r="AU164" s="3" t="s">
        <v>654</v>
      </c>
      <c r="AV164" s="3" t="s">
        <v>655</v>
      </c>
      <c r="AW164">
        <v>0</v>
      </c>
      <c r="AX164" s="5">
        <v>44942</v>
      </c>
      <c r="AY164" s="5">
        <v>45275</v>
      </c>
      <c r="AZ164" s="4" t="s">
        <v>362</v>
      </c>
      <c r="BA164" s="4" t="s">
        <v>656</v>
      </c>
      <c r="BB164" s="3" t="s">
        <v>658</v>
      </c>
      <c r="BC164" s="3" t="s">
        <v>659</v>
      </c>
      <c r="BD164">
        <v>21</v>
      </c>
      <c r="BE164" t="s">
        <v>259</v>
      </c>
      <c r="BF164">
        <v>21</v>
      </c>
      <c r="BG164" s="3" t="s">
        <v>660</v>
      </c>
      <c r="BH164" s="4" t="s">
        <v>661</v>
      </c>
      <c r="BI164" s="4" t="s">
        <v>661</v>
      </c>
      <c r="BJ164" s="4" t="s">
        <v>662</v>
      </c>
      <c r="BK164" s="4" t="s">
        <v>663</v>
      </c>
      <c r="BL164" t="s">
        <v>664</v>
      </c>
      <c r="BM164" s="5">
        <v>45199</v>
      </c>
      <c r="BN164" s="5">
        <v>45214</v>
      </c>
      <c r="BO164" t="s">
        <v>737</v>
      </c>
    </row>
    <row r="165" spans="1:67" x14ac:dyDescent="0.25">
      <c r="A165">
        <v>2023</v>
      </c>
      <c r="B165" s="5">
        <v>45108</v>
      </c>
      <c r="C165" s="5">
        <v>45199</v>
      </c>
      <c r="D165" t="s">
        <v>151</v>
      </c>
      <c r="E165" t="s">
        <v>157</v>
      </c>
      <c r="F165" t="s">
        <v>158</v>
      </c>
      <c r="G165" s="3" t="s">
        <v>361</v>
      </c>
      <c r="H165" s="3" t="s">
        <v>296</v>
      </c>
      <c r="I165" s="4" t="s">
        <v>360</v>
      </c>
      <c r="J165" s="3" t="s">
        <v>294</v>
      </c>
      <c r="K165">
        <v>22</v>
      </c>
      <c r="L165" s="3" t="s">
        <v>484</v>
      </c>
      <c r="M165" s="3" t="s">
        <v>409</v>
      </c>
      <c r="N165" s="3" t="s">
        <v>485</v>
      </c>
      <c r="O165" s="3" t="s">
        <v>486</v>
      </c>
      <c r="P165" t="s">
        <v>160</v>
      </c>
      <c r="Q165" s="6" t="s">
        <v>613</v>
      </c>
      <c r="R165" t="s">
        <v>168</v>
      </c>
      <c r="S165" s="3" t="s">
        <v>646</v>
      </c>
      <c r="T165" s="3">
        <v>10</v>
      </c>
      <c r="U165" s="3">
        <v>0</v>
      </c>
      <c r="V165" t="s">
        <v>193</v>
      </c>
      <c r="W165" s="3">
        <v>9</v>
      </c>
      <c r="X165" s="3" t="s">
        <v>647</v>
      </c>
      <c r="Y165" s="3">
        <v>9</v>
      </c>
      <c r="Z165" s="3" t="s">
        <v>647</v>
      </c>
      <c r="AA165" s="3" t="s">
        <v>648</v>
      </c>
      <c r="AB165" t="s">
        <v>226</v>
      </c>
      <c r="AC165" t="s">
        <v>226</v>
      </c>
      <c r="AD165" s="3">
        <v>6010</v>
      </c>
      <c r="AE165" s="3" t="s">
        <v>649</v>
      </c>
      <c r="AF165" s="3" t="s">
        <v>649</v>
      </c>
      <c r="AG165" s="3" t="s">
        <v>649</v>
      </c>
      <c r="AH165" s="3" t="s">
        <v>649</v>
      </c>
      <c r="AI165" s="6" t="s">
        <v>650</v>
      </c>
      <c r="AJ165" s="3" t="s">
        <v>651</v>
      </c>
      <c r="AK165" s="3" t="s">
        <v>361</v>
      </c>
      <c r="AL165" s="5">
        <v>44942</v>
      </c>
      <c r="AM165" s="5">
        <v>45275</v>
      </c>
      <c r="AN165" s="5">
        <v>45275</v>
      </c>
      <c r="AO165" s="3">
        <v>18460</v>
      </c>
      <c r="AP165" s="3">
        <v>16868.62</v>
      </c>
      <c r="AQ165" s="3">
        <v>18460</v>
      </c>
      <c r="AR165" s="3">
        <v>16868.62</v>
      </c>
      <c r="AS165" s="3" t="s">
        <v>652</v>
      </c>
      <c r="AT165" s="3" t="s">
        <v>653</v>
      </c>
      <c r="AU165" s="3" t="s">
        <v>654</v>
      </c>
      <c r="AV165" s="3" t="s">
        <v>655</v>
      </c>
      <c r="AW165">
        <v>0</v>
      </c>
      <c r="AX165" s="5">
        <v>44942</v>
      </c>
      <c r="AY165" s="5">
        <v>45275</v>
      </c>
      <c r="AZ165" s="4" t="s">
        <v>360</v>
      </c>
      <c r="BA165" s="4" t="s">
        <v>656</v>
      </c>
      <c r="BB165" s="3" t="s">
        <v>658</v>
      </c>
      <c r="BC165" s="3" t="s">
        <v>659</v>
      </c>
      <c r="BD165">
        <v>22</v>
      </c>
      <c r="BE165" t="s">
        <v>259</v>
      </c>
      <c r="BF165">
        <v>22</v>
      </c>
      <c r="BG165" s="3" t="s">
        <v>660</v>
      </c>
      <c r="BH165" s="4" t="s">
        <v>661</v>
      </c>
      <c r="BI165" s="4" t="s">
        <v>661</v>
      </c>
      <c r="BJ165" s="4" t="s">
        <v>662</v>
      </c>
      <c r="BK165" s="4" t="s">
        <v>663</v>
      </c>
      <c r="BL165" t="s">
        <v>664</v>
      </c>
      <c r="BM165" s="5">
        <v>45199</v>
      </c>
      <c r="BN165" s="5">
        <v>45214</v>
      </c>
      <c r="BO165" t="s">
        <v>737</v>
      </c>
    </row>
    <row r="166" spans="1:67" x14ac:dyDescent="0.25">
      <c r="A166">
        <v>2023</v>
      </c>
      <c r="B166" s="5">
        <v>45108</v>
      </c>
      <c r="C166" s="5">
        <v>45199</v>
      </c>
      <c r="D166" t="s">
        <v>151</v>
      </c>
      <c r="E166" t="s">
        <v>157</v>
      </c>
      <c r="F166" t="s">
        <v>158</v>
      </c>
      <c r="G166" s="3" t="s">
        <v>359</v>
      </c>
      <c r="H166" s="3" t="s">
        <v>296</v>
      </c>
      <c r="I166" s="4" t="s">
        <v>358</v>
      </c>
      <c r="J166" s="3" t="s">
        <v>294</v>
      </c>
      <c r="K166">
        <v>23</v>
      </c>
      <c r="L166" s="3" t="s">
        <v>487</v>
      </c>
      <c r="M166" s="3" t="s">
        <v>488</v>
      </c>
      <c r="N166" s="3" t="s">
        <v>489</v>
      </c>
      <c r="O166" s="3" t="s">
        <v>490</v>
      </c>
      <c r="P166" t="s">
        <v>160</v>
      </c>
      <c r="Q166" s="3" t="s">
        <v>614</v>
      </c>
      <c r="R166" t="s">
        <v>168</v>
      </c>
      <c r="S166" s="3" t="s">
        <v>646</v>
      </c>
      <c r="T166" s="3">
        <v>10</v>
      </c>
      <c r="U166" s="3">
        <v>0</v>
      </c>
      <c r="V166" t="s">
        <v>193</v>
      </c>
      <c r="W166" s="3">
        <v>9</v>
      </c>
      <c r="X166" s="3" t="s">
        <v>647</v>
      </c>
      <c r="Y166" s="3">
        <v>9</v>
      </c>
      <c r="Z166" s="3" t="s">
        <v>647</v>
      </c>
      <c r="AA166" s="3" t="s">
        <v>648</v>
      </c>
      <c r="AB166" t="s">
        <v>226</v>
      </c>
      <c r="AC166" t="s">
        <v>226</v>
      </c>
      <c r="AD166" s="3">
        <v>6010</v>
      </c>
      <c r="AE166" s="3" t="s">
        <v>649</v>
      </c>
      <c r="AF166" s="3" t="s">
        <v>649</v>
      </c>
      <c r="AG166" s="3" t="s">
        <v>649</v>
      </c>
      <c r="AH166" s="3" t="s">
        <v>649</v>
      </c>
      <c r="AI166" s="6" t="s">
        <v>650</v>
      </c>
      <c r="AJ166" s="3" t="s">
        <v>651</v>
      </c>
      <c r="AK166" s="3" t="s">
        <v>359</v>
      </c>
      <c r="AL166" s="5">
        <v>44942</v>
      </c>
      <c r="AM166" s="5">
        <v>45275</v>
      </c>
      <c r="AN166" s="5">
        <v>45275</v>
      </c>
      <c r="AO166" s="3">
        <v>12931.03</v>
      </c>
      <c r="AP166" s="3">
        <v>13706.9</v>
      </c>
      <c r="AQ166" s="3">
        <v>12931.03</v>
      </c>
      <c r="AR166" s="3">
        <v>15000</v>
      </c>
      <c r="AS166" s="3" t="s">
        <v>652</v>
      </c>
      <c r="AT166" s="3" t="s">
        <v>653</v>
      </c>
      <c r="AU166" s="3" t="s">
        <v>654</v>
      </c>
      <c r="AV166" s="3" t="s">
        <v>655</v>
      </c>
      <c r="AW166">
        <v>0</v>
      </c>
      <c r="AX166" s="5">
        <v>44942</v>
      </c>
      <c r="AY166" s="5">
        <v>45275</v>
      </c>
      <c r="AZ166" s="4" t="s">
        <v>358</v>
      </c>
      <c r="BA166" s="4" t="s">
        <v>656</v>
      </c>
      <c r="BB166" s="3" t="s">
        <v>658</v>
      </c>
      <c r="BC166" s="3" t="s">
        <v>659</v>
      </c>
      <c r="BD166">
        <v>23</v>
      </c>
      <c r="BE166" t="s">
        <v>259</v>
      </c>
      <c r="BF166">
        <v>23</v>
      </c>
      <c r="BG166" s="3" t="s">
        <v>660</v>
      </c>
      <c r="BH166" s="4" t="s">
        <v>661</v>
      </c>
      <c r="BI166" s="4" t="s">
        <v>661</v>
      </c>
      <c r="BJ166" s="4" t="s">
        <v>662</v>
      </c>
      <c r="BK166" s="4" t="s">
        <v>663</v>
      </c>
      <c r="BL166" t="s">
        <v>664</v>
      </c>
      <c r="BM166" s="5">
        <v>45199</v>
      </c>
      <c r="BN166" s="5">
        <v>45214</v>
      </c>
      <c r="BO166" t="s">
        <v>737</v>
      </c>
    </row>
    <row r="167" spans="1:67" x14ac:dyDescent="0.25">
      <c r="A167">
        <v>2023</v>
      </c>
      <c r="B167" s="5">
        <v>45108</v>
      </c>
      <c r="C167" s="5">
        <v>45199</v>
      </c>
      <c r="D167" t="s">
        <v>151</v>
      </c>
      <c r="E167" t="s">
        <v>157</v>
      </c>
      <c r="F167" t="s">
        <v>158</v>
      </c>
      <c r="G167" s="3" t="s">
        <v>357</v>
      </c>
      <c r="H167" s="3" t="s">
        <v>296</v>
      </c>
      <c r="I167" s="4" t="s">
        <v>356</v>
      </c>
      <c r="J167" s="3" t="s">
        <v>294</v>
      </c>
      <c r="K167">
        <v>24</v>
      </c>
      <c r="L167" s="3" t="s">
        <v>491</v>
      </c>
      <c r="M167" s="3" t="s">
        <v>492</v>
      </c>
      <c r="N167" s="3" t="s">
        <v>493</v>
      </c>
      <c r="O167" s="3" t="s">
        <v>494</v>
      </c>
      <c r="P167" t="s">
        <v>161</v>
      </c>
      <c r="Q167" s="6" t="s">
        <v>615</v>
      </c>
      <c r="R167" t="s">
        <v>168</v>
      </c>
      <c r="S167" s="3" t="s">
        <v>646</v>
      </c>
      <c r="T167" s="3">
        <v>10</v>
      </c>
      <c r="U167" s="3">
        <v>0</v>
      </c>
      <c r="V167" t="s">
        <v>193</v>
      </c>
      <c r="W167" s="3">
        <v>9</v>
      </c>
      <c r="X167" s="3" t="s">
        <v>647</v>
      </c>
      <c r="Y167" s="3">
        <v>9</v>
      </c>
      <c r="Z167" s="3" t="s">
        <v>647</v>
      </c>
      <c r="AA167" s="3" t="s">
        <v>648</v>
      </c>
      <c r="AB167" t="s">
        <v>226</v>
      </c>
      <c r="AC167" t="s">
        <v>226</v>
      </c>
      <c r="AD167" s="3">
        <v>6010</v>
      </c>
      <c r="AE167" s="3" t="s">
        <v>649</v>
      </c>
      <c r="AF167" s="3" t="s">
        <v>649</v>
      </c>
      <c r="AG167" s="3" t="s">
        <v>649</v>
      </c>
      <c r="AH167" s="3" t="s">
        <v>649</v>
      </c>
      <c r="AI167" s="6" t="s">
        <v>650</v>
      </c>
      <c r="AJ167" s="3" t="s">
        <v>651</v>
      </c>
      <c r="AK167" s="3" t="s">
        <v>357</v>
      </c>
      <c r="AL167" s="5">
        <v>44942</v>
      </c>
      <c r="AM167" s="5">
        <v>45275</v>
      </c>
      <c r="AN167" s="5">
        <v>45275</v>
      </c>
      <c r="AO167" s="3">
        <v>20026.72</v>
      </c>
      <c r="AP167" s="3">
        <v>21228.33</v>
      </c>
      <c r="AQ167" s="3">
        <v>2026.72</v>
      </c>
      <c r="AR167" s="3">
        <v>21228.33</v>
      </c>
      <c r="AS167" s="3" t="s">
        <v>652</v>
      </c>
      <c r="AT167" s="3" t="s">
        <v>653</v>
      </c>
      <c r="AU167" s="3" t="s">
        <v>654</v>
      </c>
      <c r="AV167" s="3" t="s">
        <v>655</v>
      </c>
      <c r="AW167">
        <v>0</v>
      </c>
      <c r="AX167" s="5">
        <v>44942</v>
      </c>
      <c r="AY167" s="5">
        <v>45275</v>
      </c>
      <c r="AZ167" s="4" t="s">
        <v>356</v>
      </c>
      <c r="BA167" s="4" t="s">
        <v>656</v>
      </c>
      <c r="BB167" s="3" t="s">
        <v>658</v>
      </c>
      <c r="BC167" s="3" t="s">
        <v>659</v>
      </c>
      <c r="BD167">
        <v>24</v>
      </c>
      <c r="BE167" t="s">
        <v>259</v>
      </c>
      <c r="BF167">
        <v>24</v>
      </c>
      <c r="BG167" s="3" t="s">
        <v>660</v>
      </c>
      <c r="BH167" s="4" t="s">
        <v>661</v>
      </c>
      <c r="BI167" s="4" t="s">
        <v>661</v>
      </c>
      <c r="BJ167" s="4" t="s">
        <v>662</v>
      </c>
      <c r="BK167" s="4" t="s">
        <v>663</v>
      </c>
      <c r="BL167" t="s">
        <v>664</v>
      </c>
      <c r="BM167" s="5">
        <v>45199</v>
      </c>
      <c r="BN167" s="5">
        <v>45214</v>
      </c>
      <c r="BO167" t="s">
        <v>737</v>
      </c>
    </row>
    <row r="168" spans="1:67" x14ac:dyDescent="0.25">
      <c r="A168">
        <v>2023</v>
      </c>
      <c r="B168" s="5">
        <v>45108</v>
      </c>
      <c r="C168" s="5">
        <v>45199</v>
      </c>
      <c r="D168" t="s">
        <v>151</v>
      </c>
      <c r="E168" t="s">
        <v>157</v>
      </c>
      <c r="F168" t="s">
        <v>158</v>
      </c>
      <c r="G168" s="3" t="s">
        <v>355</v>
      </c>
      <c r="H168" s="3" t="s">
        <v>296</v>
      </c>
      <c r="I168" s="4" t="s">
        <v>354</v>
      </c>
      <c r="J168" s="3" t="s">
        <v>294</v>
      </c>
      <c r="K168">
        <v>25</v>
      </c>
      <c r="L168" s="3" t="s">
        <v>495</v>
      </c>
      <c r="M168" s="3" t="s">
        <v>496</v>
      </c>
      <c r="N168" s="3" t="s">
        <v>497</v>
      </c>
      <c r="O168" s="3" t="s">
        <v>498</v>
      </c>
      <c r="P168" t="s">
        <v>160</v>
      </c>
      <c r="Q168" s="6" t="s">
        <v>616</v>
      </c>
      <c r="R168" t="s">
        <v>168</v>
      </c>
      <c r="S168" s="3" t="s">
        <v>646</v>
      </c>
      <c r="T168" s="3">
        <v>10</v>
      </c>
      <c r="U168" s="3">
        <v>0</v>
      </c>
      <c r="V168" t="s">
        <v>193</v>
      </c>
      <c r="W168" s="3">
        <v>9</v>
      </c>
      <c r="X168" s="3" t="s">
        <v>647</v>
      </c>
      <c r="Y168" s="3">
        <v>9</v>
      </c>
      <c r="Z168" s="3" t="s">
        <v>647</v>
      </c>
      <c r="AA168" s="3" t="s">
        <v>648</v>
      </c>
      <c r="AB168" t="s">
        <v>226</v>
      </c>
      <c r="AC168" t="s">
        <v>226</v>
      </c>
      <c r="AD168" s="3">
        <v>6010</v>
      </c>
      <c r="AE168" s="3" t="s">
        <v>649</v>
      </c>
      <c r="AF168" s="3" t="s">
        <v>649</v>
      </c>
      <c r="AG168" s="3" t="s">
        <v>649</v>
      </c>
      <c r="AH168" s="3" t="s">
        <v>649</v>
      </c>
      <c r="AI168" s="6" t="s">
        <v>650</v>
      </c>
      <c r="AJ168" s="3" t="s">
        <v>651</v>
      </c>
      <c r="AK168" s="3" t="s">
        <v>355</v>
      </c>
      <c r="AL168" s="5">
        <v>44942</v>
      </c>
      <c r="AM168" s="5">
        <v>45275</v>
      </c>
      <c r="AN168" s="5">
        <v>45275</v>
      </c>
      <c r="AO168" s="3">
        <v>15913.79</v>
      </c>
      <c r="AP168" s="3">
        <v>16868.62</v>
      </c>
      <c r="AQ168" s="3">
        <v>15913.79</v>
      </c>
      <c r="AR168" s="3">
        <v>18460</v>
      </c>
      <c r="AS168" s="3" t="s">
        <v>652</v>
      </c>
      <c r="AT168" s="3" t="s">
        <v>653</v>
      </c>
      <c r="AU168" s="3" t="s">
        <v>654</v>
      </c>
      <c r="AV168" s="3" t="s">
        <v>655</v>
      </c>
      <c r="AW168">
        <v>0</v>
      </c>
      <c r="AX168" s="5">
        <v>44942</v>
      </c>
      <c r="AY168" s="5">
        <v>45275</v>
      </c>
      <c r="AZ168" s="4" t="s">
        <v>354</v>
      </c>
      <c r="BA168" s="4" t="s">
        <v>656</v>
      </c>
      <c r="BB168" s="3" t="s">
        <v>658</v>
      </c>
      <c r="BC168" s="3" t="s">
        <v>659</v>
      </c>
      <c r="BD168">
        <v>25</v>
      </c>
      <c r="BE168" t="s">
        <v>259</v>
      </c>
      <c r="BF168">
        <v>25</v>
      </c>
      <c r="BG168" s="3" t="s">
        <v>660</v>
      </c>
      <c r="BH168" s="4" t="s">
        <v>661</v>
      </c>
      <c r="BI168" s="4" t="s">
        <v>661</v>
      </c>
      <c r="BJ168" s="4" t="s">
        <v>662</v>
      </c>
      <c r="BK168" s="4" t="s">
        <v>663</v>
      </c>
      <c r="BL168" t="s">
        <v>664</v>
      </c>
      <c r="BM168" s="5">
        <v>45199</v>
      </c>
      <c r="BN168" s="5">
        <v>45214</v>
      </c>
      <c r="BO168" t="s">
        <v>737</v>
      </c>
    </row>
    <row r="169" spans="1:67" x14ac:dyDescent="0.25">
      <c r="A169">
        <v>2023</v>
      </c>
      <c r="B169" s="5">
        <v>45108</v>
      </c>
      <c r="C169" s="5">
        <v>45199</v>
      </c>
      <c r="D169" t="s">
        <v>151</v>
      </c>
      <c r="E169" t="s">
        <v>157</v>
      </c>
      <c r="F169" t="s">
        <v>158</v>
      </c>
      <c r="G169" s="3" t="s">
        <v>353</v>
      </c>
      <c r="H169" s="3" t="s">
        <v>296</v>
      </c>
      <c r="I169" s="4" t="s">
        <v>352</v>
      </c>
      <c r="J169" s="3" t="s">
        <v>294</v>
      </c>
      <c r="K169">
        <v>26</v>
      </c>
      <c r="L169" s="3" t="s">
        <v>499</v>
      </c>
      <c r="M169" s="3" t="s">
        <v>500</v>
      </c>
      <c r="N169" s="3" t="s">
        <v>501</v>
      </c>
      <c r="O169" s="3" t="s">
        <v>502</v>
      </c>
      <c r="P169" t="s">
        <v>160</v>
      </c>
      <c r="Q169" s="6" t="s">
        <v>617</v>
      </c>
      <c r="R169" t="s">
        <v>168</v>
      </c>
      <c r="S169" s="3" t="s">
        <v>646</v>
      </c>
      <c r="T169" s="3">
        <v>10</v>
      </c>
      <c r="U169" s="3">
        <v>0</v>
      </c>
      <c r="V169" t="s">
        <v>193</v>
      </c>
      <c r="W169" s="3">
        <v>9</v>
      </c>
      <c r="X169" s="3" t="s">
        <v>647</v>
      </c>
      <c r="Y169" s="3">
        <v>9</v>
      </c>
      <c r="Z169" s="3" t="s">
        <v>647</v>
      </c>
      <c r="AA169" s="3" t="s">
        <v>648</v>
      </c>
      <c r="AB169" t="s">
        <v>226</v>
      </c>
      <c r="AC169" t="s">
        <v>226</v>
      </c>
      <c r="AD169" s="3">
        <v>6010</v>
      </c>
      <c r="AE169" s="3" t="s">
        <v>649</v>
      </c>
      <c r="AF169" s="3" t="s">
        <v>649</v>
      </c>
      <c r="AG169" s="3" t="s">
        <v>649</v>
      </c>
      <c r="AH169" s="3" t="s">
        <v>649</v>
      </c>
      <c r="AI169" s="6" t="s">
        <v>650</v>
      </c>
      <c r="AJ169" s="3" t="s">
        <v>651</v>
      </c>
      <c r="AK169" s="3" t="s">
        <v>353</v>
      </c>
      <c r="AL169" s="5">
        <v>44942</v>
      </c>
      <c r="AM169" s="5">
        <v>45275</v>
      </c>
      <c r="AN169" s="5">
        <v>45275</v>
      </c>
      <c r="AO169" s="3">
        <v>18460</v>
      </c>
      <c r="AP169" s="3">
        <v>16868.62</v>
      </c>
      <c r="AQ169" s="3">
        <v>18460</v>
      </c>
      <c r="AR169" s="3">
        <v>16868.62</v>
      </c>
      <c r="AS169" s="3" t="s">
        <v>652</v>
      </c>
      <c r="AT169" s="3" t="s">
        <v>653</v>
      </c>
      <c r="AU169" s="3" t="s">
        <v>654</v>
      </c>
      <c r="AV169" s="3" t="s">
        <v>655</v>
      </c>
      <c r="AW169">
        <v>0</v>
      </c>
      <c r="AX169" s="5">
        <v>44942</v>
      </c>
      <c r="AY169" s="5">
        <v>45275</v>
      </c>
      <c r="AZ169" s="4" t="s">
        <v>352</v>
      </c>
      <c r="BA169" s="4" t="s">
        <v>656</v>
      </c>
      <c r="BB169" s="3" t="s">
        <v>658</v>
      </c>
      <c r="BC169" s="3" t="s">
        <v>659</v>
      </c>
      <c r="BD169">
        <v>26</v>
      </c>
      <c r="BE169" t="s">
        <v>259</v>
      </c>
      <c r="BF169">
        <v>26</v>
      </c>
      <c r="BG169" s="3" t="s">
        <v>660</v>
      </c>
      <c r="BH169" s="4" t="s">
        <v>661</v>
      </c>
      <c r="BI169" s="4" t="s">
        <v>661</v>
      </c>
      <c r="BJ169" s="4" t="s">
        <v>662</v>
      </c>
      <c r="BK169" s="4" t="s">
        <v>663</v>
      </c>
      <c r="BL169" t="s">
        <v>664</v>
      </c>
      <c r="BM169" s="5">
        <v>45199</v>
      </c>
      <c r="BN169" s="5">
        <v>45214</v>
      </c>
      <c r="BO169" t="s">
        <v>737</v>
      </c>
    </row>
    <row r="170" spans="1:67" x14ac:dyDescent="0.25">
      <c r="A170">
        <v>2023</v>
      </c>
      <c r="B170" s="5">
        <v>45108</v>
      </c>
      <c r="C170" s="5">
        <v>45199</v>
      </c>
      <c r="D170" t="s">
        <v>151</v>
      </c>
      <c r="E170" t="s">
        <v>157</v>
      </c>
      <c r="F170" t="s">
        <v>158</v>
      </c>
      <c r="G170" s="3" t="s">
        <v>351</v>
      </c>
      <c r="H170" s="3" t="s">
        <v>296</v>
      </c>
      <c r="I170" s="4" t="s">
        <v>350</v>
      </c>
      <c r="J170" s="3" t="s">
        <v>294</v>
      </c>
      <c r="K170">
        <v>27</v>
      </c>
      <c r="L170" s="3" t="s">
        <v>503</v>
      </c>
      <c r="M170" s="3" t="s">
        <v>504</v>
      </c>
      <c r="N170" s="3" t="s">
        <v>450</v>
      </c>
      <c r="O170" s="3" t="s">
        <v>505</v>
      </c>
      <c r="P170" t="s">
        <v>160</v>
      </c>
      <c r="Q170" s="6" t="s">
        <v>618</v>
      </c>
      <c r="R170" t="s">
        <v>168</v>
      </c>
      <c r="S170" s="3" t="s">
        <v>646</v>
      </c>
      <c r="T170" s="3">
        <v>10</v>
      </c>
      <c r="U170" s="3">
        <v>0</v>
      </c>
      <c r="V170" t="s">
        <v>193</v>
      </c>
      <c r="W170" s="3">
        <v>9</v>
      </c>
      <c r="X170" s="3" t="s">
        <v>647</v>
      </c>
      <c r="Y170" s="3">
        <v>9</v>
      </c>
      <c r="Z170" s="3" t="s">
        <v>647</v>
      </c>
      <c r="AA170" s="3" t="s">
        <v>648</v>
      </c>
      <c r="AB170" t="s">
        <v>226</v>
      </c>
      <c r="AC170" t="s">
        <v>226</v>
      </c>
      <c r="AD170" s="3">
        <v>6010</v>
      </c>
      <c r="AE170" s="3" t="s">
        <v>649</v>
      </c>
      <c r="AF170" s="3" t="s">
        <v>649</v>
      </c>
      <c r="AG170" s="3" t="s">
        <v>649</v>
      </c>
      <c r="AH170" s="3" t="s">
        <v>649</v>
      </c>
      <c r="AI170" s="6" t="s">
        <v>650</v>
      </c>
      <c r="AJ170" s="3" t="s">
        <v>651</v>
      </c>
      <c r="AK170" s="3" t="s">
        <v>351</v>
      </c>
      <c r="AL170" s="5">
        <v>44942</v>
      </c>
      <c r="AM170" s="5">
        <v>45275</v>
      </c>
      <c r="AN170" s="5">
        <v>45275</v>
      </c>
      <c r="AO170" s="3">
        <v>15913.79</v>
      </c>
      <c r="AP170" s="3">
        <v>16868.62</v>
      </c>
      <c r="AQ170" s="3">
        <v>15913.79</v>
      </c>
      <c r="AR170" s="3">
        <v>18460</v>
      </c>
      <c r="AS170" s="3" t="s">
        <v>652</v>
      </c>
      <c r="AT170" s="3" t="s">
        <v>653</v>
      </c>
      <c r="AU170" s="3" t="s">
        <v>654</v>
      </c>
      <c r="AV170" s="3" t="s">
        <v>655</v>
      </c>
      <c r="AW170">
        <v>0</v>
      </c>
      <c r="AX170" s="5">
        <v>44942</v>
      </c>
      <c r="AY170" s="5">
        <v>45275</v>
      </c>
      <c r="AZ170" s="4" t="s">
        <v>350</v>
      </c>
      <c r="BA170" s="4" t="s">
        <v>656</v>
      </c>
      <c r="BB170" s="3" t="s">
        <v>658</v>
      </c>
      <c r="BC170" s="3" t="s">
        <v>659</v>
      </c>
      <c r="BD170">
        <v>27</v>
      </c>
      <c r="BE170" t="s">
        <v>259</v>
      </c>
      <c r="BF170">
        <v>27</v>
      </c>
      <c r="BG170" s="3" t="s">
        <v>660</v>
      </c>
      <c r="BH170" s="4" t="s">
        <v>661</v>
      </c>
      <c r="BI170" s="4" t="s">
        <v>661</v>
      </c>
      <c r="BJ170" s="4" t="s">
        <v>662</v>
      </c>
      <c r="BK170" s="4" t="s">
        <v>663</v>
      </c>
      <c r="BL170" t="s">
        <v>664</v>
      </c>
      <c r="BM170" s="5">
        <v>45199</v>
      </c>
      <c r="BN170" s="5">
        <v>45214</v>
      </c>
      <c r="BO170" t="s">
        <v>737</v>
      </c>
    </row>
    <row r="171" spans="1:67" x14ac:dyDescent="0.25">
      <c r="A171">
        <v>2023</v>
      </c>
      <c r="B171" s="5">
        <v>45108</v>
      </c>
      <c r="C171" s="5">
        <v>45199</v>
      </c>
      <c r="D171" t="s">
        <v>151</v>
      </c>
      <c r="E171" t="s">
        <v>157</v>
      </c>
      <c r="F171" t="s">
        <v>158</v>
      </c>
      <c r="G171" s="3" t="s">
        <v>349</v>
      </c>
      <c r="H171" s="3" t="s">
        <v>296</v>
      </c>
      <c r="I171" s="4" t="s">
        <v>348</v>
      </c>
      <c r="J171" s="3" t="s">
        <v>294</v>
      </c>
      <c r="K171">
        <v>28</v>
      </c>
      <c r="L171" s="3" t="s">
        <v>506</v>
      </c>
      <c r="M171" s="3" t="s">
        <v>507</v>
      </c>
      <c r="N171" s="3" t="s">
        <v>508</v>
      </c>
      <c r="O171" s="3" t="s">
        <v>509</v>
      </c>
      <c r="P171" t="s">
        <v>160</v>
      </c>
      <c r="Q171" s="3" t="s">
        <v>619</v>
      </c>
      <c r="R171" t="s">
        <v>168</v>
      </c>
      <c r="S171" s="3" t="s">
        <v>646</v>
      </c>
      <c r="T171" s="3">
        <v>10</v>
      </c>
      <c r="U171" s="3">
        <v>0</v>
      </c>
      <c r="V171" t="s">
        <v>193</v>
      </c>
      <c r="W171" s="3">
        <v>9</v>
      </c>
      <c r="X171" s="3" t="s">
        <v>647</v>
      </c>
      <c r="Y171" s="3">
        <v>9</v>
      </c>
      <c r="Z171" s="3" t="s">
        <v>647</v>
      </c>
      <c r="AA171" s="3" t="s">
        <v>648</v>
      </c>
      <c r="AB171" t="s">
        <v>226</v>
      </c>
      <c r="AC171" t="s">
        <v>226</v>
      </c>
      <c r="AD171" s="3">
        <v>6010</v>
      </c>
      <c r="AE171" s="3" t="s">
        <v>649</v>
      </c>
      <c r="AF171" s="3" t="s">
        <v>649</v>
      </c>
      <c r="AG171" s="3" t="s">
        <v>649</v>
      </c>
      <c r="AH171" s="3" t="s">
        <v>649</v>
      </c>
      <c r="AI171" s="6" t="s">
        <v>650</v>
      </c>
      <c r="AJ171" s="3" t="s">
        <v>651</v>
      </c>
      <c r="AK171" s="3" t="s">
        <v>349</v>
      </c>
      <c r="AL171" s="5">
        <v>44942</v>
      </c>
      <c r="AM171" s="5">
        <v>45275</v>
      </c>
      <c r="AN171" s="5">
        <v>45275</v>
      </c>
      <c r="AO171" s="3">
        <v>18303.45</v>
      </c>
      <c r="AP171" s="3">
        <v>19401.66</v>
      </c>
      <c r="AQ171" s="3">
        <v>18303.45</v>
      </c>
      <c r="AR171" s="3">
        <v>21232</v>
      </c>
      <c r="AS171" s="3" t="s">
        <v>652</v>
      </c>
      <c r="AT171" s="3" t="s">
        <v>653</v>
      </c>
      <c r="AU171" s="3" t="s">
        <v>654</v>
      </c>
      <c r="AV171" s="3" t="s">
        <v>655</v>
      </c>
      <c r="AW171">
        <v>0</v>
      </c>
      <c r="AX171" s="5">
        <v>44942</v>
      </c>
      <c r="AY171" s="5">
        <v>45275</v>
      </c>
      <c r="AZ171" s="4" t="s">
        <v>348</v>
      </c>
      <c r="BA171" s="4" t="s">
        <v>656</v>
      </c>
      <c r="BB171" s="3" t="s">
        <v>658</v>
      </c>
      <c r="BC171" s="3" t="s">
        <v>659</v>
      </c>
      <c r="BD171">
        <v>28</v>
      </c>
      <c r="BE171" t="s">
        <v>259</v>
      </c>
      <c r="BF171">
        <v>28</v>
      </c>
      <c r="BG171" s="3" t="s">
        <v>660</v>
      </c>
      <c r="BH171" s="4" t="s">
        <v>661</v>
      </c>
      <c r="BI171" s="4" t="s">
        <v>661</v>
      </c>
      <c r="BJ171" s="4" t="s">
        <v>662</v>
      </c>
      <c r="BK171" s="4" t="s">
        <v>663</v>
      </c>
      <c r="BL171" t="s">
        <v>664</v>
      </c>
      <c r="BM171" s="5">
        <v>45199</v>
      </c>
      <c r="BN171" s="5">
        <v>45214</v>
      </c>
      <c r="BO171" t="s">
        <v>737</v>
      </c>
    </row>
    <row r="172" spans="1:67" x14ac:dyDescent="0.25">
      <c r="A172">
        <v>2023</v>
      </c>
      <c r="B172" s="5">
        <v>45108</v>
      </c>
      <c r="C172" s="5">
        <v>45199</v>
      </c>
      <c r="D172" t="s">
        <v>151</v>
      </c>
      <c r="E172" t="s">
        <v>157</v>
      </c>
      <c r="F172" t="s">
        <v>158</v>
      </c>
      <c r="G172" s="3" t="s">
        <v>347</v>
      </c>
      <c r="H172" s="3" t="s">
        <v>296</v>
      </c>
      <c r="I172" s="4" t="s">
        <v>346</v>
      </c>
      <c r="J172" s="3" t="s">
        <v>294</v>
      </c>
      <c r="K172">
        <v>29</v>
      </c>
      <c r="L172" s="3" t="s">
        <v>510</v>
      </c>
      <c r="M172" s="3" t="s">
        <v>511</v>
      </c>
      <c r="N172" s="3" t="s">
        <v>446</v>
      </c>
      <c r="O172" s="3" t="s">
        <v>512</v>
      </c>
      <c r="P172" t="s">
        <v>161</v>
      </c>
      <c r="Q172" s="6" t="s">
        <v>620</v>
      </c>
      <c r="R172" t="s">
        <v>168</v>
      </c>
      <c r="S172" s="3" t="s">
        <v>646</v>
      </c>
      <c r="T172" s="3">
        <v>10</v>
      </c>
      <c r="U172" s="3">
        <v>0</v>
      </c>
      <c r="V172" t="s">
        <v>193</v>
      </c>
      <c r="W172" s="3">
        <v>9</v>
      </c>
      <c r="X172" s="3" t="s">
        <v>647</v>
      </c>
      <c r="Y172" s="3">
        <v>9</v>
      </c>
      <c r="Z172" s="3" t="s">
        <v>647</v>
      </c>
      <c r="AA172" s="3" t="s">
        <v>648</v>
      </c>
      <c r="AB172" t="s">
        <v>226</v>
      </c>
      <c r="AC172" t="s">
        <v>226</v>
      </c>
      <c r="AD172" s="3">
        <v>6010</v>
      </c>
      <c r="AE172" s="3" t="s">
        <v>649</v>
      </c>
      <c r="AF172" s="3" t="s">
        <v>649</v>
      </c>
      <c r="AG172" s="3" t="s">
        <v>649</v>
      </c>
      <c r="AH172" s="3" t="s">
        <v>649</v>
      </c>
      <c r="AI172" s="6" t="s">
        <v>650</v>
      </c>
      <c r="AJ172" s="3" t="s">
        <v>651</v>
      </c>
      <c r="AK172" s="3" t="s">
        <v>347</v>
      </c>
      <c r="AL172" s="5">
        <v>44942</v>
      </c>
      <c r="AM172" s="5">
        <v>45275</v>
      </c>
      <c r="AN172" s="5">
        <v>45275</v>
      </c>
      <c r="AO172" s="3">
        <v>20026.72</v>
      </c>
      <c r="AP172" s="3">
        <v>21228.33</v>
      </c>
      <c r="AQ172" s="3">
        <v>20026.72</v>
      </c>
      <c r="AR172" s="3">
        <v>21228.33</v>
      </c>
      <c r="AS172" s="3" t="s">
        <v>652</v>
      </c>
      <c r="AT172" s="3" t="s">
        <v>653</v>
      </c>
      <c r="AU172" s="3" t="s">
        <v>654</v>
      </c>
      <c r="AV172" s="3" t="s">
        <v>655</v>
      </c>
      <c r="AW172">
        <v>0</v>
      </c>
      <c r="AX172" s="5">
        <v>44942</v>
      </c>
      <c r="AY172" s="5">
        <v>45275</v>
      </c>
      <c r="AZ172" s="4" t="s">
        <v>346</v>
      </c>
      <c r="BA172" s="4" t="s">
        <v>656</v>
      </c>
      <c r="BB172" s="3" t="s">
        <v>658</v>
      </c>
      <c r="BC172" s="3" t="s">
        <v>659</v>
      </c>
      <c r="BD172">
        <v>29</v>
      </c>
      <c r="BE172" t="s">
        <v>259</v>
      </c>
      <c r="BF172">
        <v>29</v>
      </c>
      <c r="BG172" s="3" t="s">
        <v>660</v>
      </c>
      <c r="BH172" s="4" t="s">
        <v>661</v>
      </c>
      <c r="BI172" s="4" t="s">
        <v>661</v>
      </c>
      <c r="BJ172" s="4" t="s">
        <v>662</v>
      </c>
      <c r="BK172" s="4" t="s">
        <v>663</v>
      </c>
      <c r="BL172" t="s">
        <v>664</v>
      </c>
      <c r="BM172" s="5">
        <v>45199</v>
      </c>
      <c r="BN172" s="5">
        <v>45214</v>
      </c>
      <c r="BO172" t="s">
        <v>737</v>
      </c>
    </row>
    <row r="173" spans="1:67" x14ac:dyDescent="0.25">
      <c r="A173">
        <v>2023</v>
      </c>
      <c r="B173" s="5">
        <v>45108</v>
      </c>
      <c r="C173" s="5">
        <v>45199</v>
      </c>
      <c r="D173" t="s">
        <v>151</v>
      </c>
      <c r="E173" t="s">
        <v>157</v>
      </c>
      <c r="F173" t="s">
        <v>158</v>
      </c>
      <c r="G173" s="3" t="s">
        <v>345</v>
      </c>
      <c r="H173" s="3" t="s">
        <v>296</v>
      </c>
      <c r="I173" s="4" t="s">
        <v>344</v>
      </c>
      <c r="J173" s="3" t="s">
        <v>294</v>
      </c>
      <c r="K173">
        <v>30</v>
      </c>
      <c r="L173" s="3" t="s">
        <v>513</v>
      </c>
      <c r="M173" s="3" t="s">
        <v>514</v>
      </c>
      <c r="N173" s="3" t="s">
        <v>511</v>
      </c>
      <c r="O173" s="3" t="s">
        <v>515</v>
      </c>
      <c r="P173" t="s">
        <v>161</v>
      </c>
      <c r="Q173" s="6" t="s">
        <v>621</v>
      </c>
      <c r="R173" t="s">
        <v>168</v>
      </c>
      <c r="S173" s="3" t="s">
        <v>646</v>
      </c>
      <c r="T173" s="3">
        <v>10</v>
      </c>
      <c r="U173" s="3">
        <v>0</v>
      </c>
      <c r="V173" t="s">
        <v>193</v>
      </c>
      <c r="W173" s="3">
        <v>9</v>
      </c>
      <c r="X173" s="3" t="s">
        <v>647</v>
      </c>
      <c r="Y173" s="3">
        <v>9</v>
      </c>
      <c r="Z173" s="3" t="s">
        <v>647</v>
      </c>
      <c r="AA173" s="3" t="s">
        <v>648</v>
      </c>
      <c r="AB173" t="s">
        <v>226</v>
      </c>
      <c r="AC173" t="s">
        <v>226</v>
      </c>
      <c r="AD173" s="3">
        <v>6010</v>
      </c>
      <c r="AE173" s="3" t="s">
        <v>649</v>
      </c>
      <c r="AF173" s="3" t="s">
        <v>649</v>
      </c>
      <c r="AG173" s="3" t="s">
        <v>649</v>
      </c>
      <c r="AH173" s="3" t="s">
        <v>649</v>
      </c>
      <c r="AI173" s="6" t="s">
        <v>650</v>
      </c>
      <c r="AJ173" s="3" t="s">
        <v>651</v>
      </c>
      <c r="AK173" s="3" t="s">
        <v>345</v>
      </c>
      <c r="AL173" s="5">
        <v>44942</v>
      </c>
      <c r="AM173" s="5">
        <v>45275</v>
      </c>
      <c r="AN173" s="5">
        <v>45275</v>
      </c>
      <c r="AO173" s="3">
        <v>20026.72</v>
      </c>
      <c r="AP173" s="3">
        <v>21228.33</v>
      </c>
      <c r="AQ173" s="3">
        <v>20026.72</v>
      </c>
      <c r="AR173" s="3">
        <v>21228.33</v>
      </c>
      <c r="AS173" s="3" t="s">
        <v>652</v>
      </c>
      <c r="AT173" s="3" t="s">
        <v>653</v>
      </c>
      <c r="AU173" s="3" t="s">
        <v>654</v>
      </c>
      <c r="AV173" s="3" t="s">
        <v>655</v>
      </c>
      <c r="AW173">
        <v>0</v>
      </c>
      <c r="AX173" s="5">
        <v>44942</v>
      </c>
      <c r="AY173" s="5">
        <v>45275</v>
      </c>
      <c r="AZ173" s="4" t="s">
        <v>344</v>
      </c>
      <c r="BA173" s="4" t="s">
        <v>656</v>
      </c>
      <c r="BB173" s="3" t="s">
        <v>658</v>
      </c>
      <c r="BC173" s="3" t="s">
        <v>659</v>
      </c>
      <c r="BD173">
        <v>30</v>
      </c>
      <c r="BE173" t="s">
        <v>259</v>
      </c>
      <c r="BF173">
        <v>30</v>
      </c>
      <c r="BG173" s="3" t="s">
        <v>660</v>
      </c>
      <c r="BH173" s="4" t="s">
        <v>661</v>
      </c>
      <c r="BI173" s="4" t="s">
        <v>661</v>
      </c>
      <c r="BJ173" s="4" t="s">
        <v>662</v>
      </c>
      <c r="BK173" s="4" t="s">
        <v>663</v>
      </c>
      <c r="BL173" t="s">
        <v>664</v>
      </c>
      <c r="BM173" s="5">
        <v>45199</v>
      </c>
      <c r="BN173" s="5">
        <v>45214</v>
      </c>
      <c r="BO173" t="s">
        <v>737</v>
      </c>
    </row>
    <row r="174" spans="1:67" x14ac:dyDescent="0.25">
      <c r="A174">
        <v>2023</v>
      </c>
      <c r="B174" s="5">
        <v>45108</v>
      </c>
      <c r="C174" s="5">
        <v>45199</v>
      </c>
      <c r="D174" t="s">
        <v>151</v>
      </c>
      <c r="E174" t="s">
        <v>157</v>
      </c>
      <c r="F174" t="s">
        <v>158</v>
      </c>
      <c r="G174" s="3" t="s">
        <v>343</v>
      </c>
      <c r="H174" s="3" t="s">
        <v>296</v>
      </c>
      <c r="I174" s="4" t="s">
        <v>342</v>
      </c>
      <c r="J174" s="3" t="s">
        <v>294</v>
      </c>
      <c r="K174">
        <v>31</v>
      </c>
      <c r="L174" s="3" t="s">
        <v>516</v>
      </c>
      <c r="M174" s="3" t="s">
        <v>429</v>
      </c>
      <c r="N174" s="3" t="s">
        <v>517</v>
      </c>
      <c r="O174" s="3" t="s">
        <v>518</v>
      </c>
      <c r="P174" t="s">
        <v>161</v>
      </c>
      <c r="Q174" s="6" t="s">
        <v>622</v>
      </c>
      <c r="R174" t="s">
        <v>168</v>
      </c>
      <c r="S174" s="3" t="s">
        <v>646</v>
      </c>
      <c r="T174" s="3">
        <v>10</v>
      </c>
      <c r="U174" s="3">
        <v>0</v>
      </c>
      <c r="V174" t="s">
        <v>193</v>
      </c>
      <c r="W174" s="3">
        <v>9</v>
      </c>
      <c r="X174" s="3" t="s">
        <v>647</v>
      </c>
      <c r="Y174" s="3">
        <v>9</v>
      </c>
      <c r="Z174" s="3" t="s">
        <v>647</v>
      </c>
      <c r="AA174" s="3" t="s">
        <v>648</v>
      </c>
      <c r="AB174" t="s">
        <v>226</v>
      </c>
      <c r="AC174" t="s">
        <v>226</v>
      </c>
      <c r="AD174" s="3">
        <v>6010</v>
      </c>
      <c r="AE174" s="3" t="s">
        <v>649</v>
      </c>
      <c r="AF174" s="3" t="s">
        <v>649</v>
      </c>
      <c r="AG174" s="3" t="s">
        <v>649</v>
      </c>
      <c r="AH174" s="3" t="s">
        <v>649</v>
      </c>
      <c r="AI174" s="6" t="s">
        <v>650</v>
      </c>
      <c r="AJ174" s="3" t="s">
        <v>651</v>
      </c>
      <c r="AK174" s="3" t="s">
        <v>343</v>
      </c>
      <c r="AL174" s="5">
        <v>44942</v>
      </c>
      <c r="AM174" s="5">
        <v>45275</v>
      </c>
      <c r="AN174" s="5">
        <v>45275</v>
      </c>
      <c r="AO174" s="3">
        <v>16868.62</v>
      </c>
      <c r="AP174" s="3">
        <v>15913.79</v>
      </c>
      <c r="AQ174" s="3">
        <v>18460</v>
      </c>
      <c r="AR174" s="3">
        <v>18460</v>
      </c>
      <c r="AS174" s="3" t="s">
        <v>652</v>
      </c>
      <c r="AT174" s="3" t="s">
        <v>653</v>
      </c>
      <c r="AU174" s="3" t="s">
        <v>654</v>
      </c>
      <c r="AV174" s="3" t="s">
        <v>655</v>
      </c>
      <c r="AW174">
        <v>0</v>
      </c>
      <c r="AX174" s="5">
        <v>44942</v>
      </c>
      <c r="AY174" s="5">
        <v>45275</v>
      </c>
      <c r="AZ174" s="4" t="s">
        <v>342</v>
      </c>
      <c r="BA174" s="4" t="s">
        <v>656</v>
      </c>
      <c r="BB174" s="3" t="s">
        <v>658</v>
      </c>
      <c r="BC174" s="3" t="s">
        <v>659</v>
      </c>
      <c r="BD174">
        <v>31</v>
      </c>
      <c r="BE174" t="s">
        <v>259</v>
      </c>
      <c r="BF174">
        <v>31</v>
      </c>
      <c r="BG174" s="3" t="s">
        <v>660</v>
      </c>
      <c r="BH174" s="4" t="s">
        <v>661</v>
      </c>
      <c r="BI174" s="4" t="s">
        <v>661</v>
      </c>
      <c r="BJ174" s="4" t="s">
        <v>662</v>
      </c>
      <c r="BK174" s="4" t="s">
        <v>663</v>
      </c>
      <c r="BL174" t="s">
        <v>664</v>
      </c>
      <c r="BM174" s="5">
        <v>45199</v>
      </c>
      <c r="BN174" s="5">
        <v>45214</v>
      </c>
      <c r="BO174" t="s">
        <v>737</v>
      </c>
    </row>
    <row r="175" spans="1:67" x14ac:dyDescent="0.25">
      <c r="A175">
        <v>2023</v>
      </c>
      <c r="B175" s="5">
        <v>45108</v>
      </c>
      <c r="C175" s="5">
        <v>45199</v>
      </c>
      <c r="D175" t="s">
        <v>151</v>
      </c>
      <c r="E175" t="s">
        <v>157</v>
      </c>
      <c r="F175" t="s">
        <v>158</v>
      </c>
      <c r="G175" s="3" t="s">
        <v>341</v>
      </c>
      <c r="H175" s="3" t="s">
        <v>296</v>
      </c>
      <c r="I175" s="4" t="s">
        <v>340</v>
      </c>
      <c r="J175" s="3" t="s">
        <v>294</v>
      </c>
      <c r="K175">
        <v>32</v>
      </c>
      <c r="L175" s="3" t="s">
        <v>519</v>
      </c>
      <c r="M175" s="3" t="s">
        <v>520</v>
      </c>
      <c r="N175" s="3" t="s">
        <v>521</v>
      </c>
      <c r="O175" s="3" t="s">
        <v>522</v>
      </c>
      <c r="P175" t="s">
        <v>161</v>
      </c>
      <c r="Q175" s="6" t="s">
        <v>623</v>
      </c>
      <c r="R175" t="s">
        <v>168</v>
      </c>
      <c r="S175" s="3" t="s">
        <v>646</v>
      </c>
      <c r="T175" s="3">
        <v>10</v>
      </c>
      <c r="U175" s="3">
        <v>0</v>
      </c>
      <c r="V175" t="s">
        <v>193</v>
      </c>
      <c r="W175" s="3">
        <v>9</v>
      </c>
      <c r="X175" s="3" t="s">
        <v>647</v>
      </c>
      <c r="Y175" s="3">
        <v>9</v>
      </c>
      <c r="Z175" s="3" t="s">
        <v>647</v>
      </c>
      <c r="AA175" s="3" t="s">
        <v>648</v>
      </c>
      <c r="AB175" t="s">
        <v>226</v>
      </c>
      <c r="AC175" t="s">
        <v>226</v>
      </c>
      <c r="AD175" s="3">
        <v>6010</v>
      </c>
      <c r="AE175" s="3" t="s">
        <v>649</v>
      </c>
      <c r="AF175" s="3" t="s">
        <v>649</v>
      </c>
      <c r="AG175" s="3" t="s">
        <v>649</v>
      </c>
      <c r="AH175" s="3" t="s">
        <v>649</v>
      </c>
      <c r="AI175" s="6" t="s">
        <v>650</v>
      </c>
      <c r="AJ175" s="3" t="s">
        <v>651</v>
      </c>
      <c r="AK175" s="3" t="s">
        <v>341</v>
      </c>
      <c r="AL175" s="5">
        <v>44942</v>
      </c>
      <c r="AM175" s="5">
        <v>45275</v>
      </c>
      <c r="AN175" s="5">
        <v>45275</v>
      </c>
      <c r="AO175" s="3">
        <v>15913.79</v>
      </c>
      <c r="AP175" s="3">
        <v>16868.62</v>
      </c>
      <c r="AQ175" s="3">
        <v>15913.79</v>
      </c>
      <c r="AR175" s="3">
        <v>16868.62</v>
      </c>
      <c r="AS175" s="3" t="s">
        <v>652</v>
      </c>
      <c r="AT175" s="3" t="s">
        <v>653</v>
      </c>
      <c r="AU175" s="3" t="s">
        <v>654</v>
      </c>
      <c r="AV175" s="3" t="s">
        <v>655</v>
      </c>
      <c r="AW175">
        <v>0</v>
      </c>
      <c r="AX175" s="5">
        <v>44942</v>
      </c>
      <c r="AY175" s="5">
        <v>45275</v>
      </c>
      <c r="AZ175" s="4" t="s">
        <v>340</v>
      </c>
      <c r="BA175" s="4" t="s">
        <v>656</v>
      </c>
      <c r="BB175" s="3" t="s">
        <v>658</v>
      </c>
      <c r="BC175" s="3" t="s">
        <v>659</v>
      </c>
      <c r="BD175">
        <v>32</v>
      </c>
      <c r="BE175" t="s">
        <v>259</v>
      </c>
      <c r="BF175">
        <v>32</v>
      </c>
      <c r="BG175" s="3" t="s">
        <v>660</v>
      </c>
      <c r="BH175" s="4" t="s">
        <v>661</v>
      </c>
      <c r="BI175" s="4" t="s">
        <v>661</v>
      </c>
      <c r="BJ175" s="4" t="s">
        <v>662</v>
      </c>
      <c r="BK175" s="4" t="s">
        <v>663</v>
      </c>
      <c r="BL175" t="s">
        <v>664</v>
      </c>
      <c r="BM175" s="5">
        <v>45199</v>
      </c>
      <c r="BN175" s="5">
        <v>45214</v>
      </c>
      <c r="BO175" t="s">
        <v>737</v>
      </c>
    </row>
    <row r="176" spans="1:67" x14ac:dyDescent="0.25">
      <c r="A176">
        <v>2023</v>
      </c>
      <c r="B176" s="5">
        <v>45108</v>
      </c>
      <c r="C176" s="5">
        <v>45199</v>
      </c>
      <c r="D176" t="s">
        <v>151</v>
      </c>
      <c r="E176" t="s">
        <v>157</v>
      </c>
      <c r="F176" t="s">
        <v>158</v>
      </c>
      <c r="G176" s="3" t="s">
        <v>339</v>
      </c>
      <c r="H176" s="3" t="s">
        <v>296</v>
      </c>
      <c r="I176" s="4" t="s">
        <v>338</v>
      </c>
      <c r="J176" s="3" t="s">
        <v>294</v>
      </c>
      <c r="K176">
        <v>33</v>
      </c>
      <c r="L176" s="3" t="s">
        <v>523</v>
      </c>
      <c r="M176" s="3" t="s">
        <v>508</v>
      </c>
      <c r="N176" s="3" t="s">
        <v>511</v>
      </c>
      <c r="O176" s="3" t="s">
        <v>524</v>
      </c>
      <c r="P176" t="s">
        <v>161</v>
      </c>
      <c r="Q176" s="6" t="s">
        <v>624</v>
      </c>
      <c r="R176" t="s">
        <v>168</v>
      </c>
      <c r="S176" s="3" t="s">
        <v>646</v>
      </c>
      <c r="T176" s="3">
        <v>10</v>
      </c>
      <c r="U176" s="3">
        <v>0</v>
      </c>
      <c r="V176" t="s">
        <v>193</v>
      </c>
      <c r="W176" s="3">
        <v>9</v>
      </c>
      <c r="X176" s="3" t="s">
        <v>647</v>
      </c>
      <c r="Y176" s="3">
        <v>9</v>
      </c>
      <c r="Z176" s="3" t="s">
        <v>647</v>
      </c>
      <c r="AA176" s="3" t="s">
        <v>648</v>
      </c>
      <c r="AB176" t="s">
        <v>226</v>
      </c>
      <c r="AC176" t="s">
        <v>226</v>
      </c>
      <c r="AD176" s="3">
        <v>6010</v>
      </c>
      <c r="AE176" s="3" t="s">
        <v>649</v>
      </c>
      <c r="AF176" s="3" t="s">
        <v>649</v>
      </c>
      <c r="AG176" s="3" t="s">
        <v>649</v>
      </c>
      <c r="AH176" s="3" t="s">
        <v>649</v>
      </c>
      <c r="AI176" s="6" t="s">
        <v>650</v>
      </c>
      <c r="AJ176" s="3" t="s">
        <v>651</v>
      </c>
      <c r="AK176" s="3" t="s">
        <v>339</v>
      </c>
      <c r="AL176" s="5">
        <v>44942</v>
      </c>
      <c r="AM176" s="5">
        <v>45275</v>
      </c>
      <c r="AN176" s="5">
        <v>45275</v>
      </c>
      <c r="AO176" s="3">
        <v>7956.9</v>
      </c>
      <c r="AP176" s="3">
        <v>8434.31</v>
      </c>
      <c r="AQ176" s="3">
        <v>7956.9</v>
      </c>
      <c r="AR176" s="3">
        <v>8434.31</v>
      </c>
      <c r="AS176" s="3" t="s">
        <v>652</v>
      </c>
      <c r="AT176" s="3" t="s">
        <v>653</v>
      </c>
      <c r="AU176" s="3" t="s">
        <v>654</v>
      </c>
      <c r="AV176" s="3" t="s">
        <v>655</v>
      </c>
      <c r="AW176">
        <v>0</v>
      </c>
      <c r="AX176" s="5">
        <v>44942</v>
      </c>
      <c r="AY176" s="5">
        <v>45275</v>
      </c>
      <c r="AZ176" s="4" t="s">
        <v>338</v>
      </c>
      <c r="BA176" s="4" t="s">
        <v>656</v>
      </c>
      <c r="BB176" s="3" t="s">
        <v>658</v>
      </c>
      <c r="BC176" s="3" t="s">
        <v>659</v>
      </c>
      <c r="BD176">
        <v>33</v>
      </c>
      <c r="BE176" t="s">
        <v>259</v>
      </c>
      <c r="BF176">
        <v>33</v>
      </c>
      <c r="BG176" s="3" t="s">
        <v>660</v>
      </c>
      <c r="BH176" s="4" t="s">
        <v>661</v>
      </c>
      <c r="BI176" s="4" t="s">
        <v>661</v>
      </c>
      <c r="BJ176" s="4" t="s">
        <v>662</v>
      </c>
      <c r="BK176" s="4" t="s">
        <v>663</v>
      </c>
      <c r="BL176" t="s">
        <v>664</v>
      </c>
      <c r="BM176" s="5">
        <v>45199</v>
      </c>
      <c r="BN176" s="5">
        <v>45214</v>
      </c>
      <c r="BO176" t="s">
        <v>737</v>
      </c>
    </row>
    <row r="177" spans="1:67" x14ac:dyDescent="0.25">
      <c r="A177">
        <v>2023</v>
      </c>
      <c r="B177" s="5">
        <v>45108</v>
      </c>
      <c r="C177" s="5">
        <v>45199</v>
      </c>
      <c r="D177" t="s">
        <v>151</v>
      </c>
      <c r="E177" t="s">
        <v>157</v>
      </c>
      <c r="F177" t="s">
        <v>158</v>
      </c>
      <c r="G177" s="3" t="s">
        <v>337</v>
      </c>
      <c r="H177" s="3" t="s">
        <v>296</v>
      </c>
      <c r="I177" s="4" t="s">
        <v>336</v>
      </c>
      <c r="J177" s="3" t="s">
        <v>294</v>
      </c>
      <c r="K177">
        <v>34</v>
      </c>
      <c r="L177" s="3" t="s">
        <v>525</v>
      </c>
      <c r="M177" s="3" t="s">
        <v>526</v>
      </c>
      <c r="N177" s="3" t="s">
        <v>527</v>
      </c>
      <c r="O177" s="3" t="s">
        <v>528</v>
      </c>
      <c r="P177" t="s">
        <v>161</v>
      </c>
      <c r="Q177" s="6" t="s">
        <v>625</v>
      </c>
      <c r="R177" t="s">
        <v>168</v>
      </c>
      <c r="S177" s="3" t="s">
        <v>646</v>
      </c>
      <c r="T177" s="3">
        <v>10</v>
      </c>
      <c r="U177" s="3">
        <v>0</v>
      </c>
      <c r="V177" t="s">
        <v>193</v>
      </c>
      <c r="W177" s="3">
        <v>9</v>
      </c>
      <c r="X177" s="3" t="s">
        <v>647</v>
      </c>
      <c r="Y177" s="3">
        <v>9</v>
      </c>
      <c r="Z177" s="3" t="s">
        <v>647</v>
      </c>
      <c r="AA177" s="3" t="s">
        <v>648</v>
      </c>
      <c r="AB177" t="s">
        <v>226</v>
      </c>
      <c r="AC177" t="s">
        <v>226</v>
      </c>
      <c r="AD177" s="3">
        <v>6010</v>
      </c>
      <c r="AE177" s="3" t="s">
        <v>649</v>
      </c>
      <c r="AF177" s="3" t="s">
        <v>649</v>
      </c>
      <c r="AG177" s="3" t="s">
        <v>649</v>
      </c>
      <c r="AH177" s="3" t="s">
        <v>649</v>
      </c>
      <c r="AI177" s="6" t="s">
        <v>650</v>
      </c>
      <c r="AJ177" s="3" t="s">
        <v>651</v>
      </c>
      <c r="AK177" s="3" t="s">
        <v>337</v>
      </c>
      <c r="AL177" s="5">
        <v>44942</v>
      </c>
      <c r="AM177" s="5">
        <v>45275</v>
      </c>
      <c r="AN177" s="5">
        <v>45275</v>
      </c>
      <c r="AO177" s="3">
        <v>20026.72</v>
      </c>
      <c r="AP177" s="3">
        <v>21228.33</v>
      </c>
      <c r="AQ177" s="3">
        <v>20026.72</v>
      </c>
      <c r="AR177" s="3">
        <v>23231</v>
      </c>
      <c r="AS177" s="3" t="s">
        <v>652</v>
      </c>
      <c r="AT177" s="3" t="s">
        <v>653</v>
      </c>
      <c r="AU177" s="3" t="s">
        <v>654</v>
      </c>
      <c r="AV177" s="3" t="s">
        <v>655</v>
      </c>
      <c r="AW177">
        <v>0</v>
      </c>
      <c r="AX177" s="5">
        <v>44942</v>
      </c>
      <c r="AY177" s="5">
        <v>45275</v>
      </c>
      <c r="AZ177" s="4" t="s">
        <v>336</v>
      </c>
      <c r="BA177" s="4" t="s">
        <v>656</v>
      </c>
      <c r="BB177" s="3" t="s">
        <v>658</v>
      </c>
      <c r="BC177" s="3" t="s">
        <v>659</v>
      </c>
      <c r="BD177">
        <v>34</v>
      </c>
      <c r="BE177" t="s">
        <v>259</v>
      </c>
      <c r="BF177">
        <v>34</v>
      </c>
      <c r="BG177" s="3" t="s">
        <v>660</v>
      </c>
      <c r="BH177" s="4" t="s">
        <v>661</v>
      </c>
      <c r="BI177" s="4" t="s">
        <v>661</v>
      </c>
      <c r="BJ177" s="4" t="s">
        <v>662</v>
      </c>
      <c r="BK177" s="4" t="s">
        <v>663</v>
      </c>
      <c r="BL177" t="s">
        <v>664</v>
      </c>
      <c r="BM177" s="5">
        <v>45199</v>
      </c>
      <c r="BN177" s="5">
        <v>45214</v>
      </c>
      <c r="BO177" t="s">
        <v>737</v>
      </c>
    </row>
    <row r="178" spans="1:67" x14ac:dyDescent="0.25">
      <c r="A178">
        <v>2023</v>
      </c>
      <c r="B178" s="5">
        <v>45108</v>
      </c>
      <c r="C178" s="5">
        <v>45199</v>
      </c>
      <c r="D178" t="s">
        <v>151</v>
      </c>
      <c r="E178" t="s">
        <v>157</v>
      </c>
      <c r="F178" t="s">
        <v>158</v>
      </c>
      <c r="G178" s="3" t="s">
        <v>335</v>
      </c>
      <c r="H178" s="3" t="s">
        <v>296</v>
      </c>
      <c r="I178" s="4" t="s">
        <v>334</v>
      </c>
      <c r="J178" s="3" t="s">
        <v>294</v>
      </c>
      <c r="K178">
        <v>35</v>
      </c>
      <c r="L178" s="3" t="s">
        <v>529</v>
      </c>
      <c r="M178" s="3" t="s">
        <v>437</v>
      </c>
      <c r="N178" s="3" t="s">
        <v>421</v>
      </c>
      <c r="O178" s="3" t="s">
        <v>530</v>
      </c>
      <c r="P178" t="s">
        <v>161</v>
      </c>
      <c r="Q178" s="3" t="s">
        <v>626</v>
      </c>
      <c r="R178" t="s">
        <v>168</v>
      </c>
      <c r="S178" s="3" t="s">
        <v>646</v>
      </c>
      <c r="T178" s="3">
        <v>10</v>
      </c>
      <c r="U178" s="3">
        <v>0</v>
      </c>
      <c r="V178" t="s">
        <v>193</v>
      </c>
      <c r="W178" s="3">
        <v>9</v>
      </c>
      <c r="X178" s="3" t="s">
        <v>647</v>
      </c>
      <c r="Y178" s="3">
        <v>9</v>
      </c>
      <c r="Z178" s="3" t="s">
        <v>647</v>
      </c>
      <c r="AA178" s="3" t="s">
        <v>648</v>
      </c>
      <c r="AB178" t="s">
        <v>226</v>
      </c>
      <c r="AC178" t="s">
        <v>226</v>
      </c>
      <c r="AD178" s="3">
        <v>6010</v>
      </c>
      <c r="AE178" s="3" t="s">
        <v>649</v>
      </c>
      <c r="AF178" s="3" t="s">
        <v>649</v>
      </c>
      <c r="AG178" s="3" t="s">
        <v>649</v>
      </c>
      <c r="AH178" s="3" t="s">
        <v>649</v>
      </c>
      <c r="AI178" s="6" t="s">
        <v>650</v>
      </c>
      <c r="AJ178" s="3" t="s">
        <v>651</v>
      </c>
      <c r="AK178" s="3" t="s">
        <v>335</v>
      </c>
      <c r="AL178" s="5">
        <v>44942</v>
      </c>
      <c r="AM178" s="5">
        <v>45275</v>
      </c>
      <c r="AN178" s="5">
        <v>45275</v>
      </c>
      <c r="AO178" s="3">
        <v>18303.45</v>
      </c>
      <c r="AP178" s="3">
        <v>19401.66</v>
      </c>
      <c r="AQ178" s="3">
        <v>18303.45</v>
      </c>
      <c r="AR178" s="3">
        <v>21232</v>
      </c>
      <c r="AS178" s="3" t="s">
        <v>652</v>
      </c>
      <c r="AT178" s="3" t="s">
        <v>653</v>
      </c>
      <c r="AU178" s="3" t="s">
        <v>654</v>
      </c>
      <c r="AV178" s="3" t="s">
        <v>655</v>
      </c>
      <c r="AW178">
        <v>0</v>
      </c>
      <c r="AX178" s="5">
        <v>44942</v>
      </c>
      <c r="AY178" s="5">
        <v>45275</v>
      </c>
      <c r="AZ178" s="4" t="s">
        <v>334</v>
      </c>
      <c r="BA178" s="4" t="s">
        <v>656</v>
      </c>
      <c r="BB178" s="3" t="s">
        <v>658</v>
      </c>
      <c r="BC178" s="3" t="s">
        <v>659</v>
      </c>
      <c r="BD178">
        <v>35</v>
      </c>
      <c r="BE178" t="s">
        <v>259</v>
      </c>
      <c r="BF178">
        <v>35</v>
      </c>
      <c r="BG178" s="3" t="s">
        <v>660</v>
      </c>
      <c r="BH178" s="4" t="s">
        <v>661</v>
      </c>
      <c r="BI178" s="4" t="s">
        <v>661</v>
      </c>
      <c r="BJ178" s="4" t="s">
        <v>662</v>
      </c>
      <c r="BK178" s="4" t="s">
        <v>663</v>
      </c>
      <c r="BL178" t="s">
        <v>664</v>
      </c>
      <c r="BM178" s="5">
        <v>45199</v>
      </c>
      <c r="BN178" s="5">
        <v>45214</v>
      </c>
      <c r="BO178" t="s">
        <v>737</v>
      </c>
    </row>
    <row r="179" spans="1:67" x14ac:dyDescent="0.25">
      <c r="A179">
        <v>2023</v>
      </c>
      <c r="B179" s="5">
        <v>45108</v>
      </c>
      <c r="C179" s="5">
        <v>45199</v>
      </c>
      <c r="D179" t="s">
        <v>151</v>
      </c>
      <c r="E179" t="s">
        <v>157</v>
      </c>
      <c r="F179" t="s">
        <v>158</v>
      </c>
      <c r="G179" s="3" t="s">
        <v>333</v>
      </c>
      <c r="H179" s="3" t="s">
        <v>296</v>
      </c>
      <c r="I179" s="4" t="s">
        <v>332</v>
      </c>
      <c r="J179" s="3" t="s">
        <v>294</v>
      </c>
      <c r="K179">
        <v>36</v>
      </c>
      <c r="L179" s="3" t="s">
        <v>531</v>
      </c>
      <c r="M179" s="3" t="s">
        <v>532</v>
      </c>
      <c r="N179" s="3" t="s">
        <v>533</v>
      </c>
      <c r="O179" s="3" t="s">
        <v>534</v>
      </c>
      <c r="P179" t="s">
        <v>160</v>
      </c>
      <c r="Q179" s="6" t="s">
        <v>627</v>
      </c>
      <c r="R179" t="s">
        <v>168</v>
      </c>
      <c r="S179" s="3" t="s">
        <v>646</v>
      </c>
      <c r="T179" s="3">
        <v>10</v>
      </c>
      <c r="U179" s="3">
        <v>0</v>
      </c>
      <c r="V179" t="s">
        <v>193</v>
      </c>
      <c r="W179" s="3">
        <v>9</v>
      </c>
      <c r="X179" s="3" t="s">
        <v>647</v>
      </c>
      <c r="Y179" s="3">
        <v>9</v>
      </c>
      <c r="Z179" s="3" t="s">
        <v>647</v>
      </c>
      <c r="AA179" s="3" t="s">
        <v>648</v>
      </c>
      <c r="AB179" t="s">
        <v>226</v>
      </c>
      <c r="AC179" t="s">
        <v>226</v>
      </c>
      <c r="AD179" s="3">
        <v>6010</v>
      </c>
      <c r="AE179" s="3" t="s">
        <v>649</v>
      </c>
      <c r="AF179" s="3" t="s">
        <v>649</v>
      </c>
      <c r="AG179" s="3" t="s">
        <v>649</v>
      </c>
      <c r="AH179" s="3" t="s">
        <v>649</v>
      </c>
      <c r="AI179" s="6" t="s">
        <v>650</v>
      </c>
      <c r="AJ179" s="3" t="s">
        <v>651</v>
      </c>
      <c r="AK179" s="3" t="s">
        <v>333</v>
      </c>
      <c r="AL179" s="5">
        <v>44942</v>
      </c>
      <c r="AM179" s="5">
        <v>45275</v>
      </c>
      <c r="AN179" s="5">
        <v>45275</v>
      </c>
      <c r="AO179" s="3">
        <v>9151.7199999999993</v>
      </c>
      <c r="AP179" s="3">
        <v>9700.83</v>
      </c>
      <c r="AQ179" s="3">
        <v>9151.7199999999993</v>
      </c>
      <c r="AR179" s="3">
        <v>10616</v>
      </c>
      <c r="AS179" s="3" t="s">
        <v>652</v>
      </c>
      <c r="AT179" s="3" t="s">
        <v>653</v>
      </c>
      <c r="AU179" s="3" t="s">
        <v>654</v>
      </c>
      <c r="AV179" s="3" t="s">
        <v>655</v>
      </c>
      <c r="AW179">
        <v>0</v>
      </c>
      <c r="AX179" s="5">
        <v>44942</v>
      </c>
      <c r="AY179" s="5">
        <v>45275</v>
      </c>
      <c r="AZ179" s="4" t="s">
        <v>332</v>
      </c>
      <c r="BA179" s="4" t="s">
        <v>656</v>
      </c>
      <c r="BB179" s="3" t="s">
        <v>658</v>
      </c>
      <c r="BC179" s="3" t="s">
        <v>659</v>
      </c>
      <c r="BD179">
        <v>36</v>
      </c>
      <c r="BE179" t="s">
        <v>259</v>
      </c>
      <c r="BF179">
        <v>36</v>
      </c>
      <c r="BG179" s="3" t="s">
        <v>660</v>
      </c>
      <c r="BH179" s="4" t="s">
        <v>661</v>
      </c>
      <c r="BI179" s="4" t="s">
        <v>661</v>
      </c>
      <c r="BJ179" s="4" t="s">
        <v>662</v>
      </c>
      <c r="BK179" s="4" t="s">
        <v>663</v>
      </c>
      <c r="BL179" t="s">
        <v>664</v>
      </c>
      <c r="BM179" s="5">
        <v>45199</v>
      </c>
      <c r="BN179" s="5">
        <v>45214</v>
      </c>
      <c r="BO179" t="s">
        <v>737</v>
      </c>
    </row>
    <row r="180" spans="1:67" x14ac:dyDescent="0.25">
      <c r="A180">
        <v>2023</v>
      </c>
      <c r="B180" s="5">
        <v>45108</v>
      </c>
      <c r="C180" s="5">
        <v>45199</v>
      </c>
      <c r="D180" t="s">
        <v>151</v>
      </c>
      <c r="E180" t="s">
        <v>157</v>
      </c>
      <c r="F180" t="s">
        <v>158</v>
      </c>
      <c r="G180" s="3" t="s">
        <v>331</v>
      </c>
      <c r="H180" s="3" t="s">
        <v>296</v>
      </c>
      <c r="I180" s="4" t="s">
        <v>330</v>
      </c>
      <c r="J180" s="3" t="s">
        <v>294</v>
      </c>
      <c r="K180">
        <v>37</v>
      </c>
      <c r="L180" s="3" t="s">
        <v>535</v>
      </c>
      <c r="M180" s="3" t="s">
        <v>536</v>
      </c>
      <c r="N180" s="3" t="s">
        <v>537</v>
      </c>
      <c r="O180" s="3" t="s">
        <v>538</v>
      </c>
      <c r="P180" t="s">
        <v>161</v>
      </c>
      <c r="Q180" s="6" t="s">
        <v>628</v>
      </c>
      <c r="R180" t="s">
        <v>168</v>
      </c>
      <c r="S180" s="3" t="s">
        <v>646</v>
      </c>
      <c r="T180" s="3">
        <v>10</v>
      </c>
      <c r="U180" s="3">
        <v>0</v>
      </c>
      <c r="V180" t="s">
        <v>193</v>
      </c>
      <c r="W180" s="3">
        <v>9</v>
      </c>
      <c r="X180" s="3" t="s">
        <v>647</v>
      </c>
      <c r="Y180" s="3">
        <v>9</v>
      </c>
      <c r="Z180" s="3" t="s">
        <v>647</v>
      </c>
      <c r="AA180" s="3" t="s">
        <v>648</v>
      </c>
      <c r="AB180" t="s">
        <v>226</v>
      </c>
      <c r="AC180" t="s">
        <v>226</v>
      </c>
      <c r="AD180" s="3">
        <v>6010</v>
      </c>
      <c r="AE180" s="3" t="s">
        <v>649</v>
      </c>
      <c r="AF180" s="3" t="s">
        <v>649</v>
      </c>
      <c r="AG180" s="3" t="s">
        <v>649</v>
      </c>
      <c r="AH180" s="3" t="s">
        <v>649</v>
      </c>
      <c r="AI180" s="6" t="s">
        <v>650</v>
      </c>
      <c r="AJ180" s="3" t="s">
        <v>651</v>
      </c>
      <c r="AK180" s="3" t="s">
        <v>331</v>
      </c>
      <c r="AL180" s="5">
        <v>44942</v>
      </c>
      <c r="AM180" s="5">
        <v>45275</v>
      </c>
      <c r="AN180" s="5">
        <v>45275</v>
      </c>
      <c r="AO180" s="3">
        <v>18460</v>
      </c>
      <c r="AP180" s="3">
        <v>16868.62</v>
      </c>
      <c r="AQ180" s="3">
        <v>18460</v>
      </c>
      <c r="AR180" s="3">
        <v>16868.62</v>
      </c>
      <c r="AS180" s="3" t="s">
        <v>652</v>
      </c>
      <c r="AT180" s="3" t="s">
        <v>653</v>
      </c>
      <c r="AU180" s="3" t="s">
        <v>654</v>
      </c>
      <c r="AV180" s="3" t="s">
        <v>655</v>
      </c>
      <c r="AW180">
        <v>0</v>
      </c>
      <c r="AX180" s="5">
        <v>44942</v>
      </c>
      <c r="AY180" s="5">
        <v>45275</v>
      </c>
      <c r="AZ180" s="4" t="s">
        <v>330</v>
      </c>
      <c r="BA180" s="4" t="s">
        <v>656</v>
      </c>
      <c r="BB180" s="3" t="s">
        <v>658</v>
      </c>
      <c r="BC180" s="3" t="s">
        <v>659</v>
      </c>
      <c r="BD180">
        <v>37</v>
      </c>
      <c r="BE180" t="s">
        <v>259</v>
      </c>
      <c r="BF180">
        <v>37</v>
      </c>
      <c r="BG180" s="3" t="s">
        <v>660</v>
      </c>
      <c r="BH180" s="4" t="s">
        <v>661</v>
      </c>
      <c r="BI180" s="4" t="s">
        <v>661</v>
      </c>
      <c r="BJ180" s="4" t="s">
        <v>662</v>
      </c>
      <c r="BK180" s="4" t="s">
        <v>663</v>
      </c>
      <c r="BL180" t="s">
        <v>664</v>
      </c>
      <c r="BM180" s="5">
        <v>45199</v>
      </c>
      <c r="BN180" s="5">
        <v>45214</v>
      </c>
      <c r="BO180" t="s">
        <v>737</v>
      </c>
    </row>
    <row r="181" spans="1:67" x14ac:dyDescent="0.25">
      <c r="A181">
        <v>2023</v>
      </c>
      <c r="B181" s="5">
        <v>45108</v>
      </c>
      <c r="C181" s="5">
        <v>45199</v>
      </c>
      <c r="D181" t="s">
        <v>151</v>
      </c>
      <c r="E181" t="s">
        <v>157</v>
      </c>
      <c r="F181" t="s">
        <v>158</v>
      </c>
      <c r="G181" s="3" t="s">
        <v>329</v>
      </c>
      <c r="H181" s="3" t="s">
        <v>296</v>
      </c>
      <c r="I181" s="4" t="s">
        <v>328</v>
      </c>
      <c r="J181" s="3" t="s">
        <v>294</v>
      </c>
      <c r="K181">
        <v>38</v>
      </c>
      <c r="L181" s="3" t="s">
        <v>539</v>
      </c>
      <c r="M181" s="3" t="s">
        <v>511</v>
      </c>
      <c r="N181" s="3" t="s">
        <v>540</v>
      </c>
      <c r="O181" s="3" t="s">
        <v>541</v>
      </c>
      <c r="P181" t="s">
        <v>161</v>
      </c>
      <c r="Q181" s="6" t="s">
        <v>629</v>
      </c>
      <c r="R181" t="s">
        <v>168</v>
      </c>
      <c r="S181" s="3" t="s">
        <v>646</v>
      </c>
      <c r="T181" s="3">
        <v>10</v>
      </c>
      <c r="U181" s="3">
        <v>0</v>
      </c>
      <c r="V181" t="s">
        <v>193</v>
      </c>
      <c r="W181" s="3">
        <v>9</v>
      </c>
      <c r="X181" s="3" t="s">
        <v>647</v>
      </c>
      <c r="Y181" s="3">
        <v>9</v>
      </c>
      <c r="Z181" s="3" t="s">
        <v>647</v>
      </c>
      <c r="AA181" s="3" t="s">
        <v>648</v>
      </c>
      <c r="AB181" t="s">
        <v>226</v>
      </c>
      <c r="AC181" t="s">
        <v>226</v>
      </c>
      <c r="AD181" s="3">
        <v>6010</v>
      </c>
      <c r="AE181" s="3" t="s">
        <v>649</v>
      </c>
      <c r="AF181" s="3" t="s">
        <v>649</v>
      </c>
      <c r="AG181" s="3" t="s">
        <v>649</v>
      </c>
      <c r="AH181" s="3" t="s">
        <v>649</v>
      </c>
      <c r="AI181" s="6" t="s">
        <v>650</v>
      </c>
      <c r="AJ181" s="3" t="s">
        <v>651</v>
      </c>
      <c r="AK181" s="3" t="s">
        <v>329</v>
      </c>
      <c r="AL181" s="5">
        <v>44942</v>
      </c>
      <c r="AM181" s="5">
        <v>45275</v>
      </c>
      <c r="AN181" s="5">
        <v>45275</v>
      </c>
      <c r="AO181" s="3">
        <v>15913.79</v>
      </c>
      <c r="AP181" s="3">
        <v>18460</v>
      </c>
      <c r="AQ181" s="3">
        <v>15913.79</v>
      </c>
      <c r="AR181" s="3">
        <v>18460</v>
      </c>
      <c r="AS181" s="3" t="s">
        <v>652</v>
      </c>
      <c r="AT181" s="3" t="s">
        <v>653</v>
      </c>
      <c r="AU181" s="3" t="s">
        <v>654</v>
      </c>
      <c r="AV181" s="3" t="s">
        <v>655</v>
      </c>
      <c r="AW181">
        <v>0</v>
      </c>
      <c r="AX181" s="5">
        <v>44942</v>
      </c>
      <c r="AY181" s="5">
        <v>45275</v>
      </c>
      <c r="AZ181" s="4" t="s">
        <v>328</v>
      </c>
      <c r="BA181" s="4" t="s">
        <v>656</v>
      </c>
      <c r="BB181" s="3" t="s">
        <v>658</v>
      </c>
      <c r="BC181" s="3" t="s">
        <v>659</v>
      </c>
      <c r="BD181">
        <v>38</v>
      </c>
      <c r="BE181" t="s">
        <v>259</v>
      </c>
      <c r="BF181">
        <v>38</v>
      </c>
      <c r="BG181" s="3" t="s">
        <v>660</v>
      </c>
      <c r="BH181" s="4" t="s">
        <v>661</v>
      </c>
      <c r="BI181" s="4" t="s">
        <v>661</v>
      </c>
      <c r="BJ181" s="4" t="s">
        <v>662</v>
      </c>
      <c r="BK181" s="4" t="s">
        <v>663</v>
      </c>
      <c r="BL181" t="s">
        <v>664</v>
      </c>
      <c r="BM181" s="5">
        <v>45199</v>
      </c>
      <c r="BN181" s="5">
        <v>45214</v>
      </c>
      <c r="BO181" t="s">
        <v>737</v>
      </c>
    </row>
    <row r="182" spans="1:67" x14ac:dyDescent="0.25">
      <c r="A182">
        <v>2023</v>
      </c>
      <c r="B182" s="5">
        <v>45108</v>
      </c>
      <c r="C182" s="5">
        <v>45199</v>
      </c>
      <c r="D182" t="s">
        <v>151</v>
      </c>
      <c r="E182" t="s">
        <v>157</v>
      </c>
      <c r="F182" t="s">
        <v>158</v>
      </c>
      <c r="G182" s="3" t="s">
        <v>327</v>
      </c>
      <c r="H182" s="3" t="s">
        <v>296</v>
      </c>
      <c r="I182" s="4" t="s">
        <v>326</v>
      </c>
      <c r="J182" s="3" t="s">
        <v>294</v>
      </c>
      <c r="K182">
        <v>39</v>
      </c>
      <c r="L182" s="3" t="s">
        <v>542</v>
      </c>
      <c r="M182" s="3" t="s">
        <v>543</v>
      </c>
      <c r="N182" s="3" t="s">
        <v>544</v>
      </c>
      <c r="O182" s="3" t="s">
        <v>545</v>
      </c>
      <c r="P182" t="s">
        <v>161</v>
      </c>
      <c r="Q182" s="6" t="s">
        <v>630</v>
      </c>
      <c r="R182" t="s">
        <v>168</v>
      </c>
      <c r="S182" s="3" t="s">
        <v>646</v>
      </c>
      <c r="T182" s="3">
        <v>10</v>
      </c>
      <c r="U182" s="3">
        <v>0</v>
      </c>
      <c r="V182" t="s">
        <v>193</v>
      </c>
      <c r="W182" s="3">
        <v>9</v>
      </c>
      <c r="X182" s="3" t="s">
        <v>647</v>
      </c>
      <c r="Y182" s="3">
        <v>9</v>
      </c>
      <c r="Z182" s="3" t="s">
        <v>647</v>
      </c>
      <c r="AA182" s="3" t="s">
        <v>648</v>
      </c>
      <c r="AB182" t="s">
        <v>226</v>
      </c>
      <c r="AC182" t="s">
        <v>226</v>
      </c>
      <c r="AD182" s="3">
        <v>6010</v>
      </c>
      <c r="AE182" s="3" t="s">
        <v>649</v>
      </c>
      <c r="AF182" s="3" t="s">
        <v>649</v>
      </c>
      <c r="AG182" s="3" t="s">
        <v>649</v>
      </c>
      <c r="AH182" s="3" t="s">
        <v>649</v>
      </c>
      <c r="AI182" s="6" t="s">
        <v>650</v>
      </c>
      <c r="AJ182" s="3" t="s">
        <v>651</v>
      </c>
      <c r="AK182" s="3" t="s">
        <v>327</v>
      </c>
      <c r="AL182" s="5">
        <v>44942</v>
      </c>
      <c r="AM182" s="5">
        <v>45275</v>
      </c>
      <c r="AN182" s="5">
        <v>45275</v>
      </c>
      <c r="AO182" s="3">
        <v>12500</v>
      </c>
      <c r="AP182" s="3">
        <v>13250</v>
      </c>
      <c r="AQ182" s="3">
        <v>12500</v>
      </c>
      <c r="AR182" s="3">
        <v>13250</v>
      </c>
      <c r="AS182" s="3" t="s">
        <v>652</v>
      </c>
      <c r="AT182" s="3" t="s">
        <v>653</v>
      </c>
      <c r="AU182" s="3" t="s">
        <v>654</v>
      </c>
      <c r="AV182" s="3" t="s">
        <v>655</v>
      </c>
      <c r="AW182">
        <v>0</v>
      </c>
      <c r="AX182" s="5">
        <v>44942</v>
      </c>
      <c r="AY182" s="5">
        <v>45275</v>
      </c>
      <c r="AZ182" s="4" t="s">
        <v>326</v>
      </c>
      <c r="BA182" s="4" t="s">
        <v>656</v>
      </c>
      <c r="BB182" s="3" t="s">
        <v>658</v>
      </c>
      <c r="BC182" s="3" t="s">
        <v>659</v>
      </c>
      <c r="BD182">
        <v>39</v>
      </c>
      <c r="BE182" t="s">
        <v>259</v>
      </c>
      <c r="BF182">
        <v>39</v>
      </c>
      <c r="BG182" s="3" t="s">
        <v>660</v>
      </c>
      <c r="BH182" s="4" t="s">
        <v>661</v>
      </c>
      <c r="BI182" s="4" t="s">
        <v>661</v>
      </c>
      <c r="BJ182" s="4" t="s">
        <v>662</v>
      </c>
      <c r="BK182" s="4" t="s">
        <v>663</v>
      </c>
      <c r="BL182" t="s">
        <v>664</v>
      </c>
      <c r="BM182" s="5">
        <v>45199</v>
      </c>
      <c r="BN182" s="5">
        <v>45214</v>
      </c>
      <c r="BO182" t="s">
        <v>737</v>
      </c>
    </row>
    <row r="183" spans="1:67" ht="30" x14ac:dyDescent="0.25">
      <c r="A183">
        <v>2023</v>
      </c>
      <c r="B183" s="5">
        <v>45108</v>
      </c>
      <c r="C183" s="5">
        <v>45199</v>
      </c>
      <c r="D183" t="s">
        <v>151</v>
      </c>
      <c r="E183" t="s">
        <v>157</v>
      </c>
      <c r="F183" t="s">
        <v>158</v>
      </c>
      <c r="G183" s="3" t="s">
        <v>325</v>
      </c>
      <c r="H183" s="3" t="s">
        <v>296</v>
      </c>
      <c r="I183" s="4" t="s">
        <v>324</v>
      </c>
      <c r="J183" s="3" t="s">
        <v>294</v>
      </c>
      <c r="K183">
        <v>40</v>
      </c>
      <c r="L183" s="3" t="s">
        <v>476</v>
      </c>
      <c r="M183" s="3" t="s">
        <v>546</v>
      </c>
      <c r="N183" s="3" t="s">
        <v>547</v>
      </c>
      <c r="O183" s="3" t="s">
        <v>548</v>
      </c>
      <c r="P183" t="s">
        <v>160</v>
      </c>
      <c r="Q183" s="8" t="s">
        <v>631</v>
      </c>
      <c r="R183" t="s">
        <v>168</v>
      </c>
      <c r="S183" s="3" t="s">
        <v>646</v>
      </c>
      <c r="T183" s="3">
        <v>10</v>
      </c>
      <c r="U183" s="3">
        <v>0</v>
      </c>
      <c r="V183" t="s">
        <v>193</v>
      </c>
      <c r="W183" s="3">
        <v>9</v>
      </c>
      <c r="X183" s="3" t="s">
        <v>647</v>
      </c>
      <c r="Y183" s="3">
        <v>9</v>
      </c>
      <c r="Z183" s="3" t="s">
        <v>647</v>
      </c>
      <c r="AA183" s="3" t="s">
        <v>648</v>
      </c>
      <c r="AB183" t="s">
        <v>226</v>
      </c>
      <c r="AC183" t="s">
        <v>226</v>
      </c>
      <c r="AD183" s="3">
        <v>6010</v>
      </c>
      <c r="AE183" s="3" t="s">
        <v>649</v>
      </c>
      <c r="AF183" s="3" t="s">
        <v>649</v>
      </c>
      <c r="AG183" s="3" t="s">
        <v>649</v>
      </c>
      <c r="AH183" s="3" t="s">
        <v>649</v>
      </c>
      <c r="AI183" s="6" t="s">
        <v>650</v>
      </c>
      <c r="AJ183" s="3" t="s">
        <v>651</v>
      </c>
      <c r="AK183" s="3" t="s">
        <v>325</v>
      </c>
      <c r="AL183" s="5">
        <v>44942</v>
      </c>
      <c r="AM183" s="5">
        <v>45275</v>
      </c>
      <c r="AN183" s="5">
        <v>45275</v>
      </c>
      <c r="AO183" s="3">
        <v>33278.449999999997</v>
      </c>
      <c r="AP183" s="3">
        <v>35275.160000000003</v>
      </c>
      <c r="AQ183" s="3">
        <v>33278.449999999997</v>
      </c>
      <c r="AR183" s="3">
        <v>38603</v>
      </c>
      <c r="AS183" s="3" t="s">
        <v>652</v>
      </c>
      <c r="AT183" s="3" t="s">
        <v>653</v>
      </c>
      <c r="AU183" s="3" t="s">
        <v>654</v>
      </c>
      <c r="AV183" s="3" t="s">
        <v>655</v>
      </c>
      <c r="AW183">
        <v>0</v>
      </c>
      <c r="AX183" s="5">
        <v>44942</v>
      </c>
      <c r="AY183" s="5">
        <v>45275</v>
      </c>
      <c r="AZ183" s="4" t="s">
        <v>324</v>
      </c>
      <c r="BA183" s="4" t="s">
        <v>656</v>
      </c>
      <c r="BB183" s="3" t="s">
        <v>658</v>
      </c>
      <c r="BC183" s="3" t="s">
        <v>659</v>
      </c>
      <c r="BD183">
        <v>40</v>
      </c>
      <c r="BE183" t="s">
        <v>259</v>
      </c>
      <c r="BF183">
        <v>40</v>
      </c>
      <c r="BG183" s="3" t="s">
        <v>660</v>
      </c>
      <c r="BH183" s="4" t="s">
        <v>661</v>
      </c>
      <c r="BI183" s="4" t="s">
        <v>661</v>
      </c>
      <c r="BJ183" s="4" t="s">
        <v>662</v>
      </c>
      <c r="BK183" s="4" t="s">
        <v>663</v>
      </c>
      <c r="BL183" t="s">
        <v>664</v>
      </c>
      <c r="BM183" s="5">
        <v>45199</v>
      </c>
      <c r="BN183" s="5">
        <v>45214</v>
      </c>
      <c r="BO183" t="s">
        <v>737</v>
      </c>
    </row>
    <row r="184" spans="1:67" x14ac:dyDescent="0.25">
      <c r="A184">
        <v>2023</v>
      </c>
      <c r="B184" s="5">
        <v>45108</v>
      </c>
      <c r="C184" s="5">
        <v>45199</v>
      </c>
      <c r="D184" t="s">
        <v>151</v>
      </c>
      <c r="E184" t="s">
        <v>157</v>
      </c>
      <c r="F184" t="s">
        <v>158</v>
      </c>
      <c r="G184" s="3" t="s">
        <v>323</v>
      </c>
      <c r="H184" s="3" t="s">
        <v>296</v>
      </c>
      <c r="I184" s="4" t="s">
        <v>322</v>
      </c>
      <c r="J184" s="3" t="s">
        <v>294</v>
      </c>
      <c r="K184">
        <v>41</v>
      </c>
      <c r="L184" s="3" t="s">
        <v>549</v>
      </c>
      <c r="M184" s="3" t="s">
        <v>546</v>
      </c>
      <c r="N184" s="3" t="s">
        <v>550</v>
      </c>
      <c r="O184" s="3" t="s">
        <v>551</v>
      </c>
      <c r="P184" t="s">
        <v>161</v>
      </c>
      <c r="Q184" s="6" t="s">
        <v>632</v>
      </c>
      <c r="R184" t="s">
        <v>168</v>
      </c>
      <c r="S184" s="3" t="s">
        <v>646</v>
      </c>
      <c r="T184" s="3">
        <v>10</v>
      </c>
      <c r="U184" s="3">
        <v>0</v>
      </c>
      <c r="V184" t="s">
        <v>193</v>
      </c>
      <c r="W184" s="3">
        <v>9</v>
      </c>
      <c r="X184" s="3" t="s">
        <v>647</v>
      </c>
      <c r="Y184" s="3">
        <v>9</v>
      </c>
      <c r="Z184" s="3" t="s">
        <v>647</v>
      </c>
      <c r="AA184" s="3" t="s">
        <v>648</v>
      </c>
      <c r="AB184" t="s">
        <v>226</v>
      </c>
      <c r="AC184" t="s">
        <v>226</v>
      </c>
      <c r="AD184" s="3">
        <v>6010</v>
      </c>
      <c r="AE184" s="3" t="s">
        <v>649</v>
      </c>
      <c r="AF184" s="3" t="s">
        <v>649</v>
      </c>
      <c r="AG184" s="3" t="s">
        <v>649</v>
      </c>
      <c r="AH184" s="3" t="s">
        <v>649</v>
      </c>
      <c r="AI184" s="6" t="s">
        <v>650</v>
      </c>
      <c r="AJ184" s="3" t="s">
        <v>651</v>
      </c>
      <c r="AK184" s="3" t="s">
        <v>323</v>
      </c>
      <c r="AL184" s="5">
        <v>44942</v>
      </c>
      <c r="AM184" s="5">
        <v>45275</v>
      </c>
      <c r="AN184" s="5">
        <v>45275</v>
      </c>
      <c r="AO184" s="3">
        <v>15913.79</v>
      </c>
      <c r="AP184" s="3">
        <v>16868.62</v>
      </c>
      <c r="AQ184" s="3">
        <v>15913.79</v>
      </c>
      <c r="AR184" s="3">
        <v>18460</v>
      </c>
      <c r="AS184" s="3" t="s">
        <v>652</v>
      </c>
      <c r="AT184" s="3" t="s">
        <v>653</v>
      </c>
      <c r="AU184" s="3" t="s">
        <v>654</v>
      </c>
      <c r="AV184" s="3" t="s">
        <v>655</v>
      </c>
      <c r="AW184">
        <v>0</v>
      </c>
      <c r="AX184" s="5">
        <v>44942</v>
      </c>
      <c r="AY184" s="5">
        <v>45275</v>
      </c>
      <c r="AZ184" s="4" t="s">
        <v>322</v>
      </c>
      <c r="BA184" s="4" t="s">
        <v>656</v>
      </c>
      <c r="BB184" s="3" t="s">
        <v>658</v>
      </c>
      <c r="BC184" s="3" t="s">
        <v>659</v>
      </c>
      <c r="BD184">
        <v>41</v>
      </c>
      <c r="BE184" t="s">
        <v>259</v>
      </c>
      <c r="BF184">
        <v>41</v>
      </c>
      <c r="BG184" s="3" t="s">
        <v>660</v>
      </c>
      <c r="BH184" s="4" t="s">
        <v>661</v>
      </c>
      <c r="BI184" s="4" t="s">
        <v>661</v>
      </c>
      <c r="BJ184" s="4" t="s">
        <v>662</v>
      </c>
      <c r="BK184" s="4" t="s">
        <v>663</v>
      </c>
      <c r="BL184" t="s">
        <v>664</v>
      </c>
      <c r="BM184" s="5">
        <v>45199</v>
      </c>
      <c r="BN184" s="5">
        <v>45214</v>
      </c>
      <c r="BO184" t="s">
        <v>737</v>
      </c>
    </row>
    <row r="185" spans="1:67" x14ac:dyDescent="0.25">
      <c r="A185">
        <v>2023</v>
      </c>
      <c r="B185" s="5">
        <v>45108</v>
      </c>
      <c r="C185" s="5">
        <v>45199</v>
      </c>
      <c r="D185" t="s">
        <v>151</v>
      </c>
      <c r="E185" t="s">
        <v>157</v>
      </c>
      <c r="F185" t="s">
        <v>158</v>
      </c>
      <c r="G185" s="3" t="s">
        <v>321</v>
      </c>
      <c r="H185" s="3" t="s">
        <v>296</v>
      </c>
      <c r="I185" s="4" t="s">
        <v>320</v>
      </c>
      <c r="J185" s="3" t="s">
        <v>294</v>
      </c>
      <c r="K185">
        <v>42</v>
      </c>
      <c r="L185" s="3" t="s">
        <v>552</v>
      </c>
      <c r="M185" s="3" t="s">
        <v>553</v>
      </c>
      <c r="N185" s="3" t="s">
        <v>554</v>
      </c>
      <c r="O185" s="3" t="s">
        <v>555</v>
      </c>
      <c r="P185" t="s">
        <v>161</v>
      </c>
      <c r="Q185" s="3" t="s">
        <v>633</v>
      </c>
      <c r="R185" t="s">
        <v>168</v>
      </c>
      <c r="S185" s="3" t="s">
        <v>646</v>
      </c>
      <c r="T185" s="3">
        <v>10</v>
      </c>
      <c r="U185" s="3">
        <v>0</v>
      </c>
      <c r="V185" t="s">
        <v>193</v>
      </c>
      <c r="W185" s="3">
        <v>9</v>
      </c>
      <c r="X185" s="3" t="s">
        <v>647</v>
      </c>
      <c r="Y185" s="3">
        <v>9</v>
      </c>
      <c r="Z185" s="3" t="s">
        <v>647</v>
      </c>
      <c r="AA185" s="3" t="s">
        <v>648</v>
      </c>
      <c r="AB185" t="s">
        <v>226</v>
      </c>
      <c r="AC185" t="s">
        <v>226</v>
      </c>
      <c r="AD185" s="3">
        <v>6010</v>
      </c>
      <c r="AE185" s="3" t="s">
        <v>649</v>
      </c>
      <c r="AF185" s="3" t="s">
        <v>649</v>
      </c>
      <c r="AG185" s="3" t="s">
        <v>649</v>
      </c>
      <c r="AH185" s="3" t="s">
        <v>649</v>
      </c>
      <c r="AI185" s="6" t="s">
        <v>650</v>
      </c>
      <c r="AJ185" s="3" t="s">
        <v>651</v>
      </c>
      <c r="AK185" s="3" t="s">
        <v>321</v>
      </c>
      <c r="AL185" s="5">
        <v>44942</v>
      </c>
      <c r="AM185" s="5">
        <v>45275</v>
      </c>
      <c r="AN185" s="5">
        <v>45275</v>
      </c>
      <c r="AO185" s="3">
        <v>20026.72</v>
      </c>
      <c r="AP185" s="3">
        <v>21228.33</v>
      </c>
      <c r="AQ185" s="3">
        <v>20026.72</v>
      </c>
      <c r="AR185" s="3">
        <v>21228.33</v>
      </c>
      <c r="AS185" s="3" t="s">
        <v>652</v>
      </c>
      <c r="AT185" s="3" t="s">
        <v>653</v>
      </c>
      <c r="AU185" s="3" t="s">
        <v>654</v>
      </c>
      <c r="AV185" s="3" t="s">
        <v>655</v>
      </c>
      <c r="AW185">
        <v>0</v>
      </c>
      <c r="AX185" s="5">
        <v>44942</v>
      </c>
      <c r="AY185" s="5">
        <v>45275</v>
      </c>
      <c r="AZ185" s="4" t="s">
        <v>320</v>
      </c>
      <c r="BA185" s="4" t="s">
        <v>656</v>
      </c>
      <c r="BB185" s="3" t="s">
        <v>658</v>
      </c>
      <c r="BC185" s="3" t="s">
        <v>659</v>
      </c>
      <c r="BD185">
        <v>42</v>
      </c>
      <c r="BE185" t="s">
        <v>259</v>
      </c>
      <c r="BF185">
        <v>42</v>
      </c>
      <c r="BG185" s="3" t="s">
        <v>660</v>
      </c>
      <c r="BH185" s="4" t="s">
        <v>661</v>
      </c>
      <c r="BI185" s="4" t="s">
        <v>661</v>
      </c>
      <c r="BJ185" s="4" t="s">
        <v>662</v>
      </c>
      <c r="BK185" s="4" t="s">
        <v>663</v>
      </c>
      <c r="BL185" t="s">
        <v>664</v>
      </c>
      <c r="BM185" s="5">
        <v>45199</v>
      </c>
      <c r="BN185" s="5">
        <v>45214</v>
      </c>
      <c r="BO185" t="s">
        <v>737</v>
      </c>
    </row>
    <row r="186" spans="1:67" x14ac:dyDescent="0.25">
      <c r="A186">
        <v>2023</v>
      </c>
      <c r="B186" s="5">
        <v>45108</v>
      </c>
      <c r="C186" s="5">
        <v>45199</v>
      </c>
      <c r="D186" t="s">
        <v>151</v>
      </c>
      <c r="E186" t="s">
        <v>157</v>
      </c>
      <c r="F186" t="s">
        <v>158</v>
      </c>
      <c r="G186" s="3" t="s">
        <v>319</v>
      </c>
      <c r="H186" s="3" t="s">
        <v>296</v>
      </c>
      <c r="I186" s="4" t="s">
        <v>318</v>
      </c>
      <c r="J186" s="3" t="s">
        <v>294</v>
      </c>
      <c r="K186">
        <v>43</v>
      </c>
      <c r="L186" s="3" t="s">
        <v>556</v>
      </c>
      <c r="M186" s="3" t="s">
        <v>557</v>
      </c>
      <c r="N186" s="3" t="s">
        <v>558</v>
      </c>
      <c r="O186" s="3" t="s">
        <v>559</v>
      </c>
      <c r="P186" t="s">
        <v>161</v>
      </c>
      <c r="Q186" s="6" t="s">
        <v>634</v>
      </c>
      <c r="R186" t="s">
        <v>168</v>
      </c>
      <c r="S186" s="3" t="s">
        <v>646</v>
      </c>
      <c r="T186" s="3">
        <v>10</v>
      </c>
      <c r="U186" s="3">
        <v>0</v>
      </c>
      <c r="V186" t="s">
        <v>193</v>
      </c>
      <c r="W186" s="3">
        <v>9</v>
      </c>
      <c r="X186" s="3" t="s">
        <v>647</v>
      </c>
      <c r="Y186" s="3">
        <v>9</v>
      </c>
      <c r="Z186" s="3" t="s">
        <v>647</v>
      </c>
      <c r="AA186" s="3" t="s">
        <v>648</v>
      </c>
      <c r="AB186" t="s">
        <v>226</v>
      </c>
      <c r="AC186" t="s">
        <v>226</v>
      </c>
      <c r="AD186" s="3">
        <v>6010</v>
      </c>
      <c r="AE186" s="3" t="s">
        <v>649</v>
      </c>
      <c r="AF186" s="3" t="s">
        <v>649</v>
      </c>
      <c r="AG186" s="3" t="s">
        <v>649</v>
      </c>
      <c r="AH186" s="3" t="s">
        <v>649</v>
      </c>
      <c r="AI186" s="6" t="s">
        <v>650</v>
      </c>
      <c r="AJ186" s="3" t="s">
        <v>651</v>
      </c>
      <c r="AK186" s="3" t="s">
        <v>319</v>
      </c>
      <c r="AL186" s="5">
        <v>44942</v>
      </c>
      <c r="AM186" s="5">
        <v>45275</v>
      </c>
      <c r="AN186" s="5">
        <v>45275</v>
      </c>
      <c r="AO186" s="3">
        <v>16500</v>
      </c>
      <c r="AP186" s="3">
        <v>15077.59</v>
      </c>
      <c r="AQ186" s="3">
        <v>14224.14</v>
      </c>
      <c r="AR186" s="3">
        <v>16500</v>
      </c>
      <c r="AS186" s="3" t="s">
        <v>652</v>
      </c>
      <c r="AT186" s="3" t="s">
        <v>653</v>
      </c>
      <c r="AU186" s="3" t="s">
        <v>654</v>
      </c>
      <c r="AV186" s="3" t="s">
        <v>655</v>
      </c>
      <c r="AW186">
        <v>0</v>
      </c>
      <c r="AX186" s="5">
        <v>44942</v>
      </c>
      <c r="AY186" s="5">
        <v>45275</v>
      </c>
      <c r="AZ186" s="4" t="s">
        <v>318</v>
      </c>
      <c r="BA186" s="4" t="s">
        <v>656</v>
      </c>
      <c r="BB186" s="3" t="s">
        <v>658</v>
      </c>
      <c r="BC186" s="3" t="s">
        <v>659</v>
      </c>
      <c r="BD186">
        <v>43</v>
      </c>
      <c r="BE186" t="s">
        <v>259</v>
      </c>
      <c r="BF186">
        <v>43</v>
      </c>
      <c r="BG186" s="3" t="s">
        <v>660</v>
      </c>
      <c r="BH186" s="4" t="s">
        <v>661</v>
      </c>
      <c r="BI186" s="4" t="s">
        <v>661</v>
      </c>
      <c r="BJ186" s="4" t="s">
        <v>662</v>
      </c>
      <c r="BK186" s="4" t="s">
        <v>663</v>
      </c>
      <c r="BL186" t="s">
        <v>664</v>
      </c>
      <c r="BM186" s="5">
        <v>45199</v>
      </c>
      <c r="BN186" s="5">
        <v>45214</v>
      </c>
      <c r="BO186" t="s">
        <v>737</v>
      </c>
    </row>
    <row r="187" spans="1:67" x14ac:dyDescent="0.25">
      <c r="A187">
        <v>2023</v>
      </c>
      <c r="B187" s="5">
        <v>45108</v>
      </c>
      <c r="C187" s="5">
        <v>45199</v>
      </c>
      <c r="D187" t="s">
        <v>151</v>
      </c>
      <c r="E187" t="s">
        <v>157</v>
      </c>
      <c r="F187" t="s">
        <v>158</v>
      </c>
      <c r="G187" s="3" t="s">
        <v>317</v>
      </c>
      <c r="H187" s="3" t="s">
        <v>296</v>
      </c>
      <c r="I187" s="4" t="s">
        <v>316</v>
      </c>
      <c r="J187" s="3" t="s">
        <v>294</v>
      </c>
      <c r="K187">
        <v>44</v>
      </c>
      <c r="L187" s="3" t="s">
        <v>560</v>
      </c>
      <c r="M187" s="3" t="s">
        <v>409</v>
      </c>
      <c r="N187" s="3" t="s">
        <v>561</v>
      </c>
      <c r="O187" s="3" t="s">
        <v>562</v>
      </c>
      <c r="P187" t="s">
        <v>161</v>
      </c>
      <c r="Q187" s="6" t="s">
        <v>635</v>
      </c>
      <c r="R187" t="s">
        <v>168</v>
      </c>
      <c r="S187" s="3" t="s">
        <v>646</v>
      </c>
      <c r="T187" s="3">
        <v>10</v>
      </c>
      <c r="U187" s="3">
        <v>0</v>
      </c>
      <c r="V187" t="s">
        <v>193</v>
      </c>
      <c r="W187" s="3">
        <v>9</v>
      </c>
      <c r="X187" s="3" t="s">
        <v>647</v>
      </c>
      <c r="Y187" s="3">
        <v>9</v>
      </c>
      <c r="Z187" s="3" t="s">
        <v>647</v>
      </c>
      <c r="AA187" s="3" t="s">
        <v>648</v>
      </c>
      <c r="AB187" t="s">
        <v>226</v>
      </c>
      <c r="AC187" t="s">
        <v>226</v>
      </c>
      <c r="AD187" s="3">
        <v>6010</v>
      </c>
      <c r="AE187" s="3" t="s">
        <v>649</v>
      </c>
      <c r="AF187" s="3" t="s">
        <v>649</v>
      </c>
      <c r="AG187" s="3" t="s">
        <v>649</v>
      </c>
      <c r="AH187" s="3" t="s">
        <v>649</v>
      </c>
      <c r="AI187" s="6" t="s">
        <v>650</v>
      </c>
      <c r="AJ187" s="3" t="s">
        <v>651</v>
      </c>
      <c r="AK187" s="3" t="s">
        <v>317</v>
      </c>
      <c r="AL187" s="5">
        <v>44942</v>
      </c>
      <c r="AM187" s="5">
        <v>45275</v>
      </c>
      <c r="AN187" s="5">
        <v>45275</v>
      </c>
      <c r="AO187" s="3">
        <v>12931.03</v>
      </c>
      <c r="AP187" s="3">
        <v>13706.9</v>
      </c>
      <c r="AQ187" s="3">
        <v>12931.03</v>
      </c>
      <c r="AR187" s="3">
        <v>15000</v>
      </c>
      <c r="AS187" s="3" t="s">
        <v>652</v>
      </c>
      <c r="AT187" s="3" t="s">
        <v>653</v>
      </c>
      <c r="AU187" s="3" t="s">
        <v>654</v>
      </c>
      <c r="AV187" s="3" t="s">
        <v>655</v>
      </c>
      <c r="AW187">
        <v>0</v>
      </c>
      <c r="AX187" s="5">
        <v>44942</v>
      </c>
      <c r="AY187" s="5">
        <v>45275</v>
      </c>
      <c r="AZ187" s="4" t="s">
        <v>316</v>
      </c>
      <c r="BA187" s="4" t="s">
        <v>656</v>
      </c>
      <c r="BB187" s="3" t="s">
        <v>658</v>
      </c>
      <c r="BC187" s="3" t="s">
        <v>659</v>
      </c>
      <c r="BD187">
        <v>44</v>
      </c>
      <c r="BE187" t="s">
        <v>259</v>
      </c>
      <c r="BF187">
        <v>44</v>
      </c>
      <c r="BG187" s="3" t="s">
        <v>660</v>
      </c>
      <c r="BH187" s="4" t="s">
        <v>661</v>
      </c>
      <c r="BI187" s="4" t="s">
        <v>661</v>
      </c>
      <c r="BJ187" s="4" t="s">
        <v>662</v>
      </c>
      <c r="BK187" s="4" t="s">
        <v>663</v>
      </c>
      <c r="BL187" t="s">
        <v>664</v>
      </c>
      <c r="BM187" s="5">
        <v>45199</v>
      </c>
      <c r="BN187" s="5">
        <v>45214</v>
      </c>
      <c r="BO187" t="s">
        <v>737</v>
      </c>
    </row>
    <row r="188" spans="1:67" x14ac:dyDescent="0.25">
      <c r="A188">
        <v>2023</v>
      </c>
      <c r="B188" s="5">
        <v>45108</v>
      </c>
      <c r="C188" s="5">
        <v>45199</v>
      </c>
      <c r="D188" t="s">
        <v>151</v>
      </c>
      <c r="E188" t="s">
        <v>157</v>
      </c>
      <c r="F188" t="s">
        <v>158</v>
      </c>
      <c r="G188" s="3" t="s">
        <v>315</v>
      </c>
      <c r="H188" s="3" t="s">
        <v>296</v>
      </c>
      <c r="I188" s="4" t="s">
        <v>314</v>
      </c>
      <c r="J188" s="3" t="s">
        <v>294</v>
      </c>
      <c r="K188">
        <v>45</v>
      </c>
      <c r="L188" s="3" t="s">
        <v>563</v>
      </c>
      <c r="M188" s="3" t="s">
        <v>564</v>
      </c>
      <c r="N188" s="3" t="s">
        <v>565</v>
      </c>
      <c r="O188" s="3" t="s">
        <v>566</v>
      </c>
      <c r="P188" t="s">
        <v>161</v>
      </c>
      <c r="Q188" s="3" t="s">
        <v>636</v>
      </c>
      <c r="R188" t="s">
        <v>168</v>
      </c>
      <c r="S188" s="3" t="s">
        <v>646</v>
      </c>
      <c r="T188" s="3">
        <v>10</v>
      </c>
      <c r="U188" s="3">
        <v>0</v>
      </c>
      <c r="V188" t="s">
        <v>193</v>
      </c>
      <c r="W188" s="3">
        <v>9</v>
      </c>
      <c r="X188" s="3" t="s">
        <v>647</v>
      </c>
      <c r="Y188" s="3">
        <v>9</v>
      </c>
      <c r="Z188" s="3" t="s">
        <v>647</v>
      </c>
      <c r="AA188" s="3" t="s">
        <v>648</v>
      </c>
      <c r="AB188" t="s">
        <v>226</v>
      </c>
      <c r="AC188" t="s">
        <v>226</v>
      </c>
      <c r="AD188" s="3">
        <v>6010</v>
      </c>
      <c r="AE188" s="3" t="s">
        <v>649</v>
      </c>
      <c r="AF188" s="3" t="s">
        <v>649</v>
      </c>
      <c r="AG188" s="3" t="s">
        <v>649</v>
      </c>
      <c r="AH188" s="3" t="s">
        <v>649</v>
      </c>
      <c r="AI188" s="6" t="s">
        <v>650</v>
      </c>
      <c r="AJ188" s="3" t="s">
        <v>651</v>
      </c>
      <c r="AK188" s="3" t="s">
        <v>315</v>
      </c>
      <c r="AL188" s="5">
        <v>44942</v>
      </c>
      <c r="AM188" s="5">
        <v>45275</v>
      </c>
      <c r="AN188" s="5">
        <v>45275</v>
      </c>
      <c r="AO188" s="3">
        <v>5000</v>
      </c>
      <c r="AP188" s="3">
        <v>5300</v>
      </c>
      <c r="AQ188" s="3">
        <v>5000</v>
      </c>
      <c r="AR188" s="3">
        <v>5800</v>
      </c>
      <c r="AS188" s="3" t="s">
        <v>652</v>
      </c>
      <c r="AT188" s="3" t="s">
        <v>653</v>
      </c>
      <c r="AU188" s="3" t="s">
        <v>654</v>
      </c>
      <c r="AV188" s="3" t="s">
        <v>655</v>
      </c>
      <c r="AW188">
        <v>0</v>
      </c>
      <c r="AX188" s="5">
        <v>44942</v>
      </c>
      <c r="AY188" s="5">
        <v>45275</v>
      </c>
      <c r="AZ188" s="4" t="s">
        <v>314</v>
      </c>
      <c r="BA188" s="4" t="s">
        <v>656</v>
      </c>
      <c r="BB188" s="3" t="s">
        <v>658</v>
      </c>
      <c r="BC188" s="3" t="s">
        <v>659</v>
      </c>
      <c r="BD188">
        <v>45</v>
      </c>
      <c r="BE188" t="s">
        <v>259</v>
      </c>
      <c r="BF188">
        <v>45</v>
      </c>
      <c r="BG188" s="3" t="s">
        <v>660</v>
      </c>
      <c r="BH188" s="4" t="s">
        <v>661</v>
      </c>
      <c r="BI188" s="4" t="s">
        <v>661</v>
      </c>
      <c r="BJ188" s="4" t="s">
        <v>662</v>
      </c>
      <c r="BK188" s="4" t="s">
        <v>663</v>
      </c>
      <c r="BL188" t="s">
        <v>664</v>
      </c>
      <c r="BM188" s="5">
        <v>45199</v>
      </c>
      <c r="BN188" s="5">
        <v>45214</v>
      </c>
      <c r="BO188" t="s">
        <v>737</v>
      </c>
    </row>
    <row r="189" spans="1:67" x14ac:dyDescent="0.25">
      <c r="A189">
        <v>2023</v>
      </c>
      <c r="B189" s="5">
        <v>45108</v>
      </c>
      <c r="C189" s="5">
        <v>45199</v>
      </c>
      <c r="D189" t="s">
        <v>151</v>
      </c>
      <c r="E189" t="s">
        <v>157</v>
      </c>
      <c r="F189" t="s">
        <v>158</v>
      </c>
      <c r="G189" s="3" t="s">
        <v>313</v>
      </c>
      <c r="H189" s="3" t="s">
        <v>296</v>
      </c>
      <c r="I189" s="4" t="s">
        <v>312</v>
      </c>
      <c r="J189" s="3" t="s">
        <v>294</v>
      </c>
      <c r="K189">
        <v>46</v>
      </c>
      <c r="L189" s="3" t="s">
        <v>567</v>
      </c>
      <c r="M189" s="3" t="s">
        <v>568</v>
      </c>
      <c r="N189" s="3" t="s">
        <v>569</v>
      </c>
      <c r="O189" s="3" t="s">
        <v>570</v>
      </c>
      <c r="P189" t="s">
        <v>161</v>
      </c>
      <c r="Q189" s="6" t="s">
        <v>637</v>
      </c>
      <c r="R189" t="s">
        <v>168</v>
      </c>
      <c r="S189" s="3" t="s">
        <v>646</v>
      </c>
      <c r="T189" s="3">
        <v>10</v>
      </c>
      <c r="U189" s="3">
        <v>0</v>
      </c>
      <c r="V189" t="s">
        <v>193</v>
      </c>
      <c r="W189" s="3">
        <v>9</v>
      </c>
      <c r="X189" s="3" t="s">
        <v>647</v>
      </c>
      <c r="Y189" s="3">
        <v>9</v>
      </c>
      <c r="Z189" s="3" t="s">
        <v>647</v>
      </c>
      <c r="AA189" s="3" t="s">
        <v>648</v>
      </c>
      <c r="AB189" t="s">
        <v>226</v>
      </c>
      <c r="AC189" t="s">
        <v>226</v>
      </c>
      <c r="AD189" s="3">
        <v>6010</v>
      </c>
      <c r="AE189" s="3" t="s">
        <v>649</v>
      </c>
      <c r="AF189" s="3" t="s">
        <v>649</v>
      </c>
      <c r="AG189" s="3" t="s">
        <v>649</v>
      </c>
      <c r="AH189" s="3" t="s">
        <v>649</v>
      </c>
      <c r="AI189" s="6" t="s">
        <v>650</v>
      </c>
      <c r="AJ189" s="3" t="s">
        <v>651</v>
      </c>
      <c r="AK189" s="3" t="s">
        <v>313</v>
      </c>
      <c r="AL189" s="5">
        <v>44942</v>
      </c>
      <c r="AM189" s="5">
        <v>45275</v>
      </c>
      <c r="AN189" s="5">
        <v>45275</v>
      </c>
      <c r="AO189" s="3">
        <v>15913.79</v>
      </c>
      <c r="AP189" s="3">
        <v>16868.62</v>
      </c>
      <c r="AQ189" s="3">
        <v>15913.79</v>
      </c>
      <c r="AR189" s="3">
        <v>18460</v>
      </c>
      <c r="AS189" s="3" t="s">
        <v>652</v>
      </c>
      <c r="AT189" s="3" t="s">
        <v>653</v>
      </c>
      <c r="AU189" s="3" t="s">
        <v>654</v>
      </c>
      <c r="AV189" s="3" t="s">
        <v>655</v>
      </c>
      <c r="AW189">
        <v>0</v>
      </c>
      <c r="AX189" s="5">
        <v>44942</v>
      </c>
      <c r="AY189" s="5">
        <v>45275</v>
      </c>
      <c r="AZ189" s="4" t="s">
        <v>312</v>
      </c>
      <c r="BA189" s="4" t="s">
        <v>656</v>
      </c>
      <c r="BB189" s="3" t="s">
        <v>658</v>
      </c>
      <c r="BC189" s="3" t="s">
        <v>659</v>
      </c>
      <c r="BD189">
        <v>46</v>
      </c>
      <c r="BE189" t="s">
        <v>259</v>
      </c>
      <c r="BF189">
        <v>46</v>
      </c>
      <c r="BG189" s="3" t="s">
        <v>660</v>
      </c>
      <c r="BH189" s="4" t="s">
        <v>661</v>
      </c>
      <c r="BI189" s="4" t="s">
        <v>661</v>
      </c>
      <c r="BJ189" s="4" t="s">
        <v>662</v>
      </c>
      <c r="BK189" s="4" t="s">
        <v>663</v>
      </c>
      <c r="BL189" t="s">
        <v>664</v>
      </c>
      <c r="BM189" s="5">
        <v>45199</v>
      </c>
      <c r="BN189" s="5">
        <v>45214</v>
      </c>
      <c r="BO189" t="s">
        <v>737</v>
      </c>
    </row>
    <row r="190" spans="1:67" x14ac:dyDescent="0.25">
      <c r="A190">
        <v>2023</v>
      </c>
      <c r="B190" s="5">
        <v>45108</v>
      </c>
      <c r="C190" s="5">
        <v>45199</v>
      </c>
      <c r="D190" t="s">
        <v>151</v>
      </c>
      <c r="E190" t="s">
        <v>157</v>
      </c>
      <c r="F190" t="s">
        <v>158</v>
      </c>
      <c r="G190" s="3" t="s">
        <v>311</v>
      </c>
      <c r="H190" s="3" t="s">
        <v>296</v>
      </c>
      <c r="I190" s="4" t="s">
        <v>310</v>
      </c>
      <c r="J190" s="3" t="s">
        <v>294</v>
      </c>
      <c r="K190">
        <v>47</v>
      </c>
      <c r="L190" s="3" t="s">
        <v>571</v>
      </c>
      <c r="M190" s="3" t="s">
        <v>572</v>
      </c>
      <c r="N190" s="3" t="s">
        <v>573</v>
      </c>
      <c r="O190" s="3" t="s">
        <v>574</v>
      </c>
      <c r="P190" t="s">
        <v>161</v>
      </c>
      <c r="Q190" s="6" t="s">
        <v>638</v>
      </c>
      <c r="R190" t="s">
        <v>168</v>
      </c>
      <c r="S190" s="3" t="s">
        <v>646</v>
      </c>
      <c r="T190" s="3">
        <v>10</v>
      </c>
      <c r="U190" s="3">
        <v>0</v>
      </c>
      <c r="V190" t="s">
        <v>193</v>
      </c>
      <c r="W190" s="3">
        <v>9</v>
      </c>
      <c r="X190" s="3" t="s">
        <v>647</v>
      </c>
      <c r="Y190" s="3">
        <v>9</v>
      </c>
      <c r="Z190" s="3" t="s">
        <v>647</v>
      </c>
      <c r="AA190" s="3" t="s">
        <v>648</v>
      </c>
      <c r="AB190" t="s">
        <v>226</v>
      </c>
      <c r="AC190" t="s">
        <v>226</v>
      </c>
      <c r="AD190" s="3">
        <v>6010</v>
      </c>
      <c r="AE190" s="3" t="s">
        <v>649</v>
      </c>
      <c r="AF190" s="3" t="s">
        <v>649</v>
      </c>
      <c r="AG190" s="3" t="s">
        <v>649</v>
      </c>
      <c r="AH190" s="3" t="s">
        <v>649</v>
      </c>
      <c r="AI190" s="6" t="s">
        <v>650</v>
      </c>
      <c r="AJ190" s="3" t="s">
        <v>651</v>
      </c>
      <c r="AK190" s="3" t="s">
        <v>311</v>
      </c>
      <c r="AL190" s="5">
        <v>44942</v>
      </c>
      <c r="AM190" s="5">
        <v>45275</v>
      </c>
      <c r="AN190" s="5">
        <v>45275</v>
      </c>
      <c r="AO190" s="3">
        <v>53879.31</v>
      </c>
      <c r="AP190" s="3">
        <v>61826.51</v>
      </c>
      <c r="AQ190" s="3">
        <v>53879.31</v>
      </c>
      <c r="AR190" s="3">
        <v>61826.51</v>
      </c>
      <c r="AS190" s="3" t="s">
        <v>652</v>
      </c>
      <c r="AT190" s="3" t="s">
        <v>653</v>
      </c>
      <c r="AU190" s="3" t="s">
        <v>654</v>
      </c>
      <c r="AV190" s="3" t="s">
        <v>655</v>
      </c>
      <c r="AW190">
        <v>0</v>
      </c>
      <c r="AX190" s="5">
        <v>44942</v>
      </c>
      <c r="AY190" s="5">
        <v>45275</v>
      </c>
      <c r="AZ190" s="4" t="s">
        <v>310</v>
      </c>
      <c r="BA190" s="4" t="s">
        <v>656</v>
      </c>
      <c r="BB190" s="3" t="s">
        <v>658</v>
      </c>
      <c r="BC190" s="3" t="s">
        <v>659</v>
      </c>
      <c r="BD190">
        <v>47</v>
      </c>
      <c r="BE190" t="s">
        <v>259</v>
      </c>
      <c r="BF190">
        <v>47</v>
      </c>
      <c r="BG190" s="3" t="s">
        <v>660</v>
      </c>
      <c r="BH190" s="4" t="s">
        <v>661</v>
      </c>
      <c r="BI190" s="4" t="s">
        <v>661</v>
      </c>
      <c r="BJ190" s="4" t="s">
        <v>662</v>
      </c>
      <c r="BK190" s="4" t="s">
        <v>663</v>
      </c>
      <c r="BL190" t="s">
        <v>664</v>
      </c>
      <c r="BM190" s="5">
        <v>45199</v>
      </c>
      <c r="BN190" s="5">
        <v>45214</v>
      </c>
      <c r="BO190" t="s">
        <v>737</v>
      </c>
    </row>
    <row r="191" spans="1:67" x14ac:dyDescent="0.25">
      <c r="A191">
        <v>2023</v>
      </c>
      <c r="B191" s="5">
        <v>45108</v>
      </c>
      <c r="C191" s="5">
        <v>45199</v>
      </c>
      <c r="D191" t="s">
        <v>151</v>
      </c>
      <c r="E191" t="s">
        <v>157</v>
      </c>
      <c r="F191" t="s">
        <v>158</v>
      </c>
      <c r="G191" s="3" t="s">
        <v>309</v>
      </c>
      <c r="H191" s="3" t="s">
        <v>296</v>
      </c>
      <c r="I191" s="4" t="s">
        <v>308</v>
      </c>
      <c r="J191" s="3" t="s">
        <v>294</v>
      </c>
      <c r="K191">
        <v>48</v>
      </c>
      <c r="L191" s="3" t="s">
        <v>575</v>
      </c>
      <c r="M191" s="3" t="s">
        <v>536</v>
      </c>
      <c r="N191" s="3" t="s">
        <v>576</v>
      </c>
      <c r="O191" s="3" t="s">
        <v>577</v>
      </c>
      <c r="P191" t="s">
        <v>160</v>
      </c>
      <c r="Q191" s="3" t="s">
        <v>639</v>
      </c>
      <c r="R191" t="s">
        <v>168</v>
      </c>
      <c r="S191" s="3" t="s">
        <v>646</v>
      </c>
      <c r="T191" s="3">
        <v>10</v>
      </c>
      <c r="U191" s="3">
        <v>0</v>
      </c>
      <c r="V191" t="s">
        <v>193</v>
      </c>
      <c r="W191" s="3">
        <v>9</v>
      </c>
      <c r="X191" s="3" t="s">
        <v>647</v>
      </c>
      <c r="Y191" s="3">
        <v>9</v>
      </c>
      <c r="Z191" s="3" t="s">
        <v>647</v>
      </c>
      <c r="AA191" s="3" t="s">
        <v>648</v>
      </c>
      <c r="AB191" t="s">
        <v>226</v>
      </c>
      <c r="AC191" t="s">
        <v>226</v>
      </c>
      <c r="AD191" s="3">
        <v>6010</v>
      </c>
      <c r="AE191" s="3" t="s">
        <v>649</v>
      </c>
      <c r="AF191" s="3" t="s">
        <v>649</v>
      </c>
      <c r="AG191" s="3" t="s">
        <v>649</v>
      </c>
      <c r="AH191" s="3" t="s">
        <v>649</v>
      </c>
      <c r="AI191" s="6" t="s">
        <v>650</v>
      </c>
      <c r="AJ191" s="3" t="s">
        <v>651</v>
      </c>
      <c r="AK191" s="3" t="s">
        <v>309</v>
      </c>
      <c r="AL191" s="5">
        <v>44942</v>
      </c>
      <c r="AM191" s="5">
        <v>45275</v>
      </c>
      <c r="AN191" s="5">
        <v>45275</v>
      </c>
      <c r="AO191" s="3">
        <v>16868.62</v>
      </c>
      <c r="AP191" s="3">
        <v>15913.79</v>
      </c>
      <c r="AQ191" s="3">
        <v>18460</v>
      </c>
      <c r="AR191" s="3">
        <v>18460</v>
      </c>
      <c r="AS191" s="3" t="s">
        <v>652</v>
      </c>
      <c r="AT191" s="3" t="s">
        <v>653</v>
      </c>
      <c r="AU191" s="3" t="s">
        <v>654</v>
      </c>
      <c r="AV191" s="3" t="s">
        <v>655</v>
      </c>
      <c r="AW191">
        <v>0</v>
      </c>
      <c r="AX191" s="5">
        <v>44942</v>
      </c>
      <c r="AY191" s="5">
        <v>45275</v>
      </c>
      <c r="AZ191" s="4" t="s">
        <v>308</v>
      </c>
      <c r="BA191" s="4" t="s">
        <v>656</v>
      </c>
      <c r="BB191" s="3" t="s">
        <v>658</v>
      </c>
      <c r="BC191" s="3" t="s">
        <v>659</v>
      </c>
      <c r="BD191">
        <v>48</v>
      </c>
      <c r="BE191" t="s">
        <v>259</v>
      </c>
      <c r="BF191">
        <v>48</v>
      </c>
      <c r="BG191" s="3" t="s">
        <v>660</v>
      </c>
      <c r="BH191" s="4" t="s">
        <v>661</v>
      </c>
      <c r="BI191" s="4" t="s">
        <v>661</v>
      </c>
      <c r="BJ191" s="4" t="s">
        <v>662</v>
      </c>
      <c r="BK191" s="4" t="s">
        <v>663</v>
      </c>
      <c r="BL191" t="s">
        <v>664</v>
      </c>
      <c r="BM191" s="5">
        <v>45199</v>
      </c>
      <c r="BN191" s="5">
        <v>45214</v>
      </c>
      <c r="BO191" t="s">
        <v>737</v>
      </c>
    </row>
    <row r="192" spans="1:67" x14ac:dyDescent="0.25">
      <c r="A192">
        <v>2023</v>
      </c>
      <c r="B192" s="5">
        <v>45108</v>
      </c>
      <c r="C192" s="5">
        <v>45199</v>
      </c>
      <c r="D192" t="s">
        <v>151</v>
      </c>
      <c r="E192" t="s">
        <v>157</v>
      </c>
      <c r="F192" t="s">
        <v>158</v>
      </c>
      <c r="G192" s="3" t="s">
        <v>307</v>
      </c>
      <c r="H192" s="3" t="s">
        <v>296</v>
      </c>
      <c r="I192" s="4" t="s">
        <v>306</v>
      </c>
      <c r="J192" s="3" t="s">
        <v>294</v>
      </c>
      <c r="K192">
        <v>49</v>
      </c>
      <c r="L192" s="3" t="s">
        <v>578</v>
      </c>
      <c r="M192" s="3" t="s">
        <v>579</v>
      </c>
      <c r="N192" s="3" t="s">
        <v>580</v>
      </c>
      <c r="O192" s="3" t="s">
        <v>581</v>
      </c>
      <c r="P192" t="s">
        <v>160</v>
      </c>
      <c r="Q192" s="6" t="s">
        <v>640</v>
      </c>
      <c r="R192" t="s">
        <v>168</v>
      </c>
      <c r="S192" s="3" t="s">
        <v>646</v>
      </c>
      <c r="T192" s="3">
        <v>10</v>
      </c>
      <c r="U192" s="3">
        <v>0</v>
      </c>
      <c r="V192" t="s">
        <v>193</v>
      </c>
      <c r="W192" s="3">
        <v>9</v>
      </c>
      <c r="X192" s="3" t="s">
        <v>647</v>
      </c>
      <c r="Y192" s="3">
        <v>9</v>
      </c>
      <c r="Z192" s="3" t="s">
        <v>647</v>
      </c>
      <c r="AA192" s="3" t="s">
        <v>648</v>
      </c>
      <c r="AB192" t="s">
        <v>226</v>
      </c>
      <c r="AC192" t="s">
        <v>226</v>
      </c>
      <c r="AD192" s="3">
        <v>6010</v>
      </c>
      <c r="AE192" s="3" t="s">
        <v>649</v>
      </c>
      <c r="AF192" s="3" t="s">
        <v>649</v>
      </c>
      <c r="AG192" s="3" t="s">
        <v>649</v>
      </c>
      <c r="AH192" s="3" t="s">
        <v>649</v>
      </c>
      <c r="AI192" s="6" t="s">
        <v>650</v>
      </c>
      <c r="AJ192" s="3" t="s">
        <v>651</v>
      </c>
      <c r="AK192" s="3" t="s">
        <v>307</v>
      </c>
      <c r="AL192" s="5">
        <v>44942</v>
      </c>
      <c r="AM192" s="5">
        <v>45275</v>
      </c>
      <c r="AN192" s="5">
        <v>45275</v>
      </c>
      <c r="AO192" s="3">
        <v>15673.98</v>
      </c>
      <c r="AP192" s="3">
        <v>16614.419999999998</v>
      </c>
      <c r="AQ192" s="3">
        <v>15673.98</v>
      </c>
      <c r="AR192" s="3">
        <v>16614.419999999998</v>
      </c>
      <c r="AS192" s="3" t="s">
        <v>652</v>
      </c>
      <c r="AT192" s="3" t="s">
        <v>653</v>
      </c>
      <c r="AU192" s="3" t="s">
        <v>654</v>
      </c>
      <c r="AV192" s="3" t="s">
        <v>655</v>
      </c>
      <c r="AW192">
        <v>0</v>
      </c>
      <c r="AX192" s="5">
        <v>44942</v>
      </c>
      <c r="AY192" s="5">
        <v>45275</v>
      </c>
      <c r="AZ192" s="4" t="s">
        <v>306</v>
      </c>
      <c r="BA192" s="4" t="s">
        <v>656</v>
      </c>
      <c r="BB192" s="3" t="s">
        <v>658</v>
      </c>
      <c r="BC192" s="3" t="s">
        <v>659</v>
      </c>
      <c r="BD192">
        <v>49</v>
      </c>
      <c r="BE192" t="s">
        <v>259</v>
      </c>
      <c r="BF192">
        <v>49</v>
      </c>
      <c r="BG192" s="3" t="s">
        <v>660</v>
      </c>
      <c r="BH192" s="4" t="s">
        <v>661</v>
      </c>
      <c r="BI192" s="4" t="s">
        <v>661</v>
      </c>
      <c r="BJ192" s="4" t="s">
        <v>662</v>
      </c>
      <c r="BK192" s="4" t="s">
        <v>663</v>
      </c>
      <c r="BL192" t="s">
        <v>664</v>
      </c>
      <c r="BM192" s="5">
        <v>45199</v>
      </c>
      <c r="BN192" s="5">
        <v>45214</v>
      </c>
      <c r="BO192" t="s">
        <v>737</v>
      </c>
    </row>
    <row r="193" spans="1:67" x14ac:dyDescent="0.25">
      <c r="A193">
        <v>2023</v>
      </c>
      <c r="B193" s="5">
        <v>45108</v>
      </c>
      <c r="C193" s="5">
        <v>45199</v>
      </c>
      <c r="D193" t="s">
        <v>151</v>
      </c>
      <c r="E193" t="s">
        <v>157</v>
      </c>
      <c r="F193" t="s">
        <v>158</v>
      </c>
      <c r="G193" s="3" t="s">
        <v>305</v>
      </c>
      <c r="H193" s="3" t="s">
        <v>296</v>
      </c>
      <c r="I193" s="4" t="s">
        <v>304</v>
      </c>
      <c r="J193" s="3" t="s">
        <v>294</v>
      </c>
      <c r="K193">
        <v>50</v>
      </c>
      <c r="L193" s="3" t="s">
        <v>582</v>
      </c>
      <c r="M193" s="3" t="s">
        <v>583</v>
      </c>
      <c r="N193" s="3" t="s">
        <v>450</v>
      </c>
      <c r="O193" s="3" t="s">
        <v>584</v>
      </c>
      <c r="P193" t="s">
        <v>160</v>
      </c>
      <c r="Q193" s="6" t="s">
        <v>641</v>
      </c>
      <c r="R193" t="s">
        <v>168</v>
      </c>
      <c r="S193" s="3" t="s">
        <v>646</v>
      </c>
      <c r="T193" s="3">
        <v>10</v>
      </c>
      <c r="U193" s="3">
        <v>0</v>
      </c>
      <c r="V193" t="s">
        <v>193</v>
      </c>
      <c r="W193" s="3">
        <v>9</v>
      </c>
      <c r="X193" s="3" t="s">
        <v>647</v>
      </c>
      <c r="Y193" s="3">
        <v>9</v>
      </c>
      <c r="Z193" s="3" t="s">
        <v>647</v>
      </c>
      <c r="AA193" s="3" t="s">
        <v>648</v>
      </c>
      <c r="AB193" t="s">
        <v>226</v>
      </c>
      <c r="AC193" t="s">
        <v>226</v>
      </c>
      <c r="AD193" s="3">
        <v>6010</v>
      </c>
      <c r="AE193" s="3" t="s">
        <v>649</v>
      </c>
      <c r="AF193" s="3" t="s">
        <v>649</v>
      </c>
      <c r="AG193" s="3" t="s">
        <v>649</v>
      </c>
      <c r="AH193" s="3" t="s">
        <v>649</v>
      </c>
      <c r="AI193" s="6" t="s">
        <v>650</v>
      </c>
      <c r="AJ193" s="3" t="s">
        <v>651</v>
      </c>
      <c r="AK193" s="3" t="s">
        <v>305</v>
      </c>
      <c r="AL193" s="5">
        <v>44942</v>
      </c>
      <c r="AM193" s="5">
        <v>45275</v>
      </c>
      <c r="AN193" s="5">
        <v>45275</v>
      </c>
      <c r="AO193" s="3">
        <v>15411.08</v>
      </c>
      <c r="AP193" s="3">
        <v>16864.95</v>
      </c>
      <c r="AQ193" s="3">
        <v>15411.08</v>
      </c>
      <c r="AR193" s="3">
        <v>15411.08</v>
      </c>
      <c r="AS193" s="3" t="s">
        <v>652</v>
      </c>
      <c r="AT193" s="3" t="s">
        <v>653</v>
      </c>
      <c r="AU193" s="3" t="s">
        <v>654</v>
      </c>
      <c r="AV193" s="3" t="s">
        <v>655</v>
      </c>
      <c r="AW193">
        <v>0</v>
      </c>
      <c r="AX193" s="5">
        <v>44942</v>
      </c>
      <c r="AY193" s="5">
        <v>45275</v>
      </c>
      <c r="AZ193" s="4" t="s">
        <v>304</v>
      </c>
      <c r="BA193" s="4" t="s">
        <v>656</v>
      </c>
      <c r="BB193" s="3" t="s">
        <v>658</v>
      </c>
      <c r="BC193" s="3" t="s">
        <v>659</v>
      </c>
      <c r="BD193">
        <v>50</v>
      </c>
      <c r="BE193" t="s">
        <v>259</v>
      </c>
      <c r="BF193">
        <v>50</v>
      </c>
      <c r="BG193" s="3" t="s">
        <v>660</v>
      </c>
      <c r="BH193" s="4" t="s">
        <v>661</v>
      </c>
      <c r="BI193" s="4" t="s">
        <v>661</v>
      </c>
      <c r="BJ193" s="4" t="s">
        <v>662</v>
      </c>
      <c r="BK193" s="4" t="s">
        <v>663</v>
      </c>
      <c r="BL193" t="s">
        <v>664</v>
      </c>
      <c r="BM193" s="5">
        <v>45199</v>
      </c>
      <c r="BN193" s="5">
        <v>45214</v>
      </c>
      <c r="BO193" t="s">
        <v>737</v>
      </c>
    </row>
    <row r="194" spans="1:67" x14ac:dyDescent="0.25">
      <c r="A194">
        <v>2023</v>
      </c>
      <c r="B194" s="5">
        <v>45108</v>
      </c>
      <c r="C194" s="5">
        <v>45199</v>
      </c>
      <c r="D194" t="s">
        <v>151</v>
      </c>
      <c r="E194" t="s">
        <v>157</v>
      </c>
      <c r="F194" t="s">
        <v>158</v>
      </c>
      <c r="G194" s="3" t="s">
        <v>303</v>
      </c>
      <c r="H194" s="3" t="s">
        <v>296</v>
      </c>
      <c r="I194" s="4" t="s">
        <v>302</v>
      </c>
      <c r="J194" s="3" t="s">
        <v>294</v>
      </c>
      <c r="K194">
        <v>51</v>
      </c>
      <c r="L194" s="3" t="s">
        <v>585</v>
      </c>
      <c r="M194" s="3" t="s">
        <v>585</v>
      </c>
      <c r="N194" s="3" t="s">
        <v>585</v>
      </c>
      <c r="O194" s="3" t="s">
        <v>585</v>
      </c>
      <c r="P194" t="s">
        <v>160</v>
      </c>
      <c r="Q194" s="6" t="s">
        <v>642</v>
      </c>
      <c r="R194" t="s">
        <v>168</v>
      </c>
      <c r="S194" s="3" t="s">
        <v>646</v>
      </c>
      <c r="T194" s="3">
        <v>10</v>
      </c>
      <c r="U194" s="3">
        <v>0</v>
      </c>
      <c r="V194" t="s">
        <v>193</v>
      </c>
      <c r="W194" s="3">
        <v>9</v>
      </c>
      <c r="X194" s="3" t="s">
        <v>647</v>
      </c>
      <c r="Y194" s="3">
        <v>9</v>
      </c>
      <c r="Z194" s="3" t="s">
        <v>647</v>
      </c>
      <c r="AA194" s="3" t="s">
        <v>648</v>
      </c>
      <c r="AB194" t="s">
        <v>226</v>
      </c>
      <c r="AC194" t="s">
        <v>226</v>
      </c>
      <c r="AD194" s="3">
        <v>6010</v>
      </c>
      <c r="AE194" s="3" t="s">
        <v>649</v>
      </c>
      <c r="AF194" s="3" t="s">
        <v>649</v>
      </c>
      <c r="AG194" s="3" t="s">
        <v>649</v>
      </c>
      <c r="AH194" s="3" t="s">
        <v>649</v>
      </c>
      <c r="AI194" s="6" t="s">
        <v>650</v>
      </c>
      <c r="AJ194" s="3" t="s">
        <v>651</v>
      </c>
      <c r="AK194" s="3" t="s">
        <v>303</v>
      </c>
      <c r="AL194" s="5">
        <v>44928</v>
      </c>
      <c r="AM194" s="5">
        <v>45291</v>
      </c>
      <c r="AN194" s="5">
        <v>45291</v>
      </c>
      <c r="AO194" s="3">
        <v>68750</v>
      </c>
      <c r="AP194" s="3">
        <v>80910</v>
      </c>
      <c r="AQ194" s="3">
        <v>68750</v>
      </c>
      <c r="AR194" s="3">
        <v>80910</v>
      </c>
      <c r="AS194" s="3" t="s">
        <v>652</v>
      </c>
      <c r="AT194" s="3" t="s">
        <v>653</v>
      </c>
      <c r="AU194" s="3" t="s">
        <v>654</v>
      </c>
      <c r="AV194" s="3" t="s">
        <v>657</v>
      </c>
      <c r="AW194">
        <v>0</v>
      </c>
      <c r="AX194" s="5">
        <v>44928</v>
      </c>
      <c r="AY194" s="5">
        <v>45291</v>
      </c>
      <c r="AZ194" s="4" t="s">
        <v>302</v>
      </c>
      <c r="BA194" s="4" t="s">
        <v>656</v>
      </c>
      <c r="BB194" s="3" t="s">
        <v>658</v>
      </c>
      <c r="BC194" s="3" t="s">
        <v>659</v>
      </c>
      <c r="BD194">
        <v>51</v>
      </c>
      <c r="BE194" t="s">
        <v>259</v>
      </c>
      <c r="BF194">
        <v>51</v>
      </c>
      <c r="BG194" s="3" t="s">
        <v>660</v>
      </c>
      <c r="BH194" s="4" t="s">
        <v>661</v>
      </c>
      <c r="BI194" s="4" t="s">
        <v>661</v>
      </c>
      <c r="BJ194" s="4" t="s">
        <v>662</v>
      </c>
      <c r="BK194" s="4" t="s">
        <v>663</v>
      </c>
      <c r="BL194" t="s">
        <v>664</v>
      </c>
      <c r="BM194" s="5">
        <v>45199</v>
      </c>
      <c r="BN194" s="5">
        <v>45214</v>
      </c>
      <c r="BO194" t="s">
        <v>737</v>
      </c>
    </row>
    <row r="195" spans="1:67" x14ac:dyDescent="0.25">
      <c r="A195">
        <v>2023</v>
      </c>
      <c r="B195" s="5">
        <v>45108</v>
      </c>
      <c r="C195" s="5">
        <v>45199</v>
      </c>
      <c r="D195" t="s">
        <v>151</v>
      </c>
      <c r="E195" t="s">
        <v>157</v>
      </c>
      <c r="F195" t="s">
        <v>158</v>
      </c>
      <c r="G195" s="3" t="s">
        <v>301</v>
      </c>
      <c r="H195" s="3" t="s">
        <v>296</v>
      </c>
      <c r="I195" s="4" t="s">
        <v>300</v>
      </c>
      <c r="J195" s="3" t="s">
        <v>294</v>
      </c>
      <c r="K195">
        <v>52</v>
      </c>
      <c r="L195" s="3" t="s">
        <v>586</v>
      </c>
      <c r="M195" s="3" t="s">
        <v>586</v>
      </c>
      <c r="N195" s="3" t="s">
        <v>586</v>
      </c>
      <c r="O195" s="3" t="s">
        <v>586</v>
      </c>
      <c r="P195" t="s">
        <v>160</v>
      </c>
      <c r="Q195" s="6" t="s">
        <v>643</v>
      </c>
      <c r="R195" t="s">
        <v>168</v>
      </c>
      <c r="S195" s="3" t="s">
        <v>646</v>
      </c>
      <c r="T195" s="3">
        <v>10</v>
      </c>
      <c r="U195" s="3">
        <v>0</v>
      </c>
      <c r="V195" t="s">
        <v>193</v>
      </c>
      <c r="W195" s="3">
        <v>9</v>
      </c>
      <c r="X195" s="3" t="s">
        <v>647</v>
      </c>
      <c r="Y195" s="3">
        <v>9</v>
      </c>
      <c r="Z195" s="3" t="s">
        <v>647</v>
      </c>
      <c r="AA195" s="3" t="s">
        <v>648</v>
      </c>
      <c r="AB195" t="s">
        <v>226</v>
      </c>
      <c r="AC195" t="s">
        <v>226</v>
      </c>
      <c r="AD195" s="3">
        <v>6010</v>
      </c>
      <c r="AE195" s="3" t="s">
        <v>649</v>
      </c>
      <c r="AF195" s="3" t="s">
        <v>649</v>
      </c>
      <c r="AG195" s="3" t="s">
        <v>649</v>
      </c>
      <c r="AH195" s="3" t="s">
        <v>649</v>
      </c>
      <c r="AI195" s="6" t="s">
        <v>650</v>
      </c>
      <c r="AJ195" s="3" t="s">
        <v>651</v>
      </c>
      <c r="AK195" s="3" t="s">
        <v>301</v>
      </c>
      <c r="AL195" s="5">
        <v>44946</v>
      </c>
      <c r="AM195" s="5">
        <v>45291</v>
      </c>
      <c r="AN195" s="5">
        <v>45291</v>
      </c>
      <c r="AO195" s="3">
        <v>52048</v>
      </c>
      <c r="AP195" s="3">
        <v>60375</v>
      </c>
      <c r="AQ195" s="3">
        <v>52048</v>
      </c>
      <c r="AR195" s="3">
        <v>80910</v>
      </c>
      <c r="AS195" s="3" t="s">
        <v>652</v>
      </c>
      <c r="AT195" s="3" t="s">
        <v>653</v>
      </c>
      <c r="AU195" s="3" t="s">
        <v>654</v>
      </c>
      <c r="AV195" s="3" t="s">
        <v>657</v>
      </c>
      <c r="AW195">
        <v>0</v>
      </c>
      <c r="AX195" s="5">
        <v>44946</v>
      </c>
      <c r="AY195" s="5">
        <v>45291</v>
      </c>
      <c r="AZ195" s="4" t="s">
        <v>300</v>
      </c>
      <c r="BA195" s="4" t="s">
        <v>656</v>
      </c>
      <c r="BB195" s="3" t="s">
        <v>658</v>
      </c>
      <c r="BC195" s="3" t="s">
        <v>659</v>
      </c>
      <c r="BD195">
        <v>52</v>
      </c>
      <c r="BE195" t="s">
        <v>259</v>
      </c>
      <c r="BF195">
        <v>52</v>
      </c>
      <c r="BG195" s="3" t="s">
        <v>660</v>
      </c>
      <c r="BH195" s="4" t="s">
        <v>661</v>
      </c>
      <c r="BI195" s="4" t="s">
        <v>661</v>
      </c>
      <c r="BJ195" s="4" t="s">
        <v>662</v>
      </c>
      <c r="BK195" s="4" t="s">
        <v>663</v>
      </c>
      <c r="BL195" t="s">
        <v>664</v>
      </c>
      <c r="BM195" s="5">
        <v>45199</v>
      </c>
      <c r="BN195" s="5">
        <v>45214</v>
      </c>
      <c r="BO195" t="s">
        <v>737</v>
      </c>
    </row>
    <row r="196" spans="1:67" x14ac:dyDescent="0.25">
      <c r="A196">
        <v>2023</v>
      </c>
      <c r="B196" s="5">
        <v>45108</v>
      </c>
      <c r="C196" s="5">
        <v>45199</v>
      </c>
      <c r="D196" t="s">
        <v>151</v>
      </c>
      <c r="E196" t="s">
        <v>157</v>
      </c>
      <c r="F196" t="s">
        <v>158</v>
      </c>
      <c r="G196" s="3" t="s">
        <v>299</v>
      </c>
      <c r="H196" s="3" t="s">
        <v>296</v>
      </c>
      <c r="I196" s="4" t="s">
        <v>298</v>
      </c>
      <c r="J196" s="3" t="s">
        <v>294</v>
      </c>
      <c r="K196">
        <v>53</v>
      </c>
      <c r="L196" s="3" t="s">
        <v>587</v>
      </c>
      <c r="M196" s="3" t="s">
        <v>587</v>
      </c>
      <c r="N196" s="3" t="s">
        <v>587</v>
      </c>
      <c r="O196" s="3" t="s">
        <v>587</v>
      </c>
      <c r="P196" t="s">
        <v>160</v>
      </c>
      <c r="Q196" s="6" t="s">
        <v>644</v>
      </c>
      <c r="R196" t="s">
        <v>168</v>
      </c>
      <c r="S196" s="3" t="s">
        <v>646</v>
      </c>
      <c r="T196" s="3">
        <v>10</v>
      </c>
      <c r="U196" s="3">
        <v>0</v>
      </c>
      <c r="V196" t="s">
        <v>193</v>
      </c>
      <c r="W196" s="3">
        <v>9</v>
      </c>
      <c r="X196" s="3" t="s">
        <v>647</v>
      </c>
      <c r="Y196" s="3">
        <v>9</v>
      </c>
      <c r="Z196" s="3" t="s">
        <v>647</v>
      </c>
      <c r="AA196" s="3" t="s">
        <v>648</v>
      </c>
      <c r="AB196" t="s">
        <v>226</v>
      </c>
      <c r="AC196" t="s">
        <v>226</v>
      </c>
      <c r="AD196" s="3">
        <v>6010</v>
      </c>
      <c r="AE196" s="3" t="s">
        <v>649</v>
      </c>
      <c r="AF196" s="3" t="s">
        <v>649</v>
      </c>
      <c r="AG196" s="3" t="s">
        <v>649</v>
      </c>
      <c r="AH196" s="3" t="s">
        <v>649</v>
      </c>
      <c r="AI196" s="6" t="s">
        <v>650</v>
      </c>
      <c r="AJ196" s="3" t="s">
        <v>651</v>
      </c>
      <c r="AK196" s="3" t="s">
        <v>299</v>
      </c>
      <c r="AL196" s="5">
        <v>44927</v>
      </c>
      <c r="AM196" s="5">
        <v>45291</v>
      </c>
      <c r="AN196" s="5">
        <v>45291</v>
      </c>
      <c r="AO196" s="3">
        <v>258620.69</v>
      </c>
      <c r="AP196" s="3">
        <v>300000</v>
      </c>
      <c r="AQ196" s="3">
        <v>258620.69</v>
      </c>
      <c r="AR196" s="3">
        <v>300000</v>
      </c>
      <c r="AS196" s="3" t="s">
        <v>652</v>
      </c>
      <c r="AT196" s="3" t="s">
        <v>653</v>
      </c>
      <c r="AU196" s="3" t="s">
        <v>654</v>
      </c>
      <c r="AV196" s="3" t="s">
        <v>657</v>
      </c>
      <c r="AW196">
        <v>0</v>
      </c>
      <c r="AX196" s="5">
        <v>44927</v>
      </c>
      <c r="AY196" s="5">
        <v>45291</v>
      </c>
      <c r="AZ196" s="4" t="s">
        <v>298</v>
      </c>
      <c r="BA196" s="4" t="s">
        <v>656</v>
      </c>
      <c r="BB196" s="3" t="s">
        <v>658</v>
      </c>
      <c r="BC196" s="3" t="s">
        <v>659</v>
      </c>
      <c r="BD196">
        <v>53</v>
      </c>
      <c r="BE196" t="s">
        <v>259</v>
      </c>
      <c r="BF196">
        <v>53</v>
      </c>
      <c r="BG196" s="3" t="s">
        <v>660</v>
      </c>
      <c r="BH196" s="4" t="s">
        <v>661</v>
      </c>
      <c r="BI196" s="4" t="s">
        <v>661</v>
      </c>
      <c r="BJ196" s="4" t="s">
        <v>662</v>
      </c>
      <c r="BK196" s="4" t="s">
        <v>663</v>
      </c>
      <c r="BL196" t="s">
        <v>664</v>
      </c>
      <c r="BM196" s="5">
        <v>45199</v>
      </c>
      <c r="BN196" s="5">
        <v>45214</v>
      </c>
      <c r="BO196" t="s">
        <v>737</v>
      </c>
    </row>
    <row r="197" spans="1:67" x14ac:dyDescent="0.25">
      <c r="A197">
        <v>2023</v>
      </c>
      <c r="B197" s="5">
        <v>45108</v>
      </c>
      <c r="C197" s="5">
        <v>45199</v>
      </c>
      <c r="D197" t="s">
        <v>151</v>
      </c>
      <c r="E197" t="s">
        <v>157</v>
      </c>
      <c r="F197" t="s">
        <v>158</v>
      </c>
      <c r="G197" s="3" t="s">
        <v>297</v>
      </c>
      <c r="H197" s="3" t="s">
        <v>296</v>
      </c>
      <c r="I197" s="4" t="s">
        <v>295</v>
      </c>
      <c r="J197" s="3" t="s">
        <v>294</v>
      </c>
      <c r="K197">
        <v>54</v>
      </c>
      <c r="L197" s="3" t="s">
        <v>588</v>
      </c>
      <c r="M197" s="3" t="s">
        <v>589</v>
      </c>
      <c r="N197" s="3" t="s">
        <v>590</v>
      </c>
      <c r="O197" s="3" t="s">
        <v>591</v>
      </c>
      <c r="P197" t="s">
        <v>160</v>
      </c>
      <c r="Q197" s="6" t="s">
        <v>645</v>
      </c>
      <c r="R197" t="s">
        <v>168</v>
      </c>
      <c r="S197" s="3" t="s">
        <v>646</v>
      </c>
      <c r="T197" s="3">
        <v>10</v>
      </c>
      <c r="U197" s="3">
        <v>0</v>
      </c>
      <c r="V197" t="s">
        <v>193</v>
      </c>
      <c r="W197" s="3">
        <v>9</v>
      </c>
      <c r="X197" s="3" t="s">
        <v>647</v>
      </c>
      <c r="Y197" s="3">
        <v>9</v>
      </c>
      <c r="Z197" s="3" t="s">
        <v>647</v>
      </c>
      <c r="AA197" s="3" t="s">
        <v>648</v>
      </c>
      <c r="AB197" t="s">
        <v>226</v>
      </c>
      <c r="AC197" t="s">
        <v>226</v>
      </c>
      <c r="AD197" s="3">
        <v>6010</v>
      </c>
      <c r="AE197" s="3" t="s">
        <v>649</v>
      </c>
      <c r="AF197" s="3" t="s">
        <v>649</v>
      </c>
      <c r="AG197" s="3" t="s">
        <v>649</v>
      </c>
      <c r="AH197" s="3" t="s">
        <v>649</v>
      </c>
      <c r="AI197" s="6" t="s">
        <v>650</v>
      </c>
      <c r="AJ197" s="3" t="s">
        <v>651</v>
      </c>
      <c r="AK197" s="3" t="s">
        <v>297</v>
      </c>
      <c r="AL197" s="5">
        <v>45017</v>
      </c>
      <c r="AM197" s="5">
        <v>45291</v>
      </c>
      <c r="AN197" s="5">
        <v>45291</v>
      </c>
      <c r="AO197" s="3">
        <v>103448.28</v>
      </c>
      <c r="AP197" s="3">
        <v>120000</v>
      </c>
      <c r="AQ197" s="3">
        <v>103448.28</v>
      </c>
      <c r="AR197" s="3">
        <v>120000</v>
      </c>
      <c r="AS197" s="3" t="s">
        <v>652</v>
      </c>
      <c r="AT197" s="3" t="s">
        <v>653</v>
      </c>
      <c r="AU197" s="3" t="s">
        <v>654</v>
      </c>
      <c r="AV197" s="3" t="s">
        <v>657</v>
      </c>
      <c r="AW197">
        <v>0</v>
      </c>
      <c r="AX197" s="5">
        <v>45017</v>
      </c>
      <c r="AY197" s="5">
        <v>45291</v>
      </c>
      <c r="AZ197" s="4" t="s">
        <v>295</v>
      </c>
      <c r="BA197" s="4" t="s">
        <v>656</v>
      </c>
      <c r="BB197" s="3" t="s">
        <v>658</v>
      </c>
      <c r="BC197" s="3" t="s">
        <v>659</v>
      </c>
      <c r="BD197">
        <v>54</v>
      </c>
      <c r="BE197" t="s">
        <v>259</v>
      </c>
      <c r="BF197">
        <v>54</v>
      </c>
      <c r="BG197" s="3" t="s">
        <v>660</v>
      </c>
      <c r="BH197" s="4" t="s">
        <v>661</v>
      </c>
      <c r="BI197" s="4" t="s">
        <v>661</v>
      </c>
      <c r="BJ197" s="4" t="s">
        <v>662</v>
      </c>
      <c r="BK197" s="4" t="s">
        <v>663</v>
      </c>
      <c r="BL197" t="s">
        <v>664</v>
      </c>
      <c r="BM197" s="5">
        <v>45199</v>
      </c>
      <c r="BN197" s="5">
        <v>45214</v>
      </c>
      <c r="BO197" t="s">
        <v>737</v>
      </c>
    </row>
    <row r="198" spans="1:67" x14ac:dyDescent="0.25">
      <c r="A198">
        <v>2023</v>
      </c>
      <c r="B198" s="5">
        <v>45108</v>
      </c>
      <c r="C198" s="5">
        <v>45199</v>
      </c>
      <c r="D198" t="s">
        <v>151</v>
      </c>
      <c r="E198" t="s">
        <v>157</v>
      </c>
      <c r="F198" t="s">
        <v>158</v>
      </c>
      <c r="G198" s="3" t="s">
        <v>672</v>
      </c>
      <c r="H198" s="3" t="s">
        <v>296</v>
      </c>
      <c r="I198" s="10" t="s">
        <v>702</v>
      </c>
      <c r="J198" s="3" t="s">
        <v>294</v>
      </c>
      <c r="K198">
        <v>55</v>
      </c>
      <c r="L198" s="3" t="s">
        <v>669</v>
      </c>
      <c r="M198" s="3" t="s">
        <v>670</v>
      </c>
      <c r="N198" s="3" t="s">
        <v>441</v>
      </c>
      <c r="O198" s="3" t="s">
        <v>671</v>
      </c>
      <c r="P198" t="s">
        <v>160</v>
      </c>
      <c r="Q198" s="6" t="s">
        <v>673</v>
      </c>
      <c r="R198" t="s">
        <v>168</v>
      </c>
      <c r="S198" s="3" t="s">
        <v>646</v>
      </c>
      <c r="T198" s="3">
        <v>10</v>
      </c>
      <c r="U198" s="3">
        <v>0</v>
      </c>
      <c r="V198" t="s">
        <v>193</v>
      </c>
      <c r="W198" s="3">
        <v>9</v>
      </c>
      <c r="X198" s="3" t="s">
        <v>647</v>
      </c>
      <c r="Y198" s="3">
        <v>9</v>
      </c>
      <c r="Z198" s="3" t="s">
        <v>647</v>
      </c>
      <c r="AA198" s="3" t="s">
        <v>648</v>
      </c>
      <c r="AB198" t="s">
        <v>226</v>
      </c>
      <c r="AC198" t="s">
        <v>226</v>
      </c>
      <c r="AD198" s="3">
        <v>6010</v>
      </c>
      <c r="AE198" s="3" t="s">
        <v>649</v>
      </c>
      <c r="AF198" s="3" t="s">
        <v>649</v>
      </c>
      <c r="AG198" s="3" t="s">
        <v>649</v>
      </c>
      <c r="AH198" s="3" t="s">
        <v>649</v>
      </c>
      <c r="AI198" s="6" t="s">
        <v>650</v>
      </c>
      <c r="AJ198" s="3" t="s">
        <v>651</v>
      </c>
      <c r="AK198" s="3" t="s">
        <v>672</v>
      </c>
      <c r="AL198" s="5">
        <v>45019</v>
      </c>
      <c r="AM198" s="5">
        <v>45275</v>
      </c>
      <c r="AN198" s="5">
        <v>45275</v>
      </c>
      <c r="AO198" s="3">
        <v>18303.38</v>
      </c>
      <c r="AP198" s="3">
        <v>19401.66</v>
      </c>
      <c r="AQ198" s="3">
        <v>18303.38</v>
      </c>
      <c r="AR198" s="3">
        <v>18303.38</v>
      </c>
      <c r="AS198" s="3" t="s">
        <v>652</v>
      </c>
      <c r="AT198" s="3" t="s">
        <v>653</v>
      </c>
      <c r="AU198" s="3" t="s">
        <v>654</v>
      </c>
      <c r="AV198" s="3" t="s">
        <v>657</v>
      </c>
      <c r="AW198">
        <v>0</v>
      </c>
      <c r="AX198" s="5">
        <v>45019</v>
      </c>
      <c r="AY198" s="5">
        <v>45275</v>
      </c>
      <c r="AZ198" s="10" t="s">
        <v>702</v>
      </c>
      <c r="BA198" s="4" t="s">
        <v>656</v>
      </c>
      <c r="BB198" s="3" t="s">
        <v>658</v>
      </c>
      <c r="BC198" s="3" t="s">
        <v>659</v>
      </c>
      <c r="BD198">
        <v>55</v>
      </c>
      <c r="BE198" t="s">
        <v>259</v>
      </c>
      <c r="BF198">
        <v>55</v>
      </c>
      <c r="BG198" s="3" t="s">
        <v>660</v>
      </c>
      <c r="BH198" s="4" t="s">
        <v>661</v>
      </c>
      <c r="BI198" s="4" t="s">
        <v>661</v>
      </c>
      <c r="BJ198" s="4" t="s">
        <v>662</v>
      </c>
      <c r="BK198" s="4" t="s">
        <v>663</v>
      </c>
      <c r="BL198" t="s">
        <v>664</v>
      </c>
      <c r="BM198" s="5">
        <v>45199</v>
      </c>
      <c r="BN198" s="5">
        <v>45214</v>
      </c>
      <c r="BO198" t="s">
        <v>737</v>
      </c>
    </row>
    <row r="199" spans="1:67" x14ac:dyDescent="0.25">
      <c r="A199">
        <v>2023</v>
      </c>
      <c r="B199" s="5">
        <v>45108</v>
      </c>
      <c r="C199" s="5">
        <v>45199</v>
      </c>
      <c r="D199" t="s">
        <v>151</v>
      </c>
      <c r="E199" t="s">
        <v>157</v>
      </c>
      <c r="F199" t="s">
        <v>158</v>
      </c>
      <c r="G199" s="3" t="s">
        <v>677</v>
      </c>
      <c r="H199" s="3" t="s">
        <v>296</v>
      </c>
      <c r="I199" s="10" t="s">
        <v>703</v>
      </c>
      <c r="J199" s="3" t="s">
        <v>294</v>
      </c>
      <c r="K199">
        <v>56</v>
      </c>
      <c r="L199" s="3" t="s">
        <v>674</v>
      </c>
      <c r="M199" s="3" t="s">
        <v>675</v>
      </c>
      <c r="N199" s="3" t="s">
        <v>446</v>
      </c>
      <c r="O199" s="3" t="s">
        <v>676</v>
      </c>
      <c r="P199" t="s">
        <v>161</v>
      </c>
      <c r="Q199" s="6" t="s">
        <v>678</v>
      </c>
      <c r="R199" t="s">
        <v>168</v>
      </c>
      <c r="S199" s="3" t="s">
        <v>646</v>
      </c>
      <c r="T199" s="3">
        <v>10</v>
      </c>
      <c r="U199" s="3">
        <v>0</v>
      </c>
      <c r="V199" t="s">
        <v>193</v>
      </c>
      <c r="W199" s="3">
        <v>9</v>
      </c>
      <c r="X199" s="3" t="s">
        <v>647</v>
      </c>
      <c r="Y199" s="3">
        <v>9</v>
      </c>
      <c r="Z199" s="3" t="s">
        <v>647</v>
      </c>
      <c r="AA199" s="3" t="s">
        <v>648</v>
      </c>
      <c r="AB199" t="s">
        <v>226</v>
      </c>
      <c r="AC199" t="s">
        <v>226</v>
      </c>
      <c r="AD199" s="3">
        <v>6010</v>
      </c>
      <c r="AE199" s="3" t="s">
        <v>649</v>
      </c>
      <c r="AF199" s="3" t="s">
        <v>649</v>
      </c>
      <c r="AG199" s="3" t="s">
        <v>649</v>
      </c>
      <c r="AH199" s="3" t="s">
        <v>649</v>
      </c>
      <c r="AI199" s="6" t="s">
        <v>650</v>
      </c>
      <c r="AJ199" s="3" t="s">
        <v>651</v>
      </c>
      <c r="AK199" s="3" t="s">
        <v>677</v>
      </c>
      <c r="AL199" s="5">
        <v>45032</v>
      </c>
      <c r="AM199" s="5">
        <v>45214</v>
      </c>
      <c r="AN199" s="5">
        <v>45214</v>
      </c>
      <c r="AO199" s="3">
        <v>11494.27</v>
      </c>
      <c r="AP199" s="3">
        <v>12183.92</v>
      </c>
      <c r="AQ199" s="3">
        <v>11494.27</v>
      </c>
      <c r="AR199" s="3">
        <v>12183.92</v>
      </c>
      <c r="AS199" s="3" t="s">
        <v>652</v>
      </c>
      <c r="AT199" s="3" t="s">
        <v>653</v>
      </c>
      <c r="AU199" s="3" t="s">
        <v>654</v>
      </c>
      <c r="AV199" s="3" t="s">
        <v>657</v>
      </c>
      <c r="AW199">
        <v>0</v>
      </c>
      <c r="AX199" s="5">
        <v>45032</v>
      </c>
      <c r="AY199" s="5">
        <v>45214</v>
      </c>
      <c r="AZ199" s="10" t="s">
        <v>703</v>
      </c>
      <c r="BA199" s="4" t="s">
        <v>656</v>
      </c>
      <c r="BB199" s="3" t="s">
        <v>658</v>
      </c>
      <c r="BC199" s="3" t="s">
        <v>659</v>
      </c>
      <c r="BD199">
        <v>56</v>
      </c>
      <c r="BE199" t="s">
        <v>259</v>
      </c>
      <c r="BF199">
        <v>56</v>
      </c>
      <c r="BG199" s="3" t="s">
        <v>660</v>
      </c>
      <c r="BH199" s="4" t="s">
        <v>661</v>
      </c>
      <c r="BI199" s="4" t="s">
        <v>661</v>
      </c>
      <c r="BJ199" s="4" t="s">
        <v>662</v>
      </c>
      <c r="BK199" s="4" t="s">
        <v>663</v>
      </c>
      <c r="BL199" t="s">
        <v>664</v>
      </c>
      <c r="BM199" s="5">
        <v>45199</v>
      </c>
      <c r="BN199" s="5">
        <v>45214</v>
      </c>
      <c r="BO199" t="s">
        <v>737</v>
      </c>
    </row>
    <row r="200" spans="1:67" x14ac:dyDescent="0.25">
      <c r="A200">
        <v>2023</v>
      </c>
      <c r="B200" s="5">
        <v>45108</v>
      </c>
      <c r="C200" s="5">
        <v>45199</v>
      </c>
      <c r="D200" t="s">
        <v>151</v>
      </c>
      <c r="E200" t="s">
        <v>157</v>
      </c>
      <c r="F200" t="s">
        <v>158</v>
      </c>
      <c r="G200" s="3" t="s">
        <v>683</v>
      </c>
      <c r="H200" s="3" t="s">
        <v>296</v>
      </c>
      <c r="I200" s="10" t="s">
        <v>704</v>
      </c>
      <c r="J200" s="3" t="s">
        <v>294</v>
      </c>
      <c r="K200">
        <v>57</v>
      </c>
      <c r="L200" s="3" t="s">
        <v>679</v>
      </c>
      <c r="M200" s="3" t="s">
        <v>680</v>
      </c>
      <c r="N200" s="3" t="s">
        <v>681</v>
      </c>
      <c r="O200" s="3" t="s">
        <v>682</v>
      </c>
      <c r="P200" t="s">
        <v>161</v>
      </c>
      <c r="Q200" s="6" t="s">
        <v>684</v>
      </c>
      <c r="R200" t="s">
        <v>168</v>
      </c>
      <c r="S200" s="3" t="s">
        <v>646</v>
      </c>
      <c r="T200" s="3">
        <v>10</v>
      </c>
      <c r="U200" s="3">
        <v>0</v>
      </c>
      <c r="V200" t="s">
        <v>193</v>
      </c>
      <c r="W200" s="3">
        <v>9</v>
      </c>
      <c r="X200" s="3" t="s">
        <v>647</v>
      </c>
      <c r="Y200" s="3">
        <v>9</v>
      </c>
      <c r="Z200" s="3" t="s">
        <v>647</v>
      </c>
      <c r="AA200" s="3" t="s">
        <v>648</v>
      </c>
      <c r="AB200" t="s">
        <v>226</v>
      </c>
      <c r="AC200" t="s">
        <v>226</v>
      </c>
      <c r="AD200" s="3">
        <v>6010</v>
      </c>
      <c r="AE200" s="3" t="s">
        <v>649</v>
      </c>
      <c r="AF200" s="3" t="s">
        <v>649</v>
      </c>
      <c r="AG200" s="3" t="s">
        <v>649</v>
      </c>
      <c r="AH200" s="3" t="s">
        <v>649</v>
      </c>
      <c r="AI200" s="6" t="s">
        <v>650</v>
      </c>
      <c r="AJ200" s="3" t="s">
        <v>651</v>
      </c>
      <c r="AK200" s="3" t="s">
        <v>683</v>
      </c>
      <c r="AL200" s="5">
        <v>45048</v>
      </c>
      <c r="AM200" s="5">
        <v>45291</v>
      </c>
      <c r="AN200" s="5">
        <v>45291</v>
      </c>
      <c r="AO200" s="3">
        <v>15913.79</v>
      </c>
      <c r="AP200" s="3">
        <v>18261.080000000002</v>
      </c>
      <c r="AQ200" s="3">
        <v>15913.79</v>
      </c>
      <c r="AR200" s="3">
        <v>18261.080000000002</v>
      </c>
      <c r="AS200" s="3" t="s">
        <v>652</v>
      </c>
      <c r="AT200" s="3" t="s">
        <v>653</v>
      </c>
      <c r="AU200" s="3" t="s">
        <v>654</v>
      </c>
      <c r="AV200" s="3" t="s">
        <v>657</v>
      </c>
      <c r="AW200">
        <v>0</v>
      </c>
      <c r="AX200" s="5">
        <v>45048</v>
      </c>
      <c r="AY200" s="5">
        <v>45291</v>
      </c>
      <c r="AZ200" s="10" t="s">
        <v>704</v>
      </c>
      <c r="BA200" s="4" t="s">
        <v>656</v>
      </c>
      <c r="BB200" s="3" t="s">
        <v>658</v>
      </c>
      <c r="BC200" s="3" t="s">
        <v>659</v>
      </c>
      <c r="BD200">
        <v>57</v>
      </c>
      <c r="BE200" t="s">
        <v>259</v>
      </c>
      <c r="BF200">
        <v>57</v>
      </c>
      <c r="BG200" s="3" t="s">
        <v>660</v>
      </c>
      <c r="BH200" s="4" t="s">
        <v>661</v>
      </c>
      <c r="BI200" s="4" t="s">
        <v>661</v>
      </c>
      <c r="BJ200" s="4" t="s">
        <v>662</v>
      </c>
      <c r="BK200" s="4" t="s">
        <v>663</v>
      </c>
      <c r="BL200" t="s">
        <v>664</v>
      </c>
      <c r="BM200" s="5">
        <v>45199</v>
      </c>
      <c r="BN200" s="5">
        <v>45214</v>
      </c>
      <c r="BO200" t="s">
        <v>737</v>
      </c>
    </row>
    <row r="201" spans="1:67" x14ac:dyDescent="0.25">
      <c r="A201">
        <v>2023</v>
      </c>
      <c r="B201" s="5">
        <v>45108</v>
      </c>
      <c r="C201" s="5">
        <v>45199</v>
      </c>
      <c r="D201" t="s">
        <v>151</v>
      </c>
      <c r="E201" t="s">
        <v>157</v>
      </c>
      <c r="F201" t="s">
        <v>158</v>
      </c>
      <c r="G201" s="3" t="s">
        <v>688</v>
      </c>
      <c r="H201" s="3" t="s">
        <v>296</v>
      </c>
      <c r="I201" s="10" t="s">
        <v>705</v>
      </c>
      <c r="J201" s="3" t="s">
        <v>294</v>
      </c>
      <c r="K201">
        <v>58</v>
      </c>
      <c r="L201" s="3" t="s">
        <v>685</v>
      </c>
      <c r="M201" s="3" t="s">
        <v>686</v>
      </c>
      <c r="N201" s="3" t="s">
        <v>421</v>
      </c>
      <c r="O201" s="3" t="s">
        <v>687</v>
      </c>
      <c r="P201" t="s">
        <v>160</v>
      </c>
      <c r="Q201" s="6" t="s">
        <v>691</v>
      </c>
      <c r="R201" t="s">
        <v>168</v>
      </c>
      <c r="S201" s="3" t="s">
        <v>646</v>
      </c>
      <c r="T201" s="3">
        <v>10</v>
      </c>
      <c r="U201" s="3">
        <v>0</v>
      </c>
      <c r="V201" t="s">
        <v>193</v>
      </c>
      <c r="W201" s="3">
        <v>9</v>
      </c>
      <c r="X201" s="3" t="s">
        <v>647</v>
      </c>
      <c r="Y201" s="3">
        <v>9</v>
      </c>
      <c r="Z201" s="3" t="s">
        <v>647</v>
      </c>
      <c r="AA201" s="3" t="s">
        <v>648</v>
      </c>
      <c r="AB201" t="s">
        <v>226</v>
      </c>
      <c r="AC201" t="s">
        <v>226</v>
      </c>
      <c r="AD201" s="3">
        <v>6010</v>
      </c>
      <c r="AE201" s="3" t="s">
        <v>649</v>
      </c>
      <c r="AF201" s="3" t="s">
        <v>649</v>
      </c>
      <c r="AG201" s="3" t="s">
        <v>649</v>
      </c>
      <c r="AH201" s="3" t="s">
        <v>649</v>
      </c>
      <c r="AI201" s="6" t="s">
        <v>650</v>
      </c>
      <c r="AJ201" s="3" t="s">
        <v>651</v>
      </c>
      <c r="AK201" s="3" t="s">
        <v>688</v>
      </c>
      <c r="AL201" s="5">
        <v>45031</v>
      </c>
      <c r="AM201" s="5">
        <v>45275</v>
      </c>
      <c r="AN201" s="5">
        <v>45275</v>
      </c>
      <c r="AO201" s="3">
        <v>15913.79</v>
      </c>
      <c r="AP201" s="3">
        <v>18261.080000000002</v>
      </c>
      <c r="AQ201" s="3">
        <v>15913.79</v>
      </c>
      <c r="AR201" s="3">
        <v>18261.080000000002</v>
      </c>
      <c r="AS201" s="3" t="s">
        <v>652</v>
      </c>
      <c r="AT201" s="3" t="s">
        <v>653</v>
      </c>
      <c r="AU201" s="3" t="s">
        <v>654</v>
      </c>
      <c r="AV201" s="3" t="s">
        <v>657</v>
      </c>
      <c r="AW201">
        <v>0</v>
      </c>
      <c r="AX201" s="5">
        <v>45031</v>
      </c>
      <c r="AY201" s="5">
        <v>45275</v>
      </c>
      <c r="AZ201" s="10" t="s">
        <v>705</v>
      </c>
      <c r="BA201" s="4" t="s">
        <v>656</v>
      </c>
      <c r="BB201" s="3" t="s">
        <v>658</v>
      </c>
      <c r="BC201" s="3" t="s">
        <v>659</v>
      </c>
      <c r="BD201">
        <v>58</v>
      </c>
      <c r="BE201" t="s">
        <v>259</v>
      </c>
      <c r="BF201">
        <v>58</v>
      </c>
      <c r="BG201" s="3" t="s">
        <v>660</v>
      </c>
      <c r="BH201" s="4" t="s">
        <v>661</v>
      </c>
      <c r="BI201" s="4" t="s">
        <v>661</v>
      </c>
      <c r="BJ201" s="4" t="s">
        <v>662</v>
      </c>
      <c r="BK201" s="4" t="s">
        <v>663</v>
      </c>
      <c r="BL201" t="s">
        <v>664</v>
      </c>
      <c r="BM201" s="5">
        <v>45199</v>
      </c>
      <c r="BN201" s="5">
        <v>45214</v>
      </c>
      <c r="BO201" t="s">
        <v>737</v>
      </c>
    </row>
    <row r="202" spans="1:67" x14ac:dyDescent="0.25">
      <c r="A202">
        <v>2023</v>
      </c>
      <c r="B202" s="5">
        <v>45108</v>
      </c>
      <c r="C202" s="5">
        <v>45199</v>
      </c>
      <c r="D202" t="s">
        <v>151</v>
      </c>
      <c r="E202" t="s">
        <v>157</v>
      </c>
      <c r="F202" t="s">
        <v>158</v>
      </c>
      <c r="G202" s="3" t="s">
        <v>689</v>
      </c>
      <c r="H202" s="3" t="s">
        <v>296</v>
      </c>
      <c r="I202" s="10" t="s">
        <v>706</v>
      </c>
      <c r="J202" s="3" t="s">
        <v>294</v>
      </c>
      <c r="K202">
        <v>59</v>
      </c>
      <c r="L202" s="3" t="s">
        <v>692</v>
      </c>
      <c r="M202" s="3" t="s">
        <v>693</v>
      </c>
      <c r="N202" s="3" t="s">
        <v>694</v>
      </c>
      <c r="O202" s="3" t="s">
        <v>695</v>
      </c>
      <c r="P202" t="s">
        <v>161</v>
      </c>
      <c r="Q202" s="6" t="s">
        <v>696</v>
      </c>
      <c r="R202" t="s">
        <v>168</v>
      </c>
      <c r="S202" s="3" t="s">
        <v>646</v>
      </c>
      <c r="T202" s="3">
        <v>10</v>
      </c>
      <c r="U202" s="3">
        <v>0</v>
      </c>
      <c r="V202" t="s">
        <v>193</v>
      </c>
      <c r="W202" s="3">
        <v>9</v>
      </c>
      <c r="X202" s="3" t="s">
        <v>647</v>
      </c>
      <c r="Y202" s="3">
        <v>9</v>
      </c>
      <c r="Z202" s="3" t="s">
        <v>647</v>
      </c>
      <c r="AA202" s="3" t="s">
        <v>648</v>
      </c>
      <c r="AB202" t="s">
        <v>226</v>
      </c>
      <c r="AC202" t="s">
        <v>226</v>
      </c>
      <c r="AD202" s="3">
        <v>6010</v>
      </c>
      <c r="AE202" s="3" t="s">
        <v>649</v>
      </c>
      <c r="AF202" s="3" t="s">
        <v>649</v>
      </c>
      <c r="AG202" s="3" t="s">
        <v>649</v>
      </c>
      <c r="AH202" s="3" t="s">
        <v>649</v>
      </c>
      <c r="AI202" s="6" t="s">
        <v>650</v>
      </c>
      <c r="AJ202" s="3" t="s">
        <v>651</v>
      </c>
      <c r="AK202" s="3" t="s">
        <v>689</v>
      </c>
      <c r="AL202" s="5">
        <v>45054</v>
      </c>
      <c r="AM202" s="5">
        <v>45275</v>
      </c>
      <c r="AN202" s="5">
        <v>45275</v>
      </c>
      <c r="AO202" s="3">
        <v>18303.38</v>
      </c>
      <c r="AP202" s="3">
        <v>19401.66</v>
      </c>
      <c r="AQ202" s="3">
        <v>18303.38</v>
      </c>
      <c r="AR202" s="3">
        <v>19401.66</v>
      </c>
      <c r="AS202" s="3" t="s">
        <v>652</v>
      </c>
      <c r="AT202" s="3" t="s">
        <v>653</v>
      </c>
      <c r="AU202" s="3" t="s">
        <v>654</v>
      </c>
      <c r="AV202" s="3" t="s">
        <v>657</v>
      </c>
      <c r="AW202">
        <v>0</v>
      </c>
      <c r="AX202" s="5">
        <v>45054</v>
      </c>
      <c r="AY202" s="5">
        <v>45275</v>
      </c>
      <c r="AZ202" s="10" t="s">
        <v>706</v>
      </c>
      <c r="BA202" s="4" t="s">
        <v>656</v>
      </c>
      <c r="BB202" s="3" t="s">
        <v>658</v>
      </c>
      <c r="BC202" s="3" t="s">
        <v>659</v>
      </c>
      <c r="BD202">
        <v>59</v>
      </c>
      <c r="BE202" t="s">
        <v>259</v>
      </c>
      <c r="BF202">
        <v>59</v>
      </c>
      <c r="BG202" s="3" t="s">
        <v>660</v>
      </c>
      <c r="BH202" s="4" t="s">
        <v>661</v>
      </c>
      <c r="BI202" s="4" t="s">
        <v>661</v>
      </c>
      <c r="BJ202" s="4" t="s">
        <v>662</v>
      </c>
      <c r="BK202" s="4" t="s">
        <v>663</v>
      </c>
      <c r="BL202" t="s">
        <v>664</v>
      </c>
      <c r="BM202" s="5">
        <v>45199</v>
      </c>
      <c r="BN202" s="5">
        <v>45214</v>
      </c>
      <c r="BO202" t="s">
        <v>737</v>
      </c>
    </row>
    <row r="203" spans="1:67" x14ac:dyDescent="0.25">
      <c r="A203">
        <v>2023</v>
      </c>
      <c r="B203" s="5">
        <v>45108</v>
      </c>
      <c r="C203" s="5">
        <v>45199</v>
      </c>
      <c r="D203" t="s">
        <v>151</v>
      </c>
      <c r="E203" t="s">
        <v>157</v>
      </c>
      <c r="F203" t="s">
        <v>158</v>
      </c>
      <c r="G203" s="3" t="s">
        <v>690</v>
      </c>
      <c r="H203" s="3" t="s">
        <v>296</v>
      </c>
      <c r="I203" s="10" t="s">
        <v>707</v>
      </c>
      <c r="J203" s="3" t="s">
        <v>294</v>
      </c>
      <c r="K203">
        <v>60</v>
      </c>
      <c r="L203" s="3" t="s">
        <v>697</v>
      </c>
      <c r="M203" s="3" t="s">
        <v>698</v>
      </c>
      <c r="N203" s="3" t="s">
        <v>699</v>
      </c>
      <c r="O203" s="3" t="s">
        <v>700</v>
      </c>
      <c r="P203" t="s">
        <v>161</v>
      </c>
      <c r="Q203" s="6" t="s">
        <v>701</v>
      </c>
      <c r="R203" t="s">
        <v>168</v>
      </c>
      <c r="S203" s="3" t="s">
        <v>646</v>
      </c>
      <c r="T203" s="3">
        <v>10</v>
      </c>
      <c r="U203" s="3">
        <v>0</v>
      </c>
      <c r="V203" t="s">
        <v>193</v>
      </c>
      <c r="W203" s="3">
        <v>9</v>
      </c>
      <c r="X203" s="3" t="s">
        <v>647</v>
      </c>
      <c r="Y203" s="3">
        <v>9</v>
      </c>
      <c r="Z203" s="3" t="s">
        <v>647</v>
      </c>
      <c r="AA203" s="3" t="s">
        <v>648</v>
      </c>
      <c r="AB203" t="s">
        <v>226</v>
      </c>
      <c r="AC203" t="s">
        <v>226</v>
      </c>
      <c r="AD203" s="3">
        <v>6010</v>
      </c>
      <c r="AE203" s="3" t="s">
        <v>649</v>
      </c>
      <c r="AF203" s="3" t="s">
        <v>649</v>
      </c>
      <c r="AG203" s="3" t="s">
        <v>649</v>
      </c>
      <c r="AH203" s="3" t="s">
        <v>649</v>
      </c>
      <c r="AI203" s="6" t="s">
        <v>650</v>
      </c>
      <c r="AJ203" s="3" t="s">
        <v>651</v>
      </c>
      <c r="AK203" s="3" t="s">
        <v>690</v>
      </c>
      <c r="AL203" s="5">
        <v>45078</v>
      </c>
      <c r="AM203" s="5">
        <v>45275</v>
      </c>
      <c r="AN203" s="5">
        <v>45275</v>
      </c>
      <c r="AO203" s="3">
        <v>15913.79</v>
      </c>
      <c r="AP203" s="3">
        <v>18261.080000000002</v>
      </c>
      <c r="AQ203" s="3">
        <v>15913.79</v>
      </c>
      <c r="AR203" s="3">
        <v>18261.080000000002</v>
      </c>
      <c r="AS203" s="3" t="s">
        <v>652</v>
      </c>
      <c r="AT203" s="3" t="s">
        <v>653</v>
      </c>
      <c r="AU203" s="3" t="s">
        <v>654</v>
      </c>
      <c r="AV203" s="3" t="s">
        <v>657</v>
      </c>
      <c r="AW203">
        <v>0</v>
      </c>
      <c r="AX203" s="5">
        <v>45078</v>
      </c>
      <c r="AY203" s="5">
        <v>45275</v>
      </c>
      <c r="AZ203" s="10" t="s">
        <v>707</v>
      </c>
      <c r="BA203" s="4" t="s">
        <v>656</v>
      </c>
      <c r="BB203" s="3" t="s">
        <v>658</v>
      </c>
      <c r="BC203" s="3" t="s">
        <v>659</v>
      </c>
      <c r="BD203">
        <v>60</v>
      </c>
      <c r="BE203" t="s">
        <v>259</v>
      </c>
      <c r="BF203">
        <v>60</v>
      </c>
      <c r="BG203" s="3" t="s">
        <v>660</v>
      </c>
      <c r="BH203" s="4" t="s">
        <v>661</v>
      </c>
      <c r="BI203" s="4" t="s">
        <v>661</v>
      </c>
      <c r="BJ203" s="4" t="s">
        <v>662</v>
      </c>
      <c r="BK203" s="4" t="s">
        <v>663</v>
      </c>
      <c r="BL203" t="s">
        <v>664</v>
      </c>
      <c r="BM203" s="5">
        <v>45199</v>
      </c>
      <c r="BN203" s="5">
        <v>45214</v>
      </c>
      <c r="BO203" t="s">
        <v>737</v>
      </c>
    </row>
    <row r="204" spans="1:67" x14ac:dyDescent="0.25">
      <c r="A204">
        <v>2023</v>
      </c>
      <c r="B204" s="5">
        <v>45108</v>
      </c>
      <c r="C204" s="5">
        <v>45199</v>
      </c>
      <c r="D204" t="s">
        <v>151</v>
      </c>
      <c r="E204" t="s">
        <v>157</v>
      </c>
      <c r="F204" t="s">
        <v>158</v>
      </c>
      <c r="G204" s="3" t="s">
        <v>708</v>
      </c>
      <c r="H204" s="3" t="s">
        <v>296</v>
      </c>
      <c r="I204" s="10" t="s">
        <v>743</v>
      </c>
      <c r="J204" s="3" t="s">
        <v>294</v>
      </c>
      <c r="K204">
        <v>61</v>
      </c>
      <c r="L204" s="3" t="s">
        <v>714</v>
      </c>
      <c r="M204" s="3" t="s">
        <v>715</v>
      </c>
      <c r="N204" s="3" t="s">
        <v>716</v>
      </c>
      <c r="O204" s="3" t="s">
        <v>730</v>
      </c>
      <c r="P204" t="s">
        <v>160</v>
      </c>
      <c r="Q204" s="6" t="s">
        <v>736</v>
      </c>
      <c r="R204" s="3" t="s">
        <v>168</v>
      </c>
      <c r="S204" s="3" t="s">
        <v>646</v>
      </c>
      <c r="T204" s="3">
        <v>10</v>
      </c>
      <c r="U204" s="3">
        <v>0</v>
      </c>
      <c r="V204" t="s">
        <v>193</v>
      </c>
      <c r="W204" s="3">
        <v>9</v>
      </c>
      <c r="X204" s="3" t="s">
        <v>647</v>
      </c>
      <c r="Y204" s="3">
        <v>9</v>
      </c>
      <c r="Z204" s="3" t="s">
        <v>647</v>
      </c>
      <c r="AA204" s="3" t="s">
        <v>648</v>
      </c>
      <c r="AB204" t="s">
        <v>226</v>
      </c>
      <c r="AC204" t="s">
        <v>226</v>
      </c>
      <c r="AD204" s="3">
        <v>6010</v>
      </c>
      <c r="AE204" s="3" t="s">
        <v>649</v>
      </c>
      <c r="AF204" s="3" t="s">
        <v>649</v>
      </c>
      <c r="AG204" s="3" t="s">
        <v>649</v>
      </c>
      <c r="AH204" s="3" t="s">
        <v>649</v>
      </c>
      <c r="AI204" s="6" t="s">
        <v>650</v>
      </c>
      <c r="AJ204" s="3" t="s">
        <v>651</v>
      </c>
      <c r="AK204" s="3" t="s">
        <v>708</v>
      </c>
      <c r="AL204" s="5">
        <v>45110</v>
      </c>
      <c r="AM204" s="5">
        <v>45275</v>
      </c>
      <c r="AN204" s="5">
        <v>45275</v>
      </c>
      <c r="AO204" s="3">
        <v>7956.9</v>
      </c>
      <c r="AP204" s="3">
        <v>8434.31</v>
      </c>
      <c r="AQ204" s="3">
        <v>7956.9</v>
      </c>
      <c r="AR204" s="3">
        <v>8434.31</v>
      </c>
      <c r="AS204" s="3" t="s">
        <v>652</v>
      </c>
      <c r="AT204" s="3" t="s">
        <v>653</v>
      </c>
      <c r="AU204" s="3" t="s">
        <v>654</v>
      </c>
      <c r="AV204" s="3" t="s">
        <v>657</v>
      </c>
      <c r="AW204">
        <v>0</v>
      </c>
      <c r="AX204" s="5">
        <v>45110</v>
      </c>
      <c r="AY204" s="5">
        <v>45275</v>
      </c>
      <c r="AZ204" s="10" t="s">
        <v>743</v>
      </c>
      <c r="BA204" s="4" t="s">
        <v>656</v>
      </c>
      <c r="BB204" s="3" t="s">
        <v>658</v>
      </c>
      <c r="BC204" s="3" t="s">
        <v>659</v>
      </c>
      <c r="BD204">
        <v>61</v>
      </c>
      <c r="BE204" t="s">
        <v>259</v>
      </c>
      <c r="BF204">
        <v>61</v>
      </c>
      <c r="BG204" s="3" t="s">
        <v>660</v>
      </c>
      <c r="BH204" s="4" t="s">
        <v>661</v>
      </c>
      <c r="BI204" s="4" t="s">
        <v>661</v>
      </c>
      <c r="BJ204" s="4" t="s">
        <v>662</v>
      </c>
      <c r="BK204" s="4" t="s">
        <v>663</v>
      </c>
      <c r="BL204" t="s">
        <v>664</v>
      </c>
      <c r="BM204" s="5">
        <v>45199</v>
      </c>
      <c r="BN204" s="5">
        <v>45214</v>
      </c>
      <c r="BO204" t="s">
        <v>737</v>
      </c>
    </row>
    <row r="205" spans="1:67" x14ac:dyDescent="0.25">
      <c r="A205">
        <v>2023</v>
      </c>
      <c r="B205" s="5">
        <v>45108</v>
      </c>
      <c r="C205" s="5">
        <v>45199</v>
      </c>
      <c r="D205" t="s">
        <v>151</v>
      </c>
      <c r="E205" t="s">
        <v>157</v>
      </c>
      <c r="F205" t="s">
        <v>158</v>
      </c>
      <c r="G205" s="3" t="s">
        <v>709</v>
      </c>
      <c r="H205" s="3" t="s">
        <v>296</v>
      </c>
      <c r="I205" s="10" t="s">
        <v>744</v>
      </c>
      <c r="J205" s="3" t="s">
        <v>294</v>
      </c>
      <c r="K205">
        <v>62</v>
      </c>
      <c r="L205" s="3" t="s">
        <v>717</v>
      </c>
      <c r="M205" s="3" t="s">
        <v>421</v>
      </c>
      <c r="N205" s="3" t="s">
        <v>718</v>
      </c>
      <c r="O205" s="3" t="s">
        <v>731</v>
      </c>
      <c r="P205" t="s">
        <v>161</v>
      </c>
      <c r="Q205" s="6" t="s">
        <v>738</v>
      </c>
      <c r="R205" s="3" t="s">
        <v>168</v>
      </c>
      <c r="S205" s="3" t="s">
        <v>646</v>
      </c>
      <c r="T205" s="3">
        <v>10</v>
      </c>
      <c r="U205" s="3">
        <v>0</v>
      </c>
      <c r="V205" t="s">
        <v>193</v>
      </c>
      <c r="W205" s="3">
        <v>9</v>
      </c>
      <c r="X205" s="3" t="s">
        <v>647</v>
      </c>
      <c r="Y205" s="3">
        <v>9</v>
      </c>
      <c r="Z205" s="3" t="s">
        <v>647</v>
      </c>
      <c r="AA205" s="3" t="s">
        <v>648</v>
      </c>
      <c r="AB205" t="s">
        <v>226</v>
      </c>
      <c r="AC205" t="s">
        <v>226</v>
      </c>
      <c r="AD205" s="3">
        <v>6010</v>
      </c>
      <c r="AE205" s="3" t="s">
        <v>649</v>
      </c>
      <c r="AF205" s="3" t="s">
        <v>649</v>
      </c>
      <c r="AG205" s="3" t="s">
        <v>649</v>
      </c>
      <c r="AH205" s="3" t="s">
        <v>649</v>
      </c>
      <c r="AI205" s="6" t="s">
        <v>650</v>
      </c>
      <c r="AJ205" s="3" t="s">
        <v>651</v>
      </c>
      <c r="AK205" s="3" t="s">
        <v>709</v>
      </c>
      <c r="AL205" s="5">
        <v>45139</v>
      </c>
      <c r="AM205" s="5">
        <v>45275</v>
      </c>
      <c r="AN205" s="5">
        <v>45275</v>
      </c>
      <c r="AO205" s="3">
        <v>15913.79</v>
      </c>
      <c r="AP205" s="3">
        <v>18460</v>
      </c>
      <c r="AQ205" s="3">
        <v>15913.79</v>
      </c>
      <c r="AR205" s="3">
        <v>18460</v>
      </c>
      <c r="AS205" s="3" t="s">
        <v>652</v>
      </c>
      <c r="AT205" s="3" t="s">
        <v>653</v>
      </c>
      <c r="AU205" s="3" t="s">
        <v>654</v>
      </c>
      <c r="AV205" s="3" t="s">
        <v>657</v>
      </c>
      <c r="AW205">
        <v>0</v>
      </c>
      <c r="AX205" s="5">
        <v>45139</v>
      </c>
      <c r="AY205" s="5">
        <v>45275</v>
      </c>
      <c r="AZ205" s="10" t="s">
        <v>744</v>
      </c>
      <c r="BA205" s="4" t="s">
        <v>656</v>
      </c>
      <c r="BB205" s="3" t="s">
        <v>658</v>
      </c>
      <c r="BC205" s="3" t="s">
        <v>659</v>
      </c>
      <c r="BD205">
        <v>62</v>
      </c>
      <c r="BE205" t="s">
        <v>259</v>
      </c>
      <c r="BF205">
        <v>62</v>
      </c>
      <c r="BG205" s="3" t="s">
        <v>660</v>
      </c>
      <c r="BH205" s="4" t="s">
        <v>661</v>
      </c>
      <c r="BI205" s="4" t="s">
        <v>661</v>
      </c>
      <c r="BJ205" s="4" t="s">
        <v>662</v>
      </c>
      <c r="BK205" s="4" t="s">
        <v>663</v>
      </c>
      <c r="BL205" t="s">
        <v>664</v>
      </c>
      <c r="BM205" s="5">
        <v>45199</v>
      </c>
      <c r="BN205" s="5">
        <v>45214</v>
      </c>
      <c r="BO205" t="s">
        <v>737</v>
      </c>
    </row>
    <row r="206" spans="1:67" x14ac:dyDescent="0.25">
      <c r="A206">
        <v>2023</v>
      </c>
      <c r="B206" s="5">
        <v>45108</v>
      </c>
      <c r="C206" s="5">
        <v>45199</v>
      </c>
      <c r="D206" t="s">
        <v>151</v>
      </c>
      <c r="E206" t="s">
        <v>157</v>
      </c>
      <c r="F206" t="s">
        <v>158</v>
      </c>
      <c r="G206" s="3" t="s">
        <v>710</v>
      </c>
      <c r="H206" s="3" t="s">
        <v>296</v>
      </c>
      <c r="I206" s="10" t="s">
        <v>745</v>
      </c>
      <c r="J206" s="3" t="s">
        <v>294</v>
      </c>
      <c r="K206">
        <v>63</v>
      </c>
      <c r="L206" s="3" t="s">
        <v>719</v>
      </c>
      <c r="M206" s="3" t="s">
        <v>720</v>
      </c>
      <c r="N206" s="3" t="s">
        <v>721</v>
      </c>
      <c r="O206" s="3" t="s">
        <v>732</v>
      </c>
      <c r="P206" t="s">
        <v>161</v>
      </c>
      <c r="Q206" s="6" t="s">
        <v>739</v>
      </c>
      <c r="R206" s="3" t="s">
        <v>168</v>
      </c>
      <c r="S206" s="3" t="s">
        <v>646</v>
      </c>
      <c r="T206" s="3">
        <v>10</v>
      </c>
      <c r="U206" s="3">
        <v>0</v>
      </c>
      <c r="V206" t="s">
        <v>193</v>
      </c>
      <c r="W206" s="3">
        <v>9</v>
      </c>
      <c r="X206" s="3" t="s">
        <v>647</v>
      </c>
      <c r="Y206" s="3">
        <v>9</v>
      </c>
      <c r="Z206" s="3" t="s">
        <v>647</v>
      </c>
      <c r="AA206" s="3" t="s">
        <v>648</v>
      </c>
      <c r="AB206" t="s">
        <v>226</v>
      </c>
      <c r="AC206" t="s">
        <v>226</v>
      </c>
      <c r="AD206" s="3">
        <v>6010</v>
      </c>
      <c r="AE206" s="3" t="s">
        <v>649</v>
      </c>
      <c r="AF206" s="3" t="s">
        <v>649</v>
      </c>
      <c r="AG206" s="3" t="s">
        <v>649</v>
      </c>
      <c r="AH206" s="3" t="s">
        <v>649</v>
      </c>
      <c r="AI206" s="6" t="s">
        <v>650</v>
      </c>
      <c r="AJ206" s="3" t="s">
        <v>651</v>
      </c>
      <c r="AK206" s="3" t="s">
        <v>710</v>
      </c>
      <c r="AL206" s="5">
        <v>45139</v>
      </c>
      <c r="AM206" s="5">
        <v>45290</v>
      </c>
      <c r="AN206" s="5">
        <v>45290</v>
      </c>
      <c r="AO206" s="3">
        <v>50000</v>
      </c>
      <c r="AP206" s="3">
        <v>50000</v>
      </c>
      <c r="AQ206" s="3">
        <v>50000</v>
      </c>
      <c r="AR206" s="3">
        <v>12253.18</v>
      </c>
      <c r="AS206" s="3" t="s">
        <v>652</v>
      </c>
      <c r="AT206" s="3" t="s">
        <v>653</v>
      </c>
      <c r="AU206" s="3" t="s">
        <v>654</v>
      </c>
      <c r="AV206" s="3" t="s">
        <v>657</v>
      </c>
      <c r="AW206">
        <v>0</v>
      </c>
      <c r="AX206" s="5">
        <v>45139</v>
      </c>
      <c r="AY206" s="5">
        <v>45290</v>
      </c>
      <c r="AZ206" s="10" t="s">
        <v>745</v>
      </c>
      <c r="BA206" s="4" t="s">
        <v>656</v>
      </c>
      <c r="BB206" s="3" t="s">
        <v>658</v>
      </c>
      <c r="BC206" s="3" t="s">
        <v>659</v>
      </c>
      <c r="BD206">
        <v>63</v>
      </c>
      <c r="BE206" t="s">
        <v>259</v>
      </c>
      <c r="BF206">
        <v>63</v>
      </c>
      <c r="BG206" s="3" t="s">
        <v>660</v>
      </c>
      <c r="BH206" s="4" t="s">
        <v>661</v>
      </c>
      <c r="BI206" s="4" t="s">
        <v>661</v>
      </c>
      <c r="BJ206" s="4" t="s">
        <v>662</v>
      </c>
      <c r="BK206" s="4" t="s">
        <v>663</v>
      </c>
      <c r="BL206" t="s">
        <v>664</v>
      </c>
      <c r="BM206" s="5">
        <v>45199</v>
      </c>
      <c r="BN206" s="5">
        <v>45214</v>
      </c>
      <c r="BO206" t="s">
        <v>737</v>
      </c>
    </row>
    <row r="207" spans="1:67" x14ac:dyDescent="0.25">
      <c r="A207">
        <v>2023</v>
      </c>
      <c r="B207" s="5">
        <v>45108</v>
      </c>
      <c r="C207" s="5">
        <v>45199</v>
      </c>
      <c r="D207" t="s">
        <v>151</v>
      </c>
      <c r="E207" t="s">
        <v>157</v>
      </c>
      <c r="F207" t="s">
        <v>158</v>
      </c>
      <c r="G207" s="3" t="s">
        <v>711</v>
      </c>
      <c r="H207" s="3" t="s">
        <v>296</v>
      </c>
      <c r="I207" s="10" t="s">
        <v>746</v>
      </c>
      <c r="J207" s="3" t="s">
        <v>294</v>
      </c>
      <c r="K207">
        <v>64</v>
      </c>
      <c r="L207" s="3" t="s">
        <v>722</v>
      </c>
      <c r="M207" s="3" t="s">
        <v>723</v>
      </c>
      <c r="N207" s="3" t="s">
        <v>724</v>
      </c>
      <c r="O207" s="3" t="s">
        <v>733</v>
      </c>
      <c r="P207" t="s">
        <v>161</v>
      </c>
      <c r="Q207" s="6" t="s">
        <v>740</v>
      </c>
      <c r="R207" s="3" t="s">
        <v>168</v>
      </c>
      <c r="S207" s="3" t="s">
        <v>646</v>
      </c>
      <c r="T207" s="3">
        <v>10</v>
      </c>
      <c r="U207" s="3">
        <v>0</v>
      </c>
      <c r="V207" t="s">
        <v>193</v>
      </c>
      <c r="W207" s="3">
        <v>9</v>
      </c>
      <c r="X207" s="3" t="s">
        <v>647</v>
      </c>
      <c r="Y207" s="3">
        <v>9</v>
      </c>
      <c r="Z207" s="3" t="s">
        <v>647</v>
      </c>
      <c r="AA207" s="3" t="s">
        <v>648</v>
      </c>
      <c r="AB207" t="s">
        <v>226</v>
      </c>
      <c r="AC207" t="s">
        <v>226</v>
      </c>
      <c r="AD207" s="3">
        <v>6010</v>
      </c>
      <c r="AE207" s="3" t="s">
        <v>649</v>
      </c>
      <c r="AF207" s="3" t="s">
        <v>649</v>
      </c>
      <c r="AG207" s="3" t="s">
        <v>649</v>
      </c>
      <c r="AH207" s="3" t="s">
        <v>649</v>
      </c>
      <c r="AI207" s="6" t="s">
        <v>650</v>
      </c>
      <c r="AJ207" s="3" t="s">
        <v>651</v>
      </c>
      <c r="AK207" s="3" t="s">
        <v>711</v>
      </c>
      <c r="AL207" s="5">
        <v>45139</v>
      </c>
      <c r="AM207" s="5">
        <v>45290</v>
      </c>
      <c r="AN207" s="5">
        <v>45290</v>
      </c>
      <c r="AO207" s="3">
        <v>20026.72</v>
      </c>
      <c r="AP207" s="3">
        <v>22980.57</v>
      </c>
      <c r="AQ207" s="3">
        <v>22980.57</v>
      </c>
      <c r="AR207" s="3">
        <v>22980.57</v>
      </c>
      <c r="AS207" s="3" t="s">
        <v>652</v>
      </c>
      <c r="AT207" s="3" t="s">
        <v>653</v>
      </c>
      <c r="AU207" s="3" t="s">
        <v>654</v>
      </c>
      <c r="AV207" s="3" t="s">
        <v>657</v>
      </c>
      <c r="AW207">
        <v>0</v>
      </c>
      <c r="AX207" s="5">
        <v>45139</v>
      </c>
      <c r="AY207" s="5">
        <v>45290</v>
      </c>
      <c r="AZ207" s="10" t="s">
        <v>746</v>
      </c>
      <c r="BA207" s="4" t="s">
        <v>656</v>
      </c>
      <c r="BB207" s="3" t="s">
        <v>658</v>
      </c>
      <c r="BC207" s="3" t="s">
        <v>659</v>
      </c>
      <c r="BD207">
        <v>64</v>
      </c>
      <c r="BE207" t="s">
        <v>259</v>
      </c>
      <c r="BF207">
        <v>64</v>
      </c>
      <c r="BG207" s="3" t="s">
        <v>660</v>
      </c>
      <c r="BH207" s="4" t="s">
        <v>661</v>
      </c>
      <c r="BI207" s="4" t="s">
        <v>661</v>
      </c>
      <c r="BJ207" s="4" t="s">
        <v>662</v>
      </c>
      <c r="BK207" s="4" t="s">
        <v>663</v>
      </c>
      <c r="BL207" t="s">
        <v>664</v>
      </c>
      <c r="BM207" s="5">
        <v>45199</v>
      </c>
      <c r="BN207" s="5">
        <v>45214</v>
      </c>
      <c r="BO207" t="s">
        <v>737</v>
      </c>
    </row>
    <row r="208" spans="1:67" x14ac:dyDescent="0.25">
      <c r="A208">
        <v>2023</v>
      </c>
      <c r="B208" s="5">
        <v>45108</v>
      </c>
      <c r="C208" s="5">
        <v>45199</v>
      </c>
      <c r="D208" t="s">
        <v>151</v>
      </c>
      <c r="E208" t="s">
        <v>157</v>
      </c>
      <c r="F208" t="s">
        <v>158</v>
      </c>
      <c r="G208" s="3" t="s">
        <v>712</v>
      </c>
      <c r="H208" s="3" t="s">
        <v>296</v>
      </c>
      <c r="I208" s="10" t="s">
        <v>747</v>
      </c>
      <c r="J208" s="3" t="s">
        <v>294</v>
      </c>
      <c r="K208">
        <v>65</v>
      </c>
      <c r="L208" s="3" t="s">
        <v>725</v>
      </c>
      <c r="M208" s="3" t="s">
        <v>446</v>
      </c>
      <c r="N208" s="3" t="s">
        <v>726</v>
      </c>
      <c r="O208" s="3" t="s">
        <v>734</v>
      </c>
      <c r="P208" t="s">
        <v>161</v>
      </c>
      <c r="Q208" s="6" t="s">
        <v>741</v>
      </c>
      <c r="R208" s="3" t="s">
        <v>168</v>
      </c>
      <c r="S208" s="3" t="s">
        <v>646</v>
      </c>
      <c r="T208" s="3">
        <v>10</v>
      </c>
      <c r="U208" s="3">
        <v>0</v>
      </c>
      <c r="V208" t="s">
        <v>193</v>
      </c>
      <c r="W208" s="3">
        <v>9</v>
      </c>
      <c r="X208" s="3" t="s">
        <v>647</v>
      </c>
      <c r="Y208" s="3">
        <v>9</v>
      </c>
      <c r="Z208" s="3" t="s">
        <v>647</v>
      </c>
      <c r="AA208" s="3" t="s">
        <v>648</v>
      </c>
      <c r="AB208" t="s">
        <v>226</v>
      </c>
      <c r="AC208" t="s">
        <v>226</v>
      </c>
      <c r="AD208" s="3">
        <v>6010</v>
      </c>
      <c r="AE208" s="3" t="s">
        <v>649</v>
      </c>
      <c r="AF208" s="3" t="s">
        <v>649</v>
      </c>
      <c r="AG208" s="3" t="s">
        <v>649</v>
      </c>
      <c r="AH208" s="3" t="s">
        <v>649</v>
      </c>
      <c r="AI208" s="6" t="s">
        <v>650</v>
      </c>
      <c r="AJ208" s="3" t="s">
        <v>651</v>
      </c>
      <c r="AK208" s="3" t="s">
        <v>712</v>
      </c>
      <c r="AL208" s="5">
        <v>45153</v>
      </c>
      <c r="AM208" s="5">
        <v>45291</v>
      </c>
      <c r="AN208" s="5">
        <v>45291</v>
      </c>
      <c r="AO208" s="3">
        <v>43103.45</v>
      </c>
      <c r="AP208" s="3">
        <v>49461.21</v>
      </c>
      <c r="AQ208" s="3">
        <v>43103.45</v>
      </c>
      <c r="AR208" s="3">
        <v>49461.21</v>
      </c>
      <c r="AS208" s="3" t="s">
        <v>652</v>
      </c>
      <c r="AT208" s="3" t="s">
        <v>653</v>
      </c>
      <c r="AU208" s="3" t="s">
        <v>654</v>
      </c>
      <c r="AV208" s="3" t="s">
        <v>657</v>
      </c>
      <c r="AW208">
        <v>0</v>
      </c>
      <c r="AX208" s="5">
        <v>45153</v>
      </c>
      <c r="AY208" s="5">
        <v>45291</v>
      </c>
      <c r="AZ208" s="10" t="s">
        <v>747</v>
      </c>
      <c r="BA208" s="4" t="s">
        <v>656</v>
      </c>
      <c r="BB208" s="3" t="s">
        <v>658</v>
      </c>
      <c r="BC208" s="3" t="s">
        <v>659</v>
      </c>
      <c r="BD208">
        <v>65</v>
      </c>
      <c r="BE208" t="s">
        <v>259</v>
      </c>
      <c r="BF208">
        <v>65</v>
      </c>
      <c r="BG208" s="3" t="s">
        <v>660</v>
      </c>
      <c r="BH208" s="4" t="s">
        <v>661</v>
      </c>
      <c r="BI208" s="4" t="s">
        <v>661</v>
      </c>
      <c r="BJ208" s="4" t="s">
        <v>662</v>
      </c>
      <c r="BK208" s="4" t="s">
        <v>663</v>
      </c>
      <c r="BL208" t="s">
        <v>664</v>
      </c>
      <c r="BM208" s="5">
        <v>45199</v>
      </c>
      <c r="BN208" s="5">
        <v>45214</v>
      </c>
      <c r="BO208" t="s">
        <v>737</v>
      </c>
    </row>
    <row r="209" spans="1:67" x14ac:dyDescent="0.25">
      <c r="A209">
        <v>2023</v>
      </c>
      <c r="B209" s="5">
        <v>45108</v>
      </c>
      <c r="C209" s="5">
        <v>45199</v>
      </c>
      <c r="D209" t="s">
        <v>151</v>
      </c>
      <c r="E209" t="s">
        <v>157</v>
      </c>
      <c r="F209" t="s">
        <v>158</v>
      </c>
      <c r="G209" s="3" t="s">
        <v>713</v>
      </c>
      <c r="H209" s="3" t="s">
        <v>296</v>
      </c>
      <c r="I209" s="10" t="s">
        <v>748</v>
      </c>
      <c r="J209" s="3" t="s">
        <v>294</v>
      </c>
      <c r="K209">
        <v>66</v>
      </c>
      <c r="L209" s="3" t="s">
        <v>727</v>
      </c>
      <c r="M209" s="3" t="s">
        <v>728</v>
      </c>
      <c r="N209" s="3" t="s">
        <v>729</v>
      </c>
      <c r="O209" s="3" t="s">
        <v>735</v>
      </c>
      <c r="P209" t="s">
        <v>161</v>
      </c>
      <c r="Q209" s="6" t="s">
        <v>742</v>
      </c>
      <c r="R209" s="3" t="s">
        <v>168</v>
      </c>
      <c r="S209" s="3" t="s">
        <v>646</v>
      </c>
      <c r="T209" s="3">
        <v>10</v>
      </c>
      <c r="U209" s="3">
        <v>0</v>
      </c>
      <c r="V209" t="s">
        <v>193</v>
      </c>
      <c r="W209" s="3">
        <v>9</v>
      </c>
      <c r="X209" s="3" t="s">
        <v>647</v>
      </c>
      <c r="Y209" s="3">
        <v>9</v>
      </c>
      <c r="Z209" s="3" t="s">
        <v>647</v>
      </c>
      <c r="AA209" s="3" t="s">
        <v>648</v>
      </c>
      <c r="AB209" t="s">
        <v>226</v>
      </c>
      <c r="AC209" t="s">
        <v>226</v>
      </c>
      <c r="AD209" s="3">
        <v>6010</v>
      </c>
      <c r="AE209" s="3" t="s">
        <v>649</v>
      </c>
      <c r="AF209" s="3" t="s">
        <v>649</v>
      </c>
      <c r="AG209" s="3" t="s">
        <v>649</v>
      </c>
      <c r="AH209" s="3" t="s">
        <v>649</v>
      </c>
      <c r="AI209" s="6" t="s">
        <v>650</v>
      </c>
      <c r="AJ209" s="3" t="s">
        <v>651</v>
      </c>
      <c r="AK209" s="3" t="s">
        <v>713</v>
      </c>
      <c r="AL209" s="5">
        <v>45153</v>
      </c>
      <c r="AM209" s="5">
        <v>45291</v>
      </c>
      <c r="AN209" s="5">
        <v>45291</v>
      </c>
      <c r="AO209" s="3">
        <v>11559.6</v>
      </c>
      <c r="AP209" s="3">
        <v>12253.18</v>
      </c>
      <c r="AQ209" s="3">
        <v>11559.6</v>
      </c>
      <c r="AR209" s="3">
        <v>12253.18</v>
      </c>
      <c r="AS209" s="3" t="s">
        <v>652</v>
      </c>
      <c r="AT209" s="3" t="s">
        <v>653</v>
      </c>
      <c r="AU209" s="3" t="s">
        <v>654</v>
      </c>
      <c r="AV209" s="3" t="s">
        <v>657</v>
      </c>
      <c r="AW209">
        <v>0</v>
      </c>
      <c r="AX209" s="5">
        <v>45153</v>
      </c>
      <c r="AY209" s="5">
        <v>45291</v>
      </c>
      <c r="AZ209" s="10" t="s">
        <v>748</v>
      </c>
      <c r="BA209" s="4" t="s">
        <v>656</v>
      </c>
      <c r="BB209" s="3" t="s">
        <v>658</v>
      </c>
      <c r="BC209" s="3" t="s">
        <v>659</v>
      </c>
      <c r="BD209">
        <v>66</v>
      </c>
      <c r="BE209" t="s">
        <v>259</v>
      </c>
      <c r="BF209">
        <v>66</v>
      </c>
      <c r="BG209" s="3" t="s">
        <v>660</v>
      </c>
      <c r="BH209" s="4" t="s">
        <v>661</v>
      </c>
      <c r="BI209" s="4" t="s">
        <v>661</v>
      </c>
      <c r="BJ209" s="4" t="s">
        <v>662</v>
      </c>
      <c r="BK209" s="4" t="s">
        <v>663</v>
      </c>
      <c r="BL209" t="s">
        <v>664</v>
      </c>
      <c r="BM209" s="5">
        <v>45199</v>
      </c>
      <c r="BN209" s="5">
        <v>45214</v>
      </c>
      <c r="BO209" t="s">
        <v>737</v>
      </c>
    </row>
    <row r="210" spans="1:67" x14ac:dyDescent="0.25">
      <c r="A210">
        <v>2023</v>
      </c>
      <c r="B210" s="5">
        <v>45108</v>
      </c>
      <c r="C210" s="5">
        <v>45199</v>
      </c>
      <c r="D210" t="s">
        <v>151</v>
      </c>
      <c r="E210" t="s">
        <v>157</v>
      </c>
      <c r="F210" t="s">
        <v>158</v>
      </c>
      <c r="G210" s="3" t="s">
        <v>749</v>
      </c>
      <c r="H210" s="3" t="s">
        <v>296</v>
      </c>
      <c r="I210" s="4" t="s">
        <v>751</v>
      </c>
      <c r="J210" s="3" t="s">
        <v>294</v>
      </c>
      <c r="K210">
        <v>67</v>
      </c>
      <c r="L210" s="3" t="s">
        <v>753</v>
      </c>
      <c r="M210" s="3" t="s">
        <v>754</v>
      </c>
      <c r="N210" s="3" t="s">
        <v>755</v>
      </c>
      <c r="O210" s="3" t="s">
        <v>758</v>
      </c>
      <c r="P210" t="s">
        <v>161</v>
      </c>
      <c r="Q210" s="6" t="s">
        <v>760</v>
      </c>
      <c r="R210" s="3" t="s">
        <v>168</v>
      </c>
      <c r="S210" s="3" t="s">
        <v>646</v>
      </c>
      <c r="T210" s="3">
        <v>10</v>
      </c>
      <c r="U210" s="3">
        <v>0</v>
      </c>
      <c r="V210" t="s">
        <v>193</v>
      </c>
      <c r="W210" s="3">
        <v>9</v>
      </c>
      <c r="X210" s="3" t="s">
        <v>647</v>
      </c>
      <c r="Y210" s="3">
        <v>9</v>
      </c>
      <c r="Z210" s="3" t="s">
        <v>647</v>
      </c>
      <c r="AA210" s="3" t="s">
        <v>648</v>
      </c>
      <c r="AB210" t="s">
        <v>226</v>
      </c>
      <c r="AC210" t="s">
        <v>226</v>
      </c>
      <c r="AD210" s="3">
        <v>6010</v>
      </c>
      <c r="AE210" s="3" t="s">
        <v>649</v>
      </c>
      <c r="AF210" s="3" t="s">
        <v>649</v>
      </c>
      <c r="AG210" s="3" t="s">
        <v>649</v>
      </c>
      <c r="AH210" s="3" t="s">
        <v>649</v>
      </c>
      <c r="AI210" s="6" t="s">
        <v>650</v>
      </c>
      <c r="AJ210" s="3" t="s">
        <v>651</v>
      </c>
      <c r="AK210" s="3" t="s">
        <v>749</v>
      </c>
      <c r="AL210" s="5">
        <v>45170</v>
      </c>
      <c r="AM210" s="5">
        <v>45291</v>
      </c>
      <c r="AN210" s="5">
        <v>45291</v>
      </c>
      <c r="AO210" s="3">
        <v>172413.79</v>
      </c>
      <c r="AP210" s="3">
        <v>182758.62</v>
      </c>
      <c r="AQ210" s="3">
        <v>172413.79</v>
      </c>
      <c r="AR210" s="3">
        <v>182758.62</v>
      </c>
      <c r="AS210" s="3" t="s">
        <v>652</v>
      </c>
      <c r="AT210" s="3" t="s">
        <v>653</v>
      </c>
      <c r="AU210" s="3" t="s">
        <v>654</v>
      </c>
      <c r="AV210" s="3" t="s">
        <v>657</v>
      </c>
      <c r="AW210">
        <v>0</v>
      </c>
      <c r="AX210" s="5">
        <v>45170</v>
      </c>
      <c r="AY210" s="5">
        <v>45291</v>
      </c>
      <c r="AZ210" s="4" t="s">
        <v>751</v>
      </c>
      <c r="BA210" s="4" t="s">
        <v>656</v>
      </c>
      <c r="BB210" s="3" t="s">
        <v>658</v>
      </c>
      <c r="BC210" s="3" t="s">
        <v>659</v>
      </c>
      <c r="BD210">
        <v>67</v>
      </c>
      <c r="BE210" t="s">
        <v>259</v>
      </c>
      <c r="BF210">
        <v>67</v>
      </c>
      <c r="BG210" s="3" t="s">
        <v>660</v>
      </c>
      <c r="BH210" s="4" t="s">
        <v>661</v>
      </c>
      <c r="BI210" s="4" t="s">
        <v>661</v>
      </c>
      <c r="BJ210" s="4" t="s">
        <v>662</v>
      </c>
      <c r="BK210" s="4" t="s">
        <v>663</v>
      </c>
      <c r="BL210" t="s">
        <v>664</v>
      </c>
      <c r="BM210" s="5">
        <v>45199</v>
      </c>
      <c r="BN210" s="5">
        <v>45214</v>
      </c>
      <c r="BO210" t="s">
        <v>737</v>
      </c>
    </row>
    <row r="211" spans="1:67" x14ac:dyDescent="0.25">
      <c r="A211">
        <v>2023</v>
      </c>
      <c r="B211" s="5">
        <v>45108</v>
      </c>
      <c r="C211" s="5">
        <v>45199</v>
      </c>
      <c r="D211" t="s">
        <v>151</v>
      </c>
      <c r="E211" t="s">
        <v>157</v>
      </c>
      <c r="F211" t="s">
        <v>158</v>
      </c>
      <c r="G211" s="3" t="s">
        <v>750</v>
      </c>
      <c r="H211" s="3" t="s">
        <v>296</v>
      </c>
      <c r="I211" s="4" t="s">
        <v>752</v>
      </c>
      <c r="J211" s="3" t="s">
        <v>294</v>
      </c>
      <c r="K211">
        <v>68</v>
      </c>
      <c r="L211" s="3" t="s">
        <v>756</v>
      </c>
      <c r="M211" s="3" t="s">
        <v>757</v>
      </c>
      <c r="N211" s="3" t="s">
        <v>489</v>
      </c>
      <c r="O211" s="3" t="s">
        <v>759</v>
      </c>
      <c r="P211" t="s">
        <v>161</v>
      </c>
      <c r="Q211" s="6" t="s">
        <v>761</v>
      </c>
      <c r="R211" s="3" t="s">
        <v>168</v>
      </c>
      <c r="S211" s="3" t="s">
        <v>646</v>
      </c>
      <c r="T211" s="3">
        <v>10</v>
      </c>
      <c r="U211" s="3">
        <v>0</v>
      </c>
      <c r="V211" t="s">
        <v>193</v>
      </c>
      <c r="W211" s="3">
        <v>9</v>
      </c>
      <c r="X211" s="3" t="s">
        <v>647</v>
      </c>
      <c r="Y211" s="3">
        <v>9</v>
      </c>
      <c r="Z211" s="3" t="s">
        <v>647</v>
      </c>
      <c r="AA211" s="3" t="s">
        <v>648</v>
      </c>
      <c r="AB211" t="s">
        <v>226</v>
      </c>
      <c r="AC211" t="s">
        <v>226</v>
      </c>
      <c r="AD211" s="3">
        <v>6010</v>
      </c>
      <c r="AE211" s="3" t="s">
        <v>649</v>
      </c>
      <c r="AF211" s="3" t="s">
        <v>649</v>
      </c>
      <c r="AG211" s="3" t="s">
        <v>649</v>
      </c>
      <c r="AH211" s="3" t="s">
        <v>649</v>
      </c>
      <c r="AI211" s="6" t="s">
        <v>650</v>
      </c>
      <c r="AJ211" s="3" t="s">
        <v>651</v>
      </c>
      <c r="AK211" s="3" t="s">
        <v>750</v>
      </c>
      <c r="AL211" s="5">
        <v>45170</v>
      </c>
      <c r="AM211" s="5">
        <v>45291</v>
      </c>
      <c r="AN211" s="5">
        <v>45291</v>
      </c>
      <c r="AO211" s="3">
        <v>237068.97</v>
      </c>
      <c r="AP211" s="3">
        <v>251293.1</v>
      </c>
      <c r="AQ211" s="3">
        <v>237068.97</v>
      </c>
      <c r="AR211" s="3">
        <v>251293.1</v>
      </c>
      <c r="AS211" s="3" t="s">
        <v>652</v>
      </c>
      <c r="AT211" s="3" t="s">
        <v>653</v>
      </c>
      <c r="AU211" s="3" t="s">
        <v>654</v>
      </c>
      <c r="AV211" s="3" t="s">
        <v>657</v>
      </c>
      <c r="AW211">
        <v>0</v>
      </c>
      <c r="AX211" s="5">
        <v>45170</v>
      </c>
      <c r="AY211" s="5">
        <v>45291</v>
      </c>
      <c r="AZ211" s="4" t="s">
        <v>752</v>
      </c>
      <c r="BA211" s="4" t="s">
        <v>656</v>
      </c>
      <c r="BB211" s="3" t="s">
        <v>658</v>
      </c>
      <c r="BC211" s="3" t="s">
        <v>659</v>
      </c>
      <c r="BD211">
        <v>68</v>
      </c>
      <c r="BE211" t="s">
        <v>259</v>
      </c>
      <c r="BF211">
        <v>68</v>
      </c>
      <c r="BG211" s="3" t="s">
        <v>660</v>
      </c>
      <c r="BH211" s="4" t="s">
        <v>661</v>
      </c>
      <c r="BI211" s="4" t="s">
        <v>661</v>
      </c>
      <c r="BJ211" s="4" t="s">
        <v>662</v>
      </c>
      <c r="BK211" s="4" t="s">
        <v>663</v>
      </c>
      <c r="BL211" t="s">
        <v>664</v>
      </c>
      <c r="BM211" s="5">
        <v>45199</v>
      </c>
      <c r="BN211" s="5">
        <v>45214</v>
      </c>
      <c r="BO211" t="s">
        <v>737</v>
      </c>
    </row>
    <row r="212" spans="1:67" x14ac:dyDescent="0.25">
      <c r="A212">
        <v>2023</v>
      </c>
      <c r="B212" s="5">
        <v>45200</v>
      </c>
      <c r="C212" s="5">
        <v>45290</v>
      </c>
      <c r="D212" t="s">
        <v>151</v>
      </c>
      <c r="E212" t="s">
        <v>157</v>
      </c>
      <c r="F212" t="s">
        <v>158</v>
      </c>
      <c r="G212" s="3" t="s">
        <v>403</v>
      </c>
      <c r="H212" s="3" t="s">
        <v>296</v>
      </c>
      <c r="I212" s="4" t="s">
        <v>402</v>
      </c>
      <c r="J212" s="3" t="s">
        <v>294</v>
      </c>
      <c r="K212">
        <v>1</v>
      </c>
      <c r="L212" s="3" t="s">
        <v>404</v>
      </c>
      <c r="M212" s="3" t="s">
        <v>405</v>
      </c>
      <c r="N212" s="3" t="s">
        <v>406</v>
      </c>
      <c r="O212" s="3" t="s">
        <v>407</v>
      </c>
      <c r="P212" t="s">
        <v>160</v>
      </c>
      <c r="Q212" s="6" t="s">
        <v>592</v>
      </c>
      <c r="R212" t="s">
        <v>168</v>
      </c>
      <c r="S212" s="3" t="s">
        <v>646</v>
      </c>
      <c r="T212" s="3">
        <v>10</v>
      </c>
      <c r="U212" s="3">
        <v>0</v>
      </c>
      <c r="V212" t="s">
        <v>193</v>
      </c>
      <c r="W212" s="3">
        <v>9</v>
      </c>
      <c r="X212" s="3" t="s">
        <v>647</v>
      </c>
      <c r="Y212" s="3">
        <v>9</v>
      </c>
      <c r="Z212" s="3" t="s">
        <v>647</v>
      </c>
      <c r="AA212" s="3" t="s">
        <v>648</v>
      </c>
      <c r="AB212" s="3" t="s">
        <v>648</v>
      </c>
      <c r="AC212" t="s">
        <v>226</v>
      </c>
      <c r="AD212" s="3">
        <v>6010</v>
      </c>
      <c r="AE212" s="3" t="s">
        <v>649</v>
      </c>
      <c r="AF212" s="3" t="s">
        <v>649</v>
      </c>
      <c r="AG212" s="3" t="s">
        <v>649</v>
      </c>
      <c r="AH212" s="3" t="s">
        <v>649</v>
      </c>
      <c r="AI212" s="6" t="s">
        <v>650</v>
      </c>
      <c r="AJ212" s="3" t="s">
        <v>651</v>
      </c>
      <c r="AK212" s="3" t="s">
        <v>403</v>
      </c>
      <c r="AL212" s="5">
        <v>44928</v>
      </c>
      <c r="AM212" s="5">
        <v>45290</v>
      </c>
      <c r="AN212" s="5">
        <v>45290</v>
      </c>
      <c r="AO212" s="3">
        <v>18460</v>
      </c>
      <c r="AP212" s="3">
        <v>16868.62</v>
      </c>
      <c r="AQ212" s="3">
        <v>15913.79</v>
      </c>
      <c r="AR212" s="3">
        <v>18460</v>
      </c>
      <c r="AS212" s="3" t="s">
        <v>652</v>
      </c>
      <c r="AT212" s="3" t="s">
        <v>653</v>
      </c>
      <c r="AU212" s="3" t="s">
        <v>654</v>
      </c>
      <c r="AV212" s="3" t="s">
        <v>655</v>
      </c>
      <c r="AW212">
        <v>0</v>
      </c>
      <c r="AX212" s="5">
        <v>44928</v>
      </c>
      <c r="AY212" s="5">
        <v>45290</v>
      </c>
      <c r="AZ212" s="4" t="s">
        <v>402</v>
      </c>
      <c r="BA212" s="4" t="s">
        <v>656</v>
      </c>
      <c r="BB212" s="3" t="s">
        <v>658</v>
      </c>
      <c r="BC212" s="3" t="s">
        <v>659</v>
      </c>
      <c r="BD212">
        <v>1</v>
      </c>
      <c r="BE212" t="s">
        <v>259</v>
      </c>
      <c r="BF212">
        <v>1</v>
      </c>
      <c r="BG212" s="3" t="s">
        <v>660</v>
      </c>
      <c r="BH212" s="4" t="s">
        <v>661</v>
      </c>
      <c r="BI212" s="4" t="s">
        <v>661</v>
      </c>
      <c r="BJ212" s="4" t="s">
        <v>662</v>
      </c>
      <c r="BK212" s="4" t="s">
        <v>663</v>
      </c>
      <c r="BL212" t="s">
        <v>664</v>
      </c>
      <c r="BM212" s="5">
        <v>45290</v>
      </c>
      <c r="BN212" s="5">
        <v>45306</v>
      </c>
      <c r="BO212" t="s">
        <v>764</v>
      </c>
    </row>
    <row r="213" spans="1:67" x14ac:dyDescent="0.25">
      <c r="A213">
        <v>2023</v>
      </c>
      <c r="B213" s="5">
        <v>45200</v>
      </c>
      <c r="C213" s="5">
        <v>45290</v>
      </c>
      <c r="D213" t="s">
        <v>151</v>
      </c>
      <c r="E213" t="s">
        <v>157</v>
      </c>
      <c r="F213" t="s">
        <v>158</v>
      </c>
      <c r="G213" s="3" t="s">
        <v>401</v>
      </c>
      <c r="H213" s="3" t="s">
        <v>296</v>
      </c>
      <c r="I213" s="4" t="s">
        <v>400</v>
      </c>
      <c r="J213" s="3" t="s">
        <v>294</v>
      </c>
      <c r="K213">
        <v>2</v>
      </c>
      <c r="L213" s="3" t="s">
        <v>408</v>
      </c>
      <c r="M213" s="3" t="s">
        <v>409</v>
      </c>
      <c r="N213" s="3" t="s">
        <v>410</v>
      </c>
      <c r="O213" s="3" t="s">
        <v>411</v>
      </c>
      <c r="P213" t="s">
        <v>161</v>
      </c>
      <c r="Q213" s="3" t="s">
        <v>593</v>
      </c>
      <c r="R213" t="s">
        <v>168</v>
      </c>
      <c r="S213" s="3" t="s">
        <v>646</v>
      </c>
      <c r="T213" s="3">
        <v>10</v>
      </c>
      <c r="U213" s="3">
        <v>0</v>
      </c>
      <c r="V213" t="s">
        <v>193</v>
      </c>
      <c r="W213" s="3">
        <v>9</v>
      </c>
      <c r="X213" s="3" t="s">
        <v>647</v>
      </c>
      <c r="Y213" s="3">
        <v>9</v>
      </c>
      <c r="Z213" s="3" t="s">
        <v>647</v>
      </c>
      <c r="AA213" s="3" t="s">
        <v>648</v>
      </c>
      <c r="AB213" s="3" t="s">
        <v>648</v>
      </c>
      <c r="AC213" t="s">
        <v>226</v>
      </c>
      <c r="AD213" s="3">
        <v>6010</v>
      </c>
      <c r="AE213" s="3" t="s">
        <v>649</v>
      </c>
      <c r="AF213" s="3" t="s">
        <v>649</v>
      </c>
      <c r="AG213" s="3" t="s">
        <v>649</v>
      </c>
      <c r="AH213" s="3" t="s">
        <v>649</v>
      </c>
      <c r="AI213" s="6" t="s">
        <v>650</v>
      </c>
      <c r="AJ213" s="3" t="s">
        <v>651</v>
      </c>
      <c r="AK213" s="3" t="s">
        <v>401</v>
      </c>
      <c r="AL213" s="5">
        <v>44928</v>
      </c>
      <c r="AM213" s="5">
        <v>45290</v>
      </c>
      <c r="AN213" s="5">
        <v>45290</v>
      </c>
      <c r="AO213" s="3">
        <v>2026.72</v>
      </c>
      <c r="AP213" s="3">
        <v>21228.33</v>
      </c>
      <c r="AQ213" s="3">
        <v>2026.72</v>
      </c>
      <c r="AR213" s="3">
        <v>23231</v>
      </c>
      <c r="AS213" s="3" t="s">
        <v>652</v>
      </c>
      <c r="AT213" s="3" t="s">
        <v>653</v>
      </c>
      <c r="AU213" s="3" t="s">
        <v>654</v>
      </c>
      <c r="AV213" s="3" t="s">
        <v>655</v>
      </c>
      <c r="AW213">
        <v>0</v>
      </c>
      <c r="AX213" s="5">
        <v>44928</v>
      </c>
      <c r="AY213" s="5">
        <v>45290</v>
      </c>
      <c r="AZ213" s="4" t="s">
        <v>400</v>
      </c>
      <c r="BA213" s="4" t="s">
        <v>656</v>
      </c>
      <c r="BB213" s="3" t="s">
        <v>658</v>
      </c>
      <c r="BC213" s="3" t="s">
        <v>659</v>
      </c>
      <c r="BD213">
        <v>2</v>
      </c>
      <c r="BE213" t="s">
        <v>259</v>
      </c>
      <c r="BF213">
        <v>2</v>
      </c>
      <c r="BG213" s="3" t="s">
        <v>660</v>
      </c>
      <c r="BH213" s="4" t="s">
        <v>661</v>
      </c>
      <c r="BI213" s="4" t="s">
        <v>661</v>
      </c>
      <c r="BJ213" s="4" t="s">
        <v>662</v>
      </c>
      <c r="BK213" s="4" t="s">
        <v>663</v>
      </c>
      <c r="BL213" t="s">
        <v>664</v>
      </c>
      <c r="BM213" s="5">
        <v>45290</v>
      </c>
      <c r="BN213" s="5">
        <v>45306</v>
      </c>
      <c r="BO213" t="s">
        <v>764</v>
      </c>
    </row>
    <row r="214" spans="1:67" x14ac:dyDescent="0.25">
      <c r="A214">
        <v>2023</v>
      </c>
      <c r="B214" s="5">
        <v>45200</v>
      </c>
      <c r="C214" s="5">
        <v>45290</v>
      </c>
      <c r="D214" t="s">
        <v>151</v>
      </c>
      <c r="E214" t="s">
        <v>157</v>
      </c>
      <c r="F214" t="s">
        <v>158</v>
      </c>
      <c r="G214" s="3" t="s">
        <v>399</v>
      </c>
      <c r="H214" s="3" t="s">
        <v>296</v>
      </c>
      <c r="I214" s="4" t="s">
        <v>398</v>
      </c>
      <c r="J214" s="3" t="s">
        <v>294</v>
      </c>
      <c r="K214">
        <v>3</v>
      </c>
      <c r="L214" s="3" t="s">
        <v>412</v>
      </c>
      <c r="M214" s="3" t="s">
        <v>413</v>
      </c>
      <c r="N214" s="3" t="s">
        <v>414</v>
      </c>
      <c r="O214" s="3" t="s">
        <v>415</v>
      </c>
      <c r="P214" t="s">
        <v>161</v>
      </c>
      <c r="Q214" s="6" t="s">
        <v>594</v>
      </c>
      <c r="R214" t="s">
        <v>168</v>
      </c>
      <c r="S214" s="3" t="s">
        <v>646</v>
      </c>
      <c r="T214" s="3">
        <v>10</v>
      </c>
      <c r="U214" s="3">
        <v>0</v>
      </c>
      <c r="V214" t="s">
        <v>193</v>
      </c>
      <c r="W214" s="3">
        <v>9</v>
      </c>
      <c r="X214" s="3" t="s">
        <v>647</v>
      </c>
      <c r="Y214" s="3">
        <v>9</v>
      </c>
      <c r="Z214" s="3" t="s">
        <v>647</v>
      </c>
      <c r="AA214" s="3" t="s">
        <v>648</v>
      </c>
      <c r="AB214" s="3" t="s">
        <v>648</v>
      </c>
      <c r="AC214" t="s">
        <v>226</v>
      </c>
      <c r="AD214" s="3">
        <v>6010</v>
      </c>
      <c r="AE214" s="3" t="s">
        <v>649</v>
      </c>
      <c r="AF214" s="3" t="s">
        <v>649</v>
      </c>
      <c r="AG214" s="3" t="s">
        <v>649</v>
      </c>
      <c r="AH214" s="3" t="s">
        <v>649</v>
      </c>
      <c r="AI214" s="6" t="s">
        <v>650</v>
      </c>
      <c r="AJ214" s="3" t="s">
        <v>651</v>
      </c>
      <c r="AK214" s="3" t="s">
        <v>399</v>
      </c>
      <c r="AL214" s="5">
        <v>44928</v>
      </c>
      <c r="AM214" s="5">
        <v>45290</v>
      </c>
      <c r="AN214" s="5">
        <v>45290</v>
      </c>
      <c r="AO214" s="3">
        <v>23231</v>
      </c>
      <c r="AP214" s="3">
        <v>21228.33</v>
      </c>
      <c r="AQ214" s="3">
        <v>2023.72</v>
      </c>
      <c r="AR214" s="3">
        <v>23231</v>
      </c>
      <c r="AS214" s="3" t="s">
        <v>652</v>
      </c>
      <c r="AT214" s="3" t="s">
        <v>653</v>
      </c>
      <c r="AU214" s="3" t="s">
        <v>654</v>
      </c>
      <c r="AV214" s="3" t="s">
        <v>655</v>
      </c>
      <c r="AW214">
        <v>0</v>
      </c>
      <c r="AX214" s="5">
        <v>44928</v>
      </c>
      <c r="AY214" s="5">
        <v>45290</v>
      </c>
      <c r="AZ214" s="4" t="s">
        <v>398</v>
      </c>
      <c r="BA214" s="4" t="s">
        <v>656</v>
      </c>
      <c r="BB214" s="3" t="s">
        <v>658</v>
      </c>
      <c r="BC214" s="3" t="s">
        <v>659</v>
      </c>
      <c r="BD214">
        <v>3</v>
      </c>
      <c r="BE214" t="s">
        <v>259</v>
      </c>
      <c r="BF214">
        <v>3</v>
      </c>
      <c r="BG214" s="3" t="s">
        <v>660</v>
      </c>
      <c r="BH214" s="4" t="s">
        <v>661</v>
      </c>
      <c r="BI214" s="4" t="s">
        <v>661</v>
      </c>
      <c r="BJ214" s="4" t="s">
        <v>662</v>
      </c>
      <c r="BK214" s="4" t="s">
        <v>663</v>
      </c>
      <c r="BL214" t="s">
        <v>664</v>
      </c>
      <c r="BM214" s="5">
        <v>45290</v>
      </c>
      <c r="BN214" s="5">
        <v>45306</v>
      </c>
      <c r="BO214" t="s">
        <v>764</v>
      </c>
    </row>
    <row r="215" spans="1:67" x14ac:dyDescent="0.25">
      <c r="A215">
        <v>2023</v>
      </c>
      <c r="B215" s="5">
        <v>45200</v>
      </c>
      <c r="C215" s="5">
        <v>45290</v>
      </c>
      <c r="D215" t="s">
        <v>151</v>
      </c>
      <c r="E215" t="s">
        <v>157</v>
      </c>
      <c r="F215" t="s">
        <v>158</v>
      </c>
      <c r="G215" s="3" t="s">
        <v>397</v>
      </c>
      <c r="H215" s="3" t="s">
        <v>296</v>
      </c>
      <c r="I215" s="4" t="s">
        <v>396</v>
      </c>
      <c r="J215" s="3" t="s">
        <v>294</v>
      </c>
      <c r="K215">
        <v>4</v>
      </c>
      <c r="L215" s="3" t="s">
        <v>416</v>
      </c>
      <c r="M215" s="3" t="s">
        <v>417</v>
      </c>
      <c r="N215" s="3" t="s">
        <v>418</v>
      </c>
      <c r="O215" s="3" t="s">
        <v>419</v>
      </c>
      <c r="P215" t="s">
        <v>160</v>
      </c>
      <c r="Q215" s="6" t="s">
        <v>595</v>
      </c>
      <c r="R215" t="s">
        <v>168</v>
      </c>
      <c r="S215" s="3" t="s">
        <v>646</v>
      </c>
      <c r="T215" s="3">
        <v>10</v>
      </c>
      <c r="U215" s="3">
        <v>0</v>
      </c>
      <c r="V215" t="s">
        <v>193</v>
      </c>
      <c r="W215" s="3">
        <v>9</v>
      </c>
      <c r="X215" s="3" t="s">
        <v>647</v>
      </c>
      <c r="Y215" s="3">
        <v>9</v>
      </c>
      <c r="Z215" s="3" t="s">
        <v>647</v>
      </c>
      <c r="AA215" s="3" t="s">
        <v>648</v>
      </c>
      <c r="AB215" s="3" t="s">
        <v>648</v>
      </c>
      <c r="AC215" t="s">
        <v>226</v>
      </c>
      <c r="AD215" s="3">
        <v>6010</v>
      </c>
      <c r="AE215" s="3" t="s">
        <v>649</v>
      </c>
      <c r="AF215" s="3" t="s">
        <v>649</v>
      </c>
      <c r="AG215" s="3" t="s">
        <v>649</v>
      </c>
      <c r="AH215" s="3" t="s">
        <v>649</v>
      </c>
      <c r="AI215" s="6" t="s">
        <v>650</v>
      </c>
      <c r="AJ215" s="3" t="s">
        <v>651</v>
      </c>
      <c r="AK215" s="3" t="s">
        <v>397</v>
      </c>
      <c r="AL215" s="5">
        <v>44928</v>
      </c>
      <c r="AM215" s="5">
        <v>45275</v>
      </c>
      <c r="AN215" s="5">
        <v>45275</v>
      </c>
      <c r="AO215" s="3">
        <v>18460</v>
      </c>
      <c r="AP215" s="3">
        <v>16868.62</v>
      </c>
      <c r="AQ215" s="3">
        <v>15913.79</v>
      </c>
      <c r="AR215" s="3">
        <v>18460</v>
      </c>
      <c r="AS215" s="3" t="s">
        <v>652</v>
      </c>
      <c r="AT215" s="3" t="s">
        <v>653</v>
      </c>
      <c r="AU215" s="3" t="s">
        <v>654</v>
      </c>
      <c r="AV215" s="3" t="s">
        <v>655</v>
      </c>
      <c r="AW215">
        <v>0</v>
      </c>
      <c r="AX215" s="5">
        <v>44928</v>
      </c>
      <c r="AY215" s="5">
        <v>45275</v>
      </c>
      <c r="AZ215" s="4" t="s">
        <v>396</v>
      </c>
      <c r="BA215" s="4" t="s">
        <v>656</v>
      </c>
      <c r="BB215" s="3" t="s">
        <v>658</v>
      </c>
      <c r="BC215" s="3" t="s">
        <v>659</v>
      </c>
      <c r="BD215">
        <v>4</v>
      </c>
      <c r="BE215" t="s">
        <v>259</v>
      </c>
      <c r="BF215">
        <v>4</v>
      </c>
      <c r="BG215" s="3" t="s">
        <v>660</v>
      </c>
      <c r="BH215" s="4" t="s">
        <v>661</v>
      </c>
      <c r="BI215" s="4" t="s">
        <v>661</v>
      </c>
      <c r="BJ215" s="4" t="s">
        <v>662</v>
      </c>
      <c r="BK215" s="4" t="s">
        <v>663</v>
      </c>
      <c r="BL215" t="s">
        <v>664</v>
      </c>
      <c r="BM215" s="5">
        <v>45290</v>
      </c>
      <c r="BN215" s="5">
        <v>45306</v>
      </c>
      <c r="BO215" t="s">
        <v>764</v>
      </c>
    </row>
    <row r="216" spans="1:67" x14ac:dyDescent="0.25">
      <c r="A216">
        <v>2023</v>
      </c>
      <c r="B216" s="5">
        <v>45200</v>
      </c>
      <c r="C216" s="5">
        <v>45290</v>
      </c>
      <c r="D216" t="s">
        <v>151</v>
      </c>
      <c r="E216" t="s">
        <v>157</v>
      </c>
      <c r="F216" t="s">
        <v>158</v>
      </c>
      <c r="G216" s="3" t="s">
        <v>395</v>
      </c>
      <c r="H216" s="3" t="s">
        <v>296</v>
      </c>
      <c r="I216" s="4" t="s">
        <v>394</v>
      </c>
      <c r="J216" s="3" t="s">
        <v>294</v>
      </c>
      <c r="K216">
        <v>5</v>
      </c>
      <c r="L216" s="3" t="s">
        <v>420</v>
      </c>
      <c r="M216" s="3" t="s">
        <v>421</v>
      </c>
      <c r="N216" s="3" t="s">
        <v>422</v>
      </c>
      <c r="O216" s="3" t="s">
        <v>423</v>
      </c>
      <c r="P216" t="s">
        <v>160</v>
      </c>
      <c r="Q216" s="6" t="s">
        <v>596</v>
      </c>
      <c r="R216" t="s">
        <v>168</v>
      </c>
      <c r="S216" s="3" t="s">
        <v>646</v>
      </c>
      <c r="T216" s="3">
        <v>10</v>
      </c>
      <c r="U216" s="3">
        <v>0</v>
      </c>
      <c r="V216" t="s">
        <v>193</v>
      </c>
      <c r="W216" s="3">
        <v>9</v>
      </c>
      <c r="X216" s="3" t="s">
        <v>647</v>
      </c>
      <c r="Y216" s="3">
        <v>9</v>
      </c>
      <c r="Z216" s="3" t="s">
        <v>647</v>
      </c>
      <c r="AA216" s="3" t="s">
        <v>648</v>
      </c>
      <c r="AB216" s="3" t="s">
        <v>648</v>
      </c>
      <c r="AC216" t="s">
        <v>226</v>
      </c>
      <c r="AD216" s="3">
        <v>6010</v>
      </c>
      <c r="AE216" s="3" t="s">
        <v>649</v>
      </c>
      <c r="AF216" s="3" t="s">
        <v>649</v>
      </c>
      <c r="AG216" s="3" t="s">
        <v>649</v>
      </c>
      <c r="AH216" s="3" t="s">
        <v>649</v>
      </c>
      <c r="AI216" s="6" t="s">
        <v>650</v>
      </c>
      <c r="AJ216" s="3" t="s">
        <v>651</v>
      </c>
      <c r="AK216" s="3" t="s">
        <v>395</v>
      </c>
      <c r="AL216" s="5">
        <v>44928</v>
      </c>
      <c r="AM216" s="5">
        <v>45275</v>
      </c>
      <c r="AN216" s="5">
        <v>45275</v>
      </c>
      <c r="AO216" s="3">
        <v>21232</v>
      </c>
      <c r="AP216" s="3">
        <v>19401.66</v>
      </c>
      <c r="AQ216" s="3">
        <v>18303.45</v>
      </c>
      <c r="AR216" s="3">
        <v>21232</v>
      </c>
      <c r="AS216" s="3" t="s">
        <v>652</v>
      </c>
      <c r="AT216" s="3" t="s">
        <v>653</v>
      </c>
      <c r="AU216" s="3" t="s">
        <v>654</v>
      </c>
      <c r="AV216" s="3" t="s">
        <v>655</v>
      </c>
      <c r="AW216">
        <v>0</v>
      </c>
      <c r="AX216" s="5">
        <v>44928</v>
      </c>
      <c r="AY216" s="5">
        <v>45275</v>
      </c>
      <c r="AZ216" s="4" t="s">
        <v>394</v>
      </c>
      <c r="BA216" s="4" t="s">
        <v>656</v>
      </c>
      <c r="BB216" s="3" t="s">
        <v>658</v>
      </c>
      <c r="BC216" s="3" t="s">
        <v>659</v>
      </c>
      <c r="BD216">
        <v>5</v>
      </c>
      <c r="BE216" t="s">
        <v>259</v>
      </c>
      <c r="BF216">
        <v>5</v>
      </c>
      <c r="BG216" s="3" t="s">
        <v>660</v>
      </c>
      <c r="BH216" s="4" t="s">
        <v>661</v>
      </c>
      <c r="BI216" s="4" t="s">
        <v>661</v>
      </c>
      <c r="BJ216" s="4" t="s">
        <v>662</v>
      </c>
      <c r="BK216" s="4" t="s">
        <v>663</v>
      </c>
      <c r="BL216" t="s">
        <v>664</v>
      </c>
      <c r="BM216" s="5">
        <v>45290</v>
      </c>
      <c r="BN216" s="5">
        <v>45306</v>
      </c>
      <c r="BO216" t="s">
        <v>764</v>
      </c>
    </row>
    <row r="217" spans="1:67" x14ac:dyDescent="0.25">
      <c r="A217">
        <v>2023</v>
      </c>
      <c r="B217" s="5">
        <v>45200</v>
      </c>
      <c r="C217" s="5">
        <v>45290</v>
      </c>
      <c r="D217" t="s">
        <v>151</v>
      </c>
      <c r="E217" t="s">
        <v>157</v>
      </c>
      <c r="F217" t="s">
        <v>158</v>
      </c>
      <c r="G217" s="3" t="s">
        <v>393</v>
      </c>
      <c r="H217" s="3" t="s">
        <v>296</v>
      </c>
      <c r="I217" s="4" t="s">
        <v>392</v>
      </c>
      <c r="J217" s="3" t="s">
        <v>294</v>
      </c>
      <c r="K217">
        <v>6</v>
      </c>
      <c r="L217" s="3" t="s">
        <v>424</v>
      </c>
      <c r="M217" s="3" t="s">
        <v>425</v>
      </c>
      <c r="N217" s="3" t="s">
        <v>426</v>
      </c>
      <c r="O217" s="3" t="s">
        <v>427</v>
      </c>
      <c r="P217" t="s">
        <v>160</v>
      </c>
      <c r="Q217" s="3" t="s">
        <v>597</v>
      </c>
      <c r="R217" t="s">
        <v>168</v>
      </c>
      <c r="S217" s="3" t="s">
        <v>646</v>
      </c>
      <c r="T217" s="3">
        <v>10</v>
      </c>
      <c r="U217" s="3">
        <v>0</v>
      </c>
      <c r="V217" t="s">
        <v>193</v>
      </c>
      <c r="W217" s="3">
        <v>9</v>
      </c>
      <c r="X217" s="3" t="s">
        <v>647</v>
      </c>
      <c r="Y217" s="3">
        <v>9</v>
      </c>
      <c r="Z217" s="3" t="s">
        <v>647</v>
      </c>
      <c r="AA217" s="3" t="s">
        <v>648</v>
      </c>
      <c r="AB217" s="3" t="s">
        <v>648</v>
      </c>
      <c r="AC217" t="s">
        <v>226</v>
      </c>
      <c r="AD217" s="3">
        <v>6010</v>
      </c>
      <c r="AE217" s="3" t="s">
        <v>649</v>
      </c>
      <c r="AF217" s="3" t="s">
        <v>649</v>
      </c>
      <c r="AG217" s="3" t="s">
        <v>649</v>
      </c>
      <c r="AH217" s="3" t="s">
        <v>649</v>
      </c>
      <c r="AI217" s="6" t="s">
        <v>650</v>
      </c>
      <c r="AJ217" s="3" t="s">
        <v>651</v>
      </c>
      <c r="AK217" s="3" t="s">
        <v>393</v>
      </c>
      <c r="AL217" s="5">
        <v>44942</v>
      </c>
      <c r="AM217" s="5">
        <v>45275</v>
      </c>
      <c r="AN217" s="5">
        <v>45275</v>
      </c>
      <c r="AO217" s="3">
        <v>20618</v>
      </c>
      <c r="AP217" s="3">
        <v>18840.59</v>
      </c>
      <c r="AQ217" s="3">
        <v>1774.14</v>
      </c>
      <c r="AR217" s="3">
        <v>20618</v>
      </c>
      <c r="AS217" s="3" t="s">
        <v>652</v>
      </c>
      <c r="AT217" s="3" t="s">
        <v>653</v>
      </c>
      <c r="AU217" s="3" t="s">
        <v>654</v>
      </c>
      <c r="AV217" s="3" t="s">
        <v>655</v>
      </c>
      <c r="AW217">
        <v>0</v>
      </c>
      <c r="AX217" s="5">
        <v>44942</v>
      </c>
      <c r="AY217" s="5">
        <v>45275</v>
      </c>
      <c r="AZ217" s="4" t="s">
        <v>392</v>
      </c>
      <c r="BA217" s="4" t="s">
        <v>656</v>
      </c>
      <c r="BB217" s="3" t="s">
        <v>658</v>
      </c>
      <c r="BC217" s="3" t="s">
        <v>659</v>
      </c>
      <c r="BD217">
        <v>6</v>
      </c>
      <c r="BE217" t="s">
        <v>259</v>
      </c>
      <c r="BF217">
        <v>6</v>
      </c>
      <c r="BG217" s="3" t="s">
        <v>660</v>
      </c>
      <c r="BH217" s="4" t="s">
        <v>661</v>
      </c>
      <c r="BI217" s="4" t="s">
        <v>661</v>
      </c>
      <c r="BJ217" s="4" t="s">
        <v>662</v>
      </c>
      <c r="BK217" s="4" t="s">
        <v>663</v>
      </c>
      <c r="BL217" t="s">
        <v>664</v>
      </c>
      <c r="BM217" s="5">
        <v>45290</v>
      </c>
      <c r="BN217" s="5">
        <v>45306</v>
      </c>
      <c r="BO217" t="s">
        <v>764</v>
      </c>
    </row>
    <row r="218" spans="1:67" x14ac:dyDescent="0.25">
      <c r="A218">
        <v>2023</v>
      </c>
      <c r="B218" s="5">
        <v>45200</v>
      </c>
      <c r="C218" s="5">
        <v>45290</v>
      </c>
      <c r="D218" t="s">
        <v>151</v>
      </c>
      <c r="E218" t="s">
        <v>157</v>
      </c>
      <c r="F218" t="s">
        <v>158</v>
      </c>
      <c r="G218" s="3" t="s">
        <v>391</v>
      </c>
      <c r="H218" s="3" t="s">
        <v>296</v>
      </c>
      <c r="I218" s="4" t="s">
        <v>390</v>
      </c>
      <c r="J218" s="3" t="s">
        <v>294</v>
      </c>
      <c r="K218">
        <v>7</v>
      </c>
      <c r="L218" s="3" t="s">
        <v>428</v>
      </c>
      <c r="M218" s="3" t="s">
        <v>429</v>
      </c>
      <c r="N218" s="3" t="s">
        <v>430</v>
      </c>
      <c r="O218" s="3" t="s">
        <v>431</v>
      </c>
      <c r="P218" t="s">
        <v>160</v>
      </c>
      <c r="Q218" s="6" t="s">
        <v>598</v>
      </c>
      <c r="R218" t="s">
        <v>168</v>
      </c>
      <c r="S218" s="3" t="s">
        <v>646</v>
      </c>
      <c r="T218" s="3">
        <v>10</v>
      </c>
      <c r="U218" s="3">
        <v>0</v>
      </c>
      <c r="V218" t="s">
        <v>193</v>
      </c>
      <c r="W218" s="3">
        <v>9</v>
      </c>
      <c r="X218" s="3" t="s">
        <v>647</v>
      </c>
      <c r="Y218" s="3">
        <v>9</v>
      </c>
      <c r="Z218" s="3" t="s">
        <v>647</v>
      </c>
      <c r="AA218" s="3" t="s">
        <v>648</v>
      </c>
      <c r="AB218" s="3" t="s">
        <v>648</v>
      </c>
      <c r="AC218" t="s">
        <v>226</v>
      </c>
      <c r="AD218" s="3">
        <v>6010</v>
      </c>
      <c r="AE218" s="3" t="s">
        <v>649</v>
      </c>
      <c r="AF218" s="3" t="s">
        <v>649</v>
      </c>
      <c r="AG218" s="3" t="s">
        <v>649</v>
      </c>
      <c r="AH218" s="3" t="s">
        <v>649</v>
      </c>
      <c r="AI218" s="6" t="s">
        <v>650</v>
      </c>
      <c r="AJ218" s="3" t="s">
        <v>651</v>
      </c>
      <c r="AK218" s="3" t="s">
        <v>391</v>
      </c>
      <c r="AL218" s="5">
        <v>44942</v>
      </c>
      <c r="AM218" s="5">
        <v>45275</v>
      </c>
      <c r="AN218" s="5">
        <v>45275</v>
      </c>
      <c r="AO218" s="3">
        <v>20618</v>
      </c>
      <c r="AP218" s="3">
        <v>18840.59</v>
      </c>
      <c r="AQ218" s="3">
        <v>1774.14</v>
      </c>
      <c r="AR218" s="3">
        <v>20618</v>
      </c>
      <c r="AS218" s="3" t="s">
        <v>652</v>
      </c>
      <c r="AT218" s="3" t="s">
        <v>653</v>
      </c>
      <c r="AU218" s="3" t="s">
        <v>654</v>
      </c>
      <c r="AV218" s="3" t="s">
        <v>655</v>
      </c>
      <c r="AW218">
        <v>0</v>
      </c>
      <c r="AX218" s="5">
        <v>44942</v>
      </c>
      <c r="AY218" s="5">
        <v>45275</v>
      </c>
      <c r="AZ218" s="4" t="s">
        <v>390</v>
      </c>
      <c r="BA218" s="4" t="s">
        <v>656</v>
      </c>
      <c r="BB218" s="3" t="s">
        <v>658</v>
      </c>
      <c r="BC218" s="3" t="s">
        <v>659</v>
      </c>
      <c r="BD218">
        <v>7</v>
      </c>
      <c r="BE218" t="s">
        <v>259</v>
      </c>
      <c r="BF218">
        <v>7</v>
      </c>
      <c r="BG218" s="3" t="s">
        <v>660</v>
      </c>
      <c r="BH218" s="4" t="s">
        <v>661</v>
      </c>
      <c r="BI218" s="4" t="s">
        <v>661</v>
      </c>
      <c r="BJ218" s="4" t="s">
        <v>662</v>
      </c>
      <c r="BK218" s="4" t="s">
        <v>663</v>
      </c>
      <c r="BL218" t="s">
        <v>664</v>
      </c>
      <c r="BM218" s="5">
        <v>45290</v>
      </c>
      <c r="BN218" s="5">
        <v>45306</v>
      </c>
      <c r="BO218" t="s">
        <v>764</v>
      </c>
    </row>
    <row r="219" spans="1:67" x14ac:dyDescent="0.25">
      <c r="A219">
        <v>2023</v>
      </c>
      <c r="B219" s="5">
        <v>45200</v>
      </c>
      <c r="C219" s="5">
        <v>45290</v>
      </c>
      <c r="D219" t="s">
        <v>151</v>
      </c>
      <c r="E219" t="s">
        <v>157</v>
      </c>
      <c r="F219" t="s">
        <v>158</v>
      </c>
      <c r="G219" s="3" t="s">
        <v>389</v>
      </c>
      <c r="H219" s="3" t="s">
        <v>296</v>
      </c>
      <c r="I219" s="4" t="s">
        <v>388</v>
      </c>
      <c r="J219" s="3" t="s">
        <v>294</v>
      </c>
      <c r="K219">
        <v>8</v>
      </c>
      <c r="L219" s="3" t="s">
        <v>432</v>
      </c>
      <c r="M219" s="3" t="s">
        <v>433</v>
      </c>
      <c r="N219" s="3" t="s">
        <v>434</v>
      </c>
      <c r="O219" s="3" t="s">
        <v>435</v>
      </c>
      <c r="P219" t="s">
        <v>161</v>
      </c>
      <c r="Q219" s="3" t="s">
        <v>599</v>
      </c>
      <c r="R219" t="s">
        <v>168</v>
      </c>
      <c r="S219" s="3" t="s">
        <v>646</v>
      </c>
      <c r="T219" s="3">
        <v>10</v>
      </c>
      <c r="U219" s="3">
        <v>0</v>
      </c>
      <c r="V219" t="s">
        <v>193</v>
      </c>
      <c r="W219" s="3">
        <v>9</v>
      </c>
      <c r="X219" s="3" t="s">
        <v>647</v>
      </c>
      <c r="Y219" s="3">
        <v>9</v>
      </c>
      <c r="Z219" s="3" t="s">
        <v>647</v>
      </c>
      <c r="AA219" s="3" t="s">
        <v>648</v>
      </c>
      <c r="AB219" s="3" t="s">
        <v>648</v>
      </c>
      <c r="AC219" t="s">
        <v>226</v>
      </c>
      <c r="AD219" s="3">
        <v>6010</v>
      </c>
      <c r="AE219" s="3" t="s">
        <v>649</v>
      </c>
      <c r="AF219" s="3" t="s">
        <v>649</v>
      </c>
      <c r="AG219" s="3" t="s">
        <v>649</v>
      </c>
      <c r="AH219" s="3" t="s">
        <v>649</v>
      </c>
      <c r="AI219" s="6" t="s">
        <v>650</v>
      </c>
      <c r="AJ219" s="3" t="s">
        <v>651</v>
      </c>
      <c r="AK219" s="3" t="s">
        <v>389</v>
      </c>
      <c r="AL219" s="5">
        <v>44942</v>
      </c>
      <c r="AM219" s="5">
        <v>45275</v>
      </c>
      <c r="AN219" s="5">
        <v>45275</v>
      </c>
      <c r="AO219" s="3">
        <v>18460</v>
      </c>
      <c r="AP219" s="3">
        <v>16868.62</v>
      </c>
      <c r="AQ219" s="3">
        <v>15913.79</v>
      </c>
      <c r="AR219" s="3">
        <v>18460</v>
      </c>
      <c r="AS219" s="3" t="s">
        <v>652</v>
      </c>
      <c r="AT219" s="3" t="s">
        <v>653</v>
      </c>
      <c r="AU219" s="3" t="s">
        <v>654</v>
      </c>
      <c r="AV219" s="3" t="s">
        <v>655</v>
      </c>
      <c r="AW219">
        <v>0</v>
      </c>
      <c r="AX219" s="5">
        <v>44942</v>
      </c>
      <c r="AY219" s="5">
        <v>45275</v>
      </c>
      <c r="AZ219" s="4" t="s">
        <v>388</v>
      </c>
      <c r="BA219" s="4" t="s">
        <v>656</v>
      </c>
      <c r="BB219" s="3" t="s">
        <v>658</v>
      </c>
      <c r="BC219" s="3" t="s">
        <v>659</v>
      </c>
      <c r="BD219">
        <v>8</v>
      </c>
      <c r="BE219" t="s">
        <v>259</v>
      </c>
      <c r="BF219">
        <v>8</v>
      </c>
      <c r="BG219" s="3" t="s">
        <v>660</v>
      </c>
      <c r="BH219" s="4" t="s">
        <v>661</v>
      </c>
      <c r="BI219" s="4" t="s">
        <v>661</v>
      </c>
      <c r="BJ219" s="4" t="s">
        <v>662</v>
      </c>
      <c r="BK219" s="4" t="s">
        <v>663</v>
      </c>
      <c r="BL219" t="s">
        <v>664</v>
      </c>
      <c r="BM219" s="5">
        <v>45290</v>
      </c>
      <c r="BN219" s="5">
        <v>45306</v>
      </c>
      <c r="BO219" t="s">
        <v>764</v>
      </c>
    </row>
    <row r="220" spans="1:67" x14ac:dyDescent="0.25">
      <c r="A220">
        <v>2023</v>
      </c>
      <c r="B220" s="5">
        <v>45200</v>
      </c>
      <c r="C220" s="5">
        <v>45290</v>
      </c>
      <c r="D220" t="s">
        <v>151</v>
      </c>
      <c r="E220" t="s">
        <v>157</v>
      </c>
      <c r="F220" t="s">
        <v>158</v>
      </c>
      <c r="G220" s="3" t="s">
        <v>387</v>
      </c>
      <c r="H220" s="3" t="s">
        <v>296</v>
      </c>
      <c r="I220" s="4" t="s">
        <v>386</v>
      </c>
      <c r="J220" s="3" t="s">
        <v>294</v>
      </c>
      <c r="K220">
        <v>9</v>
      </c>
      <c r="L220" s="3" t="s">
        <v>436</v>
      </c>
      <c r="M220" s="3" t="s">
        <v>437</v>
      </c>
      <c r="N220" s="3" t="s">
        <v>438</v>
      </c>
      <c r="O220" s="3" t="s">
        <v>439</v>
      </c>
      <c r="P220" t="s">
        <v>160</v>
      </c>
      <c r="Q220" s="6" t="s">
        <v>600</v>
      </c>
      <c r="R220" t="s">
        <v>168</v>
      </c>
      <c r="S220" s="3" t="s">
        <v>646</v>
      </c>
      <c r="T220" s="3">
        <v>10</v>
      </c>
      <c r="U220" s="3">
        <v>0</v>
      </c>
      <c r="V220" t="s">
        <v>193</v>
      </c>
      <c r="W220" s="3">
        <v>9</v>
      </c>
      <c r="X220" s="3" t="s">
        <v>647</v>
      </c>
      <c r="Y220" s="3">
        <v>9</v>
      </c>
      <c r="Z220" s="3" t="s">
        <v>647</v>
      </c>
      <c r="AA220" s="3" t="s">
        <v>648</v>
      </c>
      <c r="AB220" s="3" t="s">
        <v>648</v>
      </c>
      <c r="AC220" t="s">
        <v>226</v>
      </c>
      <c r="AD220" s="3">
        <v>6010</v>
      </c>
      <c r="AE220" s="3" t="s">
        <v>649</v>
      </c>
      <c r="AF220" s="3" t="s">
        <v>649</v>
      </c>
      <c r="AG220" s="3" t="s">
        <v>649</v>
      </c>
      <c r="AH220" s="3" t="s">
        <v>649</v>
      </c>
      <c r="AI220" s="6" t="s">
        <v>650</v>
      </c>
      <c r="AJ220" s="3" t="s">
        <v>651</v>
      </c>
      <c r="AK220" s="3" t="s">
        <v>387</v>
      </c>
      <c r="AL220" s="5">
        <v>44942</v>
      </c>
      <c r="AM220" s="5">
        <v>45275</v>
      </c>
      <c r="AN220" s="5">
        <v>45275</v>
      </c>
      <c r="AO220" s="3">
        <v>14000</v>
      </c>
      <c r="AP220" s="3">
        <v>12793.1</v>
      </c>
      <c r="AQ220" s="3">
        <v>12068.97</v>
      </c>
      <c r="AR220" s="3">
        <v>14000</v>
      </c>
      <c r="AS220" s="3" t="s">
        <v>652</v>
      </c>
      <c r="AT220" s="3" t="s">
        <v>653</v>
      </c>
      <c r="AU220" s="3" t="s">
        <v>654</v>
      </c>
      <c r="AV220" s="3" t="s">
        <v>655</v>
      </c>
      <c r="AW220">
        <v>0</v>
      </c>
      <c r="AX220" s="5">
        <v>44942</v>
      </c>
      <c r="AY220" s="5">
        <v>45275</v>
      </c>
      <c r="AZ220" s="4" t="s">
        <v>386</v>
      </c>
      <c r="BA220" s="4" t="s">
        <v>656</v>
      </c>
      <c r="BB220" s="3" t="s">
        <v>658</v>
      </c>
      <c r="BC220" s="3" t="s">
        <v>659</v>
      </c>
      <c r="BD220">
        <v>9</v>
      </c>
      <c r="BE220" t="s">
        <v>259</v>
      </c>
      <c r="BF220">
        <v>9</v>
      </c>
      <c r="BG220" s="3" t="s">
        <v>660</v>
      </c>
      <c r="BH220" s="4" t="s">
        <v>661</v>
      </c>
      <c r="BI220" s="4" t="s">
        <v>661</v>
      </c>
      <c r="BJ220" s="4" t="s">
        <v>662</v>
      </c>
      <c r="BK220" s="4" t="s">
        <v>663</v>
      </c>
      <c r="BL220" t="s">
        <v>664</v>
      </c>
      <c r="BM220" s="5">
        <v>45290</v>
      </c>
      <c r="BN220" s="5">
        <v>45306</v>
      </c>
      <c r="BO220" t="s">
        <v>764</v>
      </c>
    </row>
    <row r="221" spans="1:67" x14ac:dyDescent="0.25">
      <c r="A221">
        <v>2023</v>
      </c>
      <c r="B221" s="5">
        <v>45200</v>
      </c>
      <c r="C221" s="5">
        <v>45290</v>
      </c>
      <c r="D221" t="s">
        <v>151</v>
      </c>
      <c r="E221" t="s">
        <v>157</v>
      </c>
      <c r="F221" t="s">
        <v>158</v>
      </c>
      <c r="G221" s="3" t="s">
        <v>385</v>
      </c>
      <c r="H221" s="3" t="s">
        <v>296</v>
      </c>
      <c r="I221" s="4" t="s">
        <v>384</v>
      </c>
      <c r="J221" s="3" t="s">
        <v>294</v>
      </c>
      <c r="K221">
        <v>10</v>
      </c>
      <c r="L221" s="3" t="s">
        <v>440</v>
      </c>
      <c r="M221" s="3" t="s">
        <v>441</v>
      </c>
      <c r="N221" s="3" t="s">
        <v>442</v>
      </c>
      <c r="O221" s="3" t="s">
        <v>443</v>
      </c>
      <c r="P221" t="s">
        <v>160</v>
      </c>
      <c r="Q221" s="6" t="s">
        <v>601</v>
      </c>
      <c r="R221" t="s">
        <v>168</v>
      </c>
      <c r="S221" s="3" t="s">
        <v>646</v>
      </c>
      <c r="T221" s="3">
        <v>10</v>
      </c>
      <c r="U221" s="3">
        <v>0</v>
      </c>
      <c r="V221" t="s">
        <v>193</v>
      </c>
      <c r="W221" s="3">
        <v>9</v>
      </c>
      <c r="X221" s="3" t="s">
        <v>647</v>
      </c>
      <c r="Y221" s="3">
        <v>9</v>
      </c>
      <c r="Z221" s="3" t="s">
        <v>647</v>
      </c>
      <c r="AA221" s="3" t="s">
        <v>648</v>
      </c>
      <c r="AB221" s="3" t="s">
        <v>648</v>
      </c>
      <c r="AC221" t="s">
        <v>226</v>
      </c>
      <c r="AD221" s="3">
        <v>6010</v>
      </c>
      <c r="AE221" s="3" t="s">
        <v>649</v>
      </c>
      <c r="AF221" s="3" t="s">
        <v>649</v>
      </c>
      <c r="AG221" s="3" t="s">
        <v>649</v>
      </c>
      <c r="AH221" s="3" t="s">
        <v>649</v>
      </c>
      <c r="AI221" s="6" t="s">
        <v>650</v>
      </c>
      <c r="AJ221" s="3" t="s">
        <v>651</v>
      </c>
      <c r="AK221" s="3" t="s">
        <v>385</v>
      </c>
      <c r="AL221" s="5">
        <v>44942</v>
      </c>
      <c r="AM221" s="5">
        <v>45275</v>
      </c>
      <c r="AN221" s="5">
        <v>45275</v>
      </c>
      <c r="AO221" s="3">
        <v>14000</v>
      </c>
      <c r="AP221" s="3">
        <v>12793.1</v>
      </c>
      <c r="AQ221" s="3">
        <v>1268.97</v>
      </c>
      <c r="AR221" s="3">
        <v>14000</v>
      </c>
      <c r="AS221" s="3" t="s">
        <v>652</v>
      </c>
      <c r="AT221" s="3" t="s">
        <v>653</v>
      </c>
      <c r="AU221" s="3" t="s">
        <v>654</v>
      </c>
      <c r="AV221" s="3" t="s">
        <v>655</v>
      </c>
      <c r="AW221">
        <v>0</v>
      </c>
      <c r="AX221" s="5">
        <v>44942</v>
      </c>
      <c r="AY221" s="5">
        <v>45275</v>
      </c>
      <c r="AZ221" s="4" t="s">
        <v>384</v>
      </c>
      <c r="BA221" s="4" t="s">
        <v>656</v>
      </c>
      <c r="BB221" s="3" t="s">
        <v>658</v>
      </c>
      <c r="BC221" s="3" t="s">
        <v>659</v>
      </c>
      <c r="BD221">
        <v>10</v>
      </c>
      <c r="BE221" t="s">
        <v>259</v>
      </c>
      <c r="BF221">
        <v>10</v>
      </c>
      <c r="BG221" s="3" t="s">
        <v>660</v>
      </c>
      <c r="BH221" s="4" t="s">
        <v>661</v>
      </c>
      <c r="BI221" s="4" t="s">
        <v>661</v>
      </c>
      <c r="BJ221" s="4" t="s">
        <v>662</v>
      </c>
      <c r="BK221" s="4" t="s">
        <v>663</v>
      </c>
      <c r="BL221" t="s">
        <v>664</v>
      </c>
      <c r="BM221" s="5">
        <v>45290</v>
      </c>
      <c r="BN221" s="5">
        <v>45306</v>
      </c>
      <c r="BO221" t="s">
        <v>764</v>
      </c>
    </row>
    <row r="222" spans="1:67" x14ac:dyDescent="0.25">
      <c r="A222">
        <v>2023</v>
      </c>
      <c r="B222" s="5">
        <v>45200</v>
      </c>
      <c r="C222" s="5">
        <v>45290</v>
      </c>
      <c r="D222" t="s">
        <v>151</v>
      </c>
      <c r="E222" t="s">
        <v>157</v>
      </c>
      <c r="F222" t="s">
        <v>158</v>
      </c>
      <c r="G222" s="3" t="s">
        <v>383</v>
      </c>
      <c r="H222" s="3" t="s">
        <v>296</v>
      </c>
      <c r="I222" s="4" t="s">
        <v>382</v>
      </c>
      <c r="J222" s="3" t="s">
        <v>294</v>
      </c>
      <c r="K222">
        <v>11</v>
      </c>
      <c r="L222" s="3" t="s">
        <v>444</v>
      </c>
      <c r="M222" s="3" t="s">
        <v>445</v>
      </c>
      <c r="N222" s="3" t="s">
        <v>446</v>
      </c>
      <c r="O222" s="3" t="s">
        <v>447</v>
      </c>
      <c r="P222" t="s">
        <v>161</v>
      </c>
      <c r="Q222" s="6" t="s">
        <v>602</v>
      </c>
      <c r="R222" t="s">
        <v>168</v>
      </c>
      <c r="S222" s="3" t="s">
        <v>646</v>
      </c>
      <c r="T222" s="3">
        <v>10</v>
      </c>
      <c r="U222" s="3">
        <v>0</v>
      </c>
      <c r="V222" t="s">
        <v>193</v>
      </c>
      <c r="W222" s="3">
        <v>9</v>
      </c>
      <c r="X222" s="3" t="s">
        <v>647</v>
      </c>
      <c r="Y222" s="3">
        <v>9</v>
      </c>
      <c r="Z222" s="3" t="s">
        <v>647</v>
      </c>
      <c r="AA222" s="3" t="s">
        <v>648</v>
      </c>
      <c r="AB222" s="3" t="s">
        <v>648</v>
      </c>
      <c r="AC222" t="s">
        <v>226</v>
      </c>
      <c r="AD222" s="3">
        <v>6010</v>
      </c>
      <c r="AE222" s="3" t="s">
        <v>649</v>
      </c>
      <c r="AF222" s="3" t="s">
        <v>649</v>
      </c>
      <c r="AG222" s="3" t="s">
        <v>649</v>
      </c>
      <c r="AH222" s="3" t="s">
        <v>649</v>
      </c>
      <c r="AI222" s="6" t="s">
        <v>650</v>
      </c>
      <c r="AJ222" s="3" t="s">
        <v>651</v>
      </c>
      <c r="AK222" s="3" t="s">
        <v>383</v>
      </c>
      <c r="AL222" s="5">
        <v>44942</v>
      </c>
      <c r="AM222" s="5">
        <v>45000</v>
      </c>
      <c r="AN222" s="5">
        <v>45000</v>
      </c>
      <c r="AO222" s="3">
        <v>22844.83</v>
      </c>
      <c r="AP222" s="3">
        <v>26500</v>
      </c>
      <c r="AQ222" s="3">
        <v>22844.83</v>
      </c>
      <c r="AR222" s="3">
        <v>26500</v>
      </c>
      <c r="AS222" s="3" t="s">
        <v>652</v>
      </c>
      <c r="AT222" s="3" t="s">
        <v>653</v>
      </c>
      <c r="AU222" s="3" t="s">
        <v>654</v>
      </c>
      <c r="AV222" s="3" t="s">
        <v>655</v>
      </c>
      <c r="AW222">
        <v>0</v>
      </c>
      <c r="AX222" s="5">
        <v>44942</v>
      </c>
      <c r="AY222" s="5">
        <v>45000</v>
      </c>
      <c r="AZ222" s="4" t="s">
        <v>382</v>
      </c>
      <c r="BA222" s="4" t="s">
        <v>656</v>
      </c>
      <c r="BB222" s="3" t="s">
        <v>658</v>
      </c>
      <c r="BC222" s="3" t="s">
        <v>659</v>
      </c>
      <c r="BD222">
        <v>11</v>
      </c>
      <c r="BE222" t="s">
        <v>259</v>
      </c>
      <c r="BF222">
        <v>11</v>
      </c>
      <c r="BG222" s="3" t="s">
        <v>660</v>
      </c>
      <c r="BH222" s="4" t="s">
        <v>661</v>
      </c>
      <c r="BI222" s="4" t="s">
        <v>661</v>
      </c>
      <c r="BJ222" s="4" t="s">
        <v>662</v>
      </c>
      <c r="BK222" s="4" t="s">
        <v>663</v>
      </c>
      <c r="BL222" t="s">
        <v>664</v>
      </c>
      <c r="BM222" s="5">
        <v>45290</v>
      </c>
      <c r="BN222" s="5">
        <v>45306</v>
      </c>
      <c r="BO222" t="s">
        <v>764</v>
      </c>
    </row>
    <row r="223" spans="1:67" x14ac:dyDescent="0.25">
      <c r="A223">
        <v>2023</v>
      </c>
      <c r="B223" s="5">
        <v>45200</v>
      </c>
      <c r="C223" s="5">
        <v>45290</v>
      </c>
      <c r="D223" t="s">
        <v>151</v>
      </c>
      <c r="E223" t="s">
        <v>157</v>
      </c>
      <c r="F223" t="s">
        <v>158</v>
      </c>
      <c r="G223" s="3" t="s">
        <v>381</v>
      </c>
      <c r="H223" s="3" t="s">
        <v>296</v>
      </c>
      <c r="I223" s="4" t="s">
        <v>380</v>
      </c>
      <c r="J223" s="3" t="s">
        <v>294</v>
      </c>
      <c r="K223">
        <v>12</v>
      </c>
      <c r="L223" s="3" t="s">
        <v>448</v>
      </c>
      <c r="M223" s="3" t="s">
        <v>449</v>
      </c>
      <c r="N223" s="3" t="s">
        <v>450</v>
      </c>
      <c r="O223" s="3" t="s">
        <v>451</v>
      </c>
      <c r="P223" t="s">
        <v>160</v>
      </c>
      <c r="Q223" s="3" t="s">
        <v>603</v>
      </c>
      <c r="R223" t="s">
        <v>168</v>
      </c>
      <c r="S223" s="3" t="s">
        <v>646</v>
      </c>
      <c r="T223" s="3">
        <v>10</v>
      </c>
      <c r="U223" s="3">
        <v>0</v>
      </c>
      <c r="V223" t="s">
        <v>193</v>
      </c>
      <c r="W223" s="3">
        <v>9</v>
      </c>
      <c r="X223" s="3" t="s">
        <v>647</v>
      </c>
      <c r="Y223" s="3">
        <v>9</v>
      </c>
      <c r="Z223" s="3" t="s">
        <v>647</v>
      </c>
      <c r="AA223" s="3" t="s">
        <v>648</v>
      </c>
      <c r="AB223" s="3" t="s">
        <v>648</v>
      </c>
      <c r="AC223" t="s">
        <v>226</v>
      </c>
      <c r="AD223" s="3">
        <v>6010</v>
      </c>
      <c r="AE223" s="3" t="s">
        <v>649</v>
      </c>
      <c r="AF223" s="3" t="s">
        <v>649</v>
      </c>
      <c r="AG223" s="3" t="s">
        <v>649</v>
      </c>
      <c r="AH223" s="3" t="s">
        <v>649</v>
      </c>
      <c r="AI223" s="6" t="s">
        <v>650</v>
      </c>
      <c r="AJ223" s="3" t="s">
        <v>651</v>
      </c>
      <c r="AK223" s="3" t="s">
        <v>381</v>
      </c>
      <c r="AL223" s="5">
        <v>44942</v>
      </c>
      <c r="AM223" s="5">
        <v>45000</v>
      </c>
      <c r="AN223" s="5">
        <v>45000</v>
      </c>
      <c r="AO223" s="3">
        <v>10600</v>
      </c>
      <c r="AP223" s="3">
        <v>14575</v>
      </c>
      <c r="AQ223" s="3">
        <v>5300</v>
      </c>
      <c r="AR223" s="3">
        <v>14575</v>
      </c>
      <c r="AS223" s="3" t="s">
        <v>652</v>
      </c>
      <c r="AT223" s="3" t="s">
        <v>653</v>
      </c>
      <c r="AU223" s="3" t="s">
        <v>654</v>
      </c>
      <c r="AV223" s="3" t="s">
        <v>655</v>
      </c>
      <c r="AW223">
        <v>0</v>
      </c>
      <c r="AX223" s="5">
        <v>44942</v>
      </c>
      <c r="AY223" s="5">
        <v>45000</v>
      </c>
      <c r="AZ223" s="4" t="s">
        <v>380</v>
      </c>
      <c r="BA223" s="4" t="s">
        <v>656</v>
      </c>
      <c r="BB223" s="3" t="s">
        <v>658</v>
      </c>
      <c r="BC223" s="3" t="s">
        <v>659</v>
      </c>
      <c r="BD223">
        <v>12</v>
      </c>
      <c r="BE223" t="s">
        <v>259</v>
      </c>
      <c r="BF223">
        <v>12</v>
      </c>
      <c r="BG223" s="3" t="s">
        <v>660</v>
      </c>
      <c r="BH223" s="4" t="s">
        <v>661</v>
      </c>
      <c r="BI223" s="4" t="s">
        <v>661</v>
      </c>
      <c r="BJ223" s="4" t="s">
        <v>662</v>
      </c>
      <c r="BK223" s="4" t="s">
        <v>663</v>
      </c>
      <c r="BL223" t="s">
        <v>664</v>
      </c>
      <c r="BM223" s="5">
        <v>45290</v>
      </c>
      <c r="BN223" s="5">
        <v>45306</v>
      </c>
      <c r="BO223" t="s">
        <v>764</v>
      </c>
    </row>
    <row r="224" spans="1:67" x14ac:dyDescent="0.25">
      <c r="A224">
        <v>2023</v>
      </c>
      <c r="B224" s="5">
        <v>45200</v>
      </c>
      <c r="C224" s="5">
        <v>45290</v>
      </c>
      <c r="D224" t="s">
        <v>151</v>
      </c>
      <c r="E224" t="s">
        <v>157</v>
      </c>
      <c r="F224" t="s">
        <v>158</v>
      </c>
      <c r="G224" s="3" t="s">
        <v>379</v>
      </c>
      <c r="H224" s="3" t="s">
        <v>296</v>
      </c>
      <c r="I224" s="4" t="s">
        <v>378</v>
      </c>
      <c r="J224" s="3" t="s">
        <v>294</v>
      </c>
      <c r="K224">
        <v>13</v>
      </c>
      <c r="L224" s="3" t="s">
        <v>452</v>
      </c>
      <c r="M224" s="3" t="s">
        <v>453</v>
      </c>
      <c r="N224" s="3" t="s">
        <v>454</v>
      </c>
      <c r="O224" s="3" t="s">
        <v>455</v>
      </c>
      <c r="P224" t="s">
        <v>161</v>
      </c>
      <c r="Q224" s="6" t="s">
        <v>604</v>
      </c>
      <c r="R224" t="s">
        <v>168</v>
      </c>
      <c r="S224" s="3" t="s">
        <v>646</v>
      </c>
      <c r="T224" s="3">
        <v>10</v>
      </c>
      <c r="U224" s="3">
        <v>0</v>
      </c>
      <c r="V224" t="s">
        <v>193</v>
      </c>
      <c r="W224" s="3">
        <v>9</v>
      </c>
      <c r="X224" s="3" t="s">
        <v>647</v>
      </c>
      <c r="Y224" s="3">
        <v>9</v>
      </c>
      <c r="Z224" s="3" t="s">
        <v>647</v>
      </c>
      <c r="AA224" s="3" t="s">
        <v>648</v>
      </c>
      <c r="AB224" s="3" t="s">
        <v>648</v>
      </c>
      <c r="AC224" t="s">
        <v>226</v>
      </c>
      <c r="AD224" s="3">
        <v>6010</v>
      </c>
      <c r="AE224" s="3" t="s">
        <v>649</v>
      </c>
      <c r="AF224" s="3" t="s">
        <v>649</v>
      </c>
      <c r="AG224" s="3" t="s">
        <v>649</v>
      </c>
      <c r="AH224" s="3" t="s">
        <v>649</v>
      </c>
      <c r="AI224" s="6" t="s">
        <v>650</v>
      </c>
      <c r="AJ224" s="3" t="s">
        <v>651</v>
      </c>
      <c r="AK224" s="3" t="s">
        <v>379</v>
      </c>
      <c r="AL224" s="5">
        <v>44942</v>
      </c>
      <c r="AM224" s="5">
        <v>45275</v>
      </c>
      <c r="AN224" s="5">
        <v>45275</v>
      </c>
      <c r="AO224" s="3">
        <v>8620.69</v>
      </c>
      <c r="AP224" s="3">
        <v>9137.93</v>
      </c>
      <c r="AQ224" s="3">
        <v>8620.69</v>
      </c>
      <c r="AR224" s="3">
        <v>9137.93</v>
      </c>
      <c r="AS224" s="3" t="s">
        <v>652</v>
      </c>
      <c r="AT224" s="3" t="s">
        <v>653</v>
      </c>
      <c r="AU224" s="3" t="s">
        <v>654</v>
      </c>
      <c r="AV224" s="3" t="s">
        <v>655</v>
      </c>
      <c r="AW224">
        <v>0</v>
      </c>
      <c r="AX224" s="5">
        <v>44942</v>
      </c>
      <c r="AY224" s="5">
        <v>45275</v>
      </c>
      <c r="AZ224" s="4" t="s">
        <v>378</v>
      </c>
      <c r="BA224" s="4" t="s">
        <v>656</v>
      </c>
      <c r="BB224" s="3" t="s">
        <v>658</v>
      </c>
      <c r="BC224" s="3" t="s">
        <v>659</v>
      </c>
      <c r="BD224">
        <v>13</v>
      </c>
      <c r="BE224" t="s">
        <v>259</v>
      </c>
      <c r="BF224">
        <v>13</v>
      </c>
      <c r="BG224" s="3" t="s">
        <v>660</v>
      </c>
      <c r="BH224" s="4" t="s">
        <v>661</v>
      </c>
      <c r="BI224" s="4" t="s">
        <v>661</v>
      </c>
      <c r="BJ224" s="4" t="s">
        <v>662</v>
      </c>
      <c r="BK224" s="4" t="s">
        <v>663</v>
      </c>
      <c r="BL224" t="s">
        <v>664</v>
      </c>
      <c r="BM224" s="5">
        <v>45290</v>
      </c>
      <c r="BN224" s="5">
        <v>45306</v>
      </c>
      <c r="BO224" t="s">
        <v>764</v>
      </c>
    </row>
    <row r="225" spans="1:67" x14ac:dyDescent="0.25">
      <c r="A225">
        <v>2023</v>
      </c>
      <c r="B225" s="5">
        <v>45200</v>
      </c>
      <c r="C225" s="5">
        <v>45290</v>
      </c>
      <c r="D225" t="s">
        <v>151</v>
      </c>
      <c r="E225" t="s">
        <v>157</v>
      </c>
      <c r="F225" t="s">
        <v>158</v>
      </c>
      <c r="G225" s="3" t="s">
        <v>377</v>
      </c>
      <c r="H225" s="3" t="s">
        <v>296</v>
      </c>
      <c r="I225" s="4" t="s">
        <v>376</v>
      </c>
      <c r="J225" s="3" t="s">
        <v>294</v>
      </c>
      <c r="K225">
        <v>14</v>
      </c>
      <c r="L225" s="3" t="s">
        <v>456</v>
      </c>
      <c r="M225" s="3" t="s">
        <v>446</v>
      </c>
      <c r="N225" s="3" t="s">
        <v>457</v>
      </c>
      <c r="O225" s="3" t="s">
        <v>458</v>
      </c>
      <c r="P225" t="s">
        <v>160</v>
      </c>
      <c r="Q225" s="6" t="s">
        <v>605</v>
      </c>
      <c r="R225" t="s">
        <v>168</v>
      </c>
      <c r="S225" s="3" t="s">
        <v>646</v>
      </c>
      <c r="T225" s="3">
        <v>10</v>
      </c>
      <c r="U225" s="3">
        <v>0</v>
      </c>
      <c r="V225" t="s">
        <v>193</v>
      </c>
      <c r="W225" s="3">
        <v>9</v>
      </c>
      <c r="X225" s="3" t="s">
        <v>647</v>
      </c>
      <c r="Y225" s="3">
        <v>9</v>
      </c>
      <c r="Z225" s="3" t="s">
        <v>647</v>
      </c>
      <c r="AA225" s="3" t="s">
        <v>648</v>
      </c>
      <c r="AB225" s="3" t="s">
        <v>648</v>
      </c>
      <c r="AC225" t="s">
        <v>226</v>
      </c>
      <c r="AD225" s="3">
        <v>6010</v>
      </c>
      <c r="AE225" s="3" t="s">
        <v>649</v>
      </c>
      <c r="AF225" s="3" t="s">
        <v>649</v>
      </c>
      <c r="AG225" s="3" t="s">
        <v>649</v>
      </c>
      <c r="AH225" s="3" t="s">
        <v>649</v>
      </c>
      <c r="AI225" s="6" t="s">
        <v>650</v>
      </c>
      <c r="AJ225" s="3" t="s">
        <v>651</v>
      </c>
      <c r="AK225" s="3" t="s">
        <v>377</v>
      </c>
      <c r="AL225" s="5">
        <v>44942</v>
      </c>
      <c r="AM225" s="5">
        <v>45275</v>
      </c>
      <c r="AN225" s="5">
        <v>45275</v>
      </c>
      <c r="AO225" s="3">
        <v>25000</v>
      </c>
      <c r="AP225" s="3">
        <v>22844.83</v>
      </c>
      <c r="AQ225" s="3">
        <v>25000</v>
      </c>
      <c r="AR225" s="3">
        <v>22844.83</v>
      </c>
      <c r="AS225" s="3" t="s">
        <v>652</v>
      </c>
      <c r="AT225" s="3" t="s">
        <v>653</v>
      </c>
      <c r="AU225" s="3" t="s">
        <v>654</v>
      </c>
      <c r="AV225" s="3" t="s">
        <v>655</v>
      </c>
      <c r="AW225">
        <v>0</v>
      </c>
      <c r="AX225" s="5">
        <v>44942</v>
      </c>
      <c r="AY225" s="5">
        <v>45275</v>
      </c>
      <c r="AZ225" s="4" t="s">
        <v>376</v>
      </c>
      <c r="BA225" s="4" t="s">
        <v>656</v>
      </c>
      <c r="BB225" s="3" t="s">
        <v>658</v>
      </c>
      <c r="BC225" s="3" t="s">
        <v>659</v>
      </c>
      <c r="BD225">
        <v>14</v>
      </c>
      <c r="BE225" t="s">
        <v>259</v>
      </c>
      <c r="BF225">
        <v>14</v>
      </c>
      <c r="BG225" s="3" t="s">
        <v>660</v>
      </c>
      <c r="BH225" s="4" t="s">
        <v>661</v>
      </c>
      <c r="BI225" s="4" t="s">
        <v>661</v>
      </c>
      <c r="BJ225" s="4" t="s">
        <v>662</v>
      </c>
      <c r="BK225" s="4" t="s">
        <v>663</v>
      </c>
      <c r="BL225" t="s">
        <v>664</v>
      </c>
      <c r="BM225" s="5">
        <v>45290</v>
      </c>
      <c r="BN225" s="5">
        <v>45306</v>
      </c>
      <c r="BO225" t="s">
        <v>764</v>
      </c>
    </row>
    <row r="226" spans="1:67" x14ac:dyDescent="0.25">
      <c r="A226">
        <v>2023</v>
      </c>
      <c r="B226" s="5">
        <v>45200</v>
      </c>
      <c r="C226" s="5">
        <v>45290</v>
      </c>
      <c r="D226" t="s">
        <v>151</v>
      </c>
      <c r="E226" t="s">
        <v>157</v>
      </c>
      <c r="F226" t="s">
        <v>158</v>
      </c>
      <c r="G226" s="3" t="s">
        <v>375</v>
      </c>
      <c r="H226" s="3" t="s">
        <v>296</v>
      </c>
      <c r="I226" s="4" t="s">
        <v>374</v>
      </c>
      <c r="J226" s="3" t="s">
        <v>294</v>
      </c>
      <c r="K226">
        <v>15</v>
      </c>
      <c r="L226" s="3" t="s">
        <v>459</v>
      </c>
      <c r="M226" s="3" t="s">
        <v>460</v>
      </c>
      <c r="N226" s="3" t="s">
        <v>461</v>
      </c>
      <c r="O226" s="3" t="s">
        <v>462</v>
      </c>
      <c r="P226" t="s">
        <v>161</v>
      </c>
      <c r="Q226" s="6" t="s">
        <v>606</v>
      </c>
      <c r="R226" t="s">
        <v>168</v>
      </c>
      <c r="S226" s="3" t="s">
        <v>646</v>
      </c>
      <c r="T226" s="3">
        <v>10</v>
      </c>
      <c r="U226" s="3">
        <v>0</v>
      </c>
      <c r="V226" t="s">
        <v>193</v>
      </c>
      <c r="W226" s="3">
        <v>9</v>
      </c>
      <c r="X226" s="3" t="s">
        <v>647</v>
      </c>
      <c r="Y226" s="3">
        <v>9</v>
      </c>
      <c r="Z226" s="3" t="s">
        <v>647</v>
      </c>
      <c r="AA226" s="3" t="s">
        <v>648</v>
      </c>
      <c r="AB226" s="3" t="s">
        <v>648</v>
      </c>
      <c r="AC226" t="s">
        <v>226</v>
      </c>
      <c r="AD226" s="3">
        <v>6010</v>
      </c>
      <c r="AE226" s="3" t="s">
        <v>649</v>
      </c>
      <c r="AF226" s="3" t="s">
        <v>649</v>
      </c>
      <c r="AG226" s="3" t="s">
        <v>649</v>
      </c>
      <c r="AH226" s="3" t="s">
        <v>649</v>
      </c>
      <c r="AI226" s="6" t="s">
        <v>650</v>
      </c>
      <c r="AJ226" s="3" t="s">
        <v>651</v>
      </c>
      <c r="AK226" s="3" t="s">
        <v>375</v>
      </c>
      <c r="AL226" s="5">
        <v>44942</v>
      </c>
      <c r="AM226" s="5">
        <v>45275</v>
      </c>
      <c r="AN226" s="5">
        <v>45275</v>
      </c>
      <c r="AO226" s="3">
        <v>18303.45</v>
      </c>
      <c r="AP226" s="3">
        <v>19401.66</v>
      </c>
      <c r="AQ226" s="3">
        <v>18303.45</v>
      </c>
      <c r="AR226" s="3">
        <v>21232</v>
      </c>
      <c r="AS226" s="3" t="s">
        <v>652</v>
      </c>
      <c r="AT226" s="3" t="s">
        <v>653</v>
      </c>
      <c r="AU226" s="3" t="s">
        <v>654</v>
      </c>
      <c r="AV226" s="3" t="s">
        <v>655</v>
      </c>
      <c r="AW226">
        <v>0</v>
      </c>
      <c r="AX226" s="5">
        <v>44942</v>
      </c>
      <c r="AY226" s="5">
        <v>45275</v>
      </c>
      <c r="AZ226" s="4" t="s">
        <v>374</v>
      </c>
      <c r="BA226" s="4" t="s">
        <v>656</v>
      </c>
      <c r="BB226" s="3" t="s">
        <v>658</v>
      </c>
      <c r="BC226" s="3" t="s">
        <v>659</v>
      </c>
      <c r="BD226">
        <v>15</v>
      </c>
      <c r="BE226" t="s">
        <v>259</v>
      </c>
      <c r="BF226">
        <v>15</v>
      </c>
      <c r="BG226" s="3" t="s">
        <v>660</v>
      </c>
      <c r="BH226" s="4" t="s">
        <v>661</v>
      </c>
      <c r="BI226" s="4" t="s">
        <v>661</v>
      </c>
      <c r="BJ226" s="4" t="s">
        <v>662</v>
      </c>
      <c r="BK226" s="4" t="s">
        <v>663</v>
      </c>
      <c r="BL226" t="s">
        <v>664</v>
      </c>
      <c r="BM226" s="5">
        <v>45290</v>
      </c>
      <c r="BN226" s="5">
        <v>45306</v>
      </c>
      <c r="BO226" t="s">
        <v>764</v>
      </c>
    </row>
    <row r="227" spans="1:67" x14ac:dyDescent="0.25">
      <c r="A227">
        <v>2023</v>
      </c>
      <c r="B227" s="5">
        <v>45200</v>
      </c>
      <c r="C227" s="5">
        <v>45290</v>
      </c>
      <c r="D227" t="s">
        <v>151</v>
      </c>
      <c r="E227" t="s">
        <v>157</v>
      </c>
      <c r="F227" t="s">
        <v>158</v>
      </c>
      <c r="G227" s="3" t="s">
        <v>373</v>
      </c>
      <c r="H227" s="3" t="s">
        <v>296</v>
      </c>
      <c r="I227" s="4" t="s">
        <v>372</v>
      </c>
      <c r="J227" s="3" t="s">
        <v>294</v>
      </c>
      <c r="K227">
        <v>16</v>
      </c>
      <c r="L227" s="3" t="s">
        <v>463</v>
      </c>
      <c r="M227" s="3" t="s">
        <v>464</v>
      </c>
      <c r="N227" s="3" t="s">
        <v>465</v>
      </c>
      <c r="O227" s="3" t="s">
        <v>466</v>
      </c>
      <c r="P227" t="s">
        <v>160</v>
      </c>
      <c r="Q227" s="3" t="s">
        <v>607</v>
      </c>
      <c r="R227" t="s">
        <v>168</v>
      </c>
      <c r="S227" s="3" t="s">
        <v>646</v>
      </c>
      <c r="T227" s="3">
        <v>10</v>
      </c>
      <c r="U227" s="3">
        <v>0</v>
      </c>
      <c r="V227" t="s">
        <v>193</v>
      </c>
      <c r="W227" s="3">
        <v>9</v>
      </c>
      <c r="X227" s="3" t="s">
        <v>647</v>
      </c>
      <c r="Y227" s="3">
        <v>9</v>
      </c>
      <c r="Z227" s="3" t="s">
        <v>647</v>
      </c>
      <c r="AA227" s="3" t="s">
        <v>648</v>
      </c>
      <c r="AB227" s="3" t="s">
        <v>648</v>
      </c>
      <c r="AC227" t="s">
        <v>226</v>
      </c>
      <c r="AD227" s="3">
        <v>6010</v>
      </c>
      <c r="AE227" s="3" t="s">
        <v>649</v>
      </c>
      <c r="AF227" s="3" t="s">
        <v>649</v>
      </c>
      <c r="AG227" s="3" t="s">
        <v>649</v>
      </c>
      <c r="AH227" s="3" t="s">
        <v>649</v>
      </c>
      <c r="AI227" s="6" t="s">
        <v>650</v>
      </c>
      <c r="AJ227" s="3" t="s">
        <v>651</v>
      </c>
      <c r="AK227" s="3" t="s">
        <v>373</v>
      </c>
      <c r="AL227" s="5">
        <v>44942</v>
      </c>
      <c r="AM227" s="5">
        <v>45275</v>
      </c>
      <c r="AN227" s="5">
        <v>45275</v>
      </c>
      <c r="AO227" s="3">
        <v>21551.72</v>
      </c>
      <c r="AP227" s="3">
        <v>22844.83</v>
      </c>
      <c r="AQ227" s="3">
        <v>21551.72</v>
      </c>
      <c r="AR227" s="3">
        <v>22844.83</v>
      </c>
      <c r="AS227" s="3" t="s">
        <v>652</v>
      </c>
      <c r="AT227" s="3" t="s">
        <v>653</v>
      </c>
      <c r="AU227" s="3" t="s">
        <v>654</v>
      </c>
      <c r="AV227" s="3" t="s">
        <v>655</v>
      </c>
      <c r="AW227">
        <v>0</v>
      </c>
      <c r="AX227" s="5">
        <v>44942</v>
      </c>
      <c r="AY227" s="5">
        <v>45275</v>
      </c>
      <c r="AZ227" s="4" t="s">
        <v>372</v>
      </c>
      <c r="BA227" s="4" t="s">
        <v>656</v>
      </c>
      <c r="BB227" s="3" t="s">
        <v>658</v>
      </c>
      <c r="BC227" s="3" t="s">
        <v>659</v>
      </c>
      <c r="BD227">
        <v>16</v>
      </c>
      <c r="BE227" t="s">
        <v>259</v>
      </c>
      <c r="BF227">
        <v>16</v>
      </c>
      <c r="BG227" s="3" t="s">
        <v>660</v>
      </c>
      <c r="BH227" s="4" t="s">
        <v>661</v>
      </c>
      <c r="BI227" s="4" t="s">
        <v>661</v>
      </c>
      <c r="BJ227" s="4" t="s">
        <v>662</v>
      </c>
      <c r="BK227" s="4" t="s">
        <v>663</v>
      </c>
      <c r="BL227" t="s">
        <v>664</v>
      </c>
      <c r="BM227" s="5">
        <v>45290</v>
      </c>
      <c r="BN227" s="5">
        <v>45306</v>
      </c>
      <c r="BO227" t="s">
        <v>764</v>
      </c>
    </row>
    <row r="228" spans="1:67" x14ac:dyDescent="0.25">
      <c r="A228">
        <v>2023</v>
      </c>
      <c r="B228" s="5">
        <v>45200</v>
      </c>
      <c r="C228" s="5">
        <v>45290</v>
      </c>
      <c r="D228" t="s">
        <v>151</v>
      </c>
      <c r="E228" t="s">
        <v>157</v>
      </c>
      <c r="F228" t="s">
        <v>158</v>
      </c>
      <c r="G228" s="3" t="s">
        <v>371</v>
      </c>
      <c r="H228" s="3" t="s">
        <v>296</v>
      </c>
      <c r="I228" s="4" t="s">
        <v>370</v>
      </c>
      <c r="J228" s="3" t="s">
        <v>294</v>
      </c>
      <c r="K228">
        <v>17</v>
      </c>
      <c r="L228" s="3" t="s">
        <v>467</v>
      </c>
      <c r="M228" s="3" t="s">
        <v>446</v>
      </c>
      <c r="N228" s="3" t="s">
        <v>468</v>
      </c>
      <c r="O228" s="3" t="s">
        <v>469</v>
      </c>
      <c r="P228" t="s">
        <v>161</v>
      </c>
      <c r="Q228" s="6" t="s">
        <v>608</v>
      </c>
      <c r="R228" t="s">
        <v>168</v>
      </c>
      <c r="S228" s="3" t="s">
        <v>646</v>
      </c>
      <c r="T228" s="3">
        <v>10</v>
      </c>
      <c r="U228" s="3">
        <v>0</v>
      </c>
      <c r="V228" t="s">
        <v>193</v>
      </c>
      <c r="W228" s="3">
        <v>9</v>
      </c>
      <c r="X228" s="3" t="s">
        <v>647</v>
      </c>
      <c r="Y228" s="3">
        <v>9</v>
      </c>
      <c r="Z228" s="3" t="s">
        <v>647</v>
      </c>
      <c r="AA228" s="3" t="s">
        <v>648</v>
      </c>
      <c r="AB228" s="3" t="s">
        <v>648</v>
      </c>
      <c r="AC228" t="s">
        <v>226</v>
      </c>
      <c r="AD228" s="3">
        <v>6010</v>
      </c>
      <c r="AE228" s="3" t="s">
        <v>649</v>
      </c>
      <c r="AF228" s="3" t="s">
        <v>649</v>
      </c>
      <c r="AG228" s="3" t="s">
        <v>649</v>
      </c>
      <c r="AH228" s="3" t="s">
        <v>649</v>
      </c>
      <c r="AI228" s="6" t="s">
        <v>650</v>
      </c>
      <c r="AJ228" s="3" t="s">
        <v>651</v>
      </c>
      <c r="AK228" s="3" t="s">
        <v>371</v>
      </c>
      <c r="AL228" s="5">
        <v>44942</v>
      </c>
      <c r="AM228" s="5">
        <v>45275</v>
      </c>
      <c r="AN228" s="5">
        <v>45275</v>
      </c>
      <c r="AO228" s="3">
        <v>15913.79</v>
      </c>
      <c r="AP228" s="3">
        <v>16868.62</v>
      </c>
      <c r="AQ228" s="3">
        <v>15913.79</v>
      </c>
      <c r="AR228" s="3">
        <v>18460</v>
      </c>
      <c r="AS228" s="3" t="s">
        <v>652</v>
      </c>
      <c r="AT228" s="3" t="s">
        <v>653</v>
      </c>
      <c r="AU228" s="3" t="s">
        <v>654</v>
      </c>
      <c r="AV228" s="3" t="s">
        <v>655</v>
      </c>
      <c r="AW228">
        <v>0</v>
      </c>
      <c r="AX228" s="5">
        <v>44942</v>
      </c>
      <c r="AY228" s="5">
        <v>45275</v>
      </c>
      <c r="AZ228" s="4" t="s">
        <v>370</v>
      </c>
      <c r="BA228" s="4" t="s">
        <v>656</v>
      </c>
      <c r="BB228" s="3" t="s">
        <v>658</v>
      </c>
      <c r="BC228" s="3" t="s">
        <v>659</v>
      </c>
      <c r="BD228">
        <v>17</v>
      </c>
      <c r="BE228" t="s">
        <v>259</v>
      </c>
      <c r="BF228">
        <v>17</v>
      </c>
      <c r="BG228" s="3" t="s">
        <v>660</v>
      </c>
      <c r="BH228" s="4" t="s">
        <v>661</v>
      </c>
      <c r="BI228" s="4" t="s">
        <v>661</v>
      </c>
      <c r="BJ228" s="4" t="s">
        <v>662</v>
      </c>
      <c r="BK228" s="4" t="s">
        <v>663</v>
      </c>
      <c r="BL228" t="s">
        <v>664</v>
      </c>
      <c r="BM228" s="5">
        <v>45290</v>
      </c>
      <c r="BN228" s="5">
        <v>45306</v>
      </c>
      <c r="BO228" t="s">
        <v>764</v>
      </c>
    </row>
    <row r="229" spans="1:67" x14ac:dyDescent="0.25">
      <c r="A229">
        <v>2023</v>
      </c>
      <c r="B229" s="5">
        <v>45200</v>
      </c>
      <c r="C229" s="5">
        <v>45290</v>
      </c>
      <c r="D229" t="s">
        <v>151</v>
      </c>
      <c r="E229" t="s">
        <v>157</v>
      </c>
      <c r="F229" t="s">
        <v>158</v>
      </c>
      <c r="G229" s="3" t="s">
        <v>369</v>
      </c>
      <c r="H229" s="3" t="s">
        <v>296</v>
      </c>
      <c r="I229" s="4" t="s">
        <v>368</v>
      </c>
      <c r="J229" s="3" t="s">
        <v>294</v>
      </c>
      <c r="K229">
        <v>18</v>
      </c>
      <c r="L229" s="3" t="s">
        <v>470</v>
      </c>
      <c r="M229" s="3" t="s">
        <v>227</v>
      </c>
      <c r="N229" s="3" t="s">
        <v>227</v>
      </c>
      <c r="O229" s="3" t="s">
        <v>471</v>
      </c>
      <c r="P229" t="s">
        <v>160</v>
      </c>
      <c r="Q229" s="3" t="s">
        <v>609</v>
      </c>
      <c r="R229" t="s">
        <v>168</v>
      </c>
      <c r="S229" s="3" t="s">
        <v>646</v>
      </c>
      <c r="T229" s="3">
        <v>10</v>
      </c>
      <c r="U229" s="3">
        <v>0</v>
      </c>
      <c r="V229" t="s">
        <v>193</v>
      </c>
      <c r="W229" s="3">
        <v>9</v>
      </c>
      <c r="X229" s="3" t="s">
        <v>647</v>
      </c>
      <c r="Y229" s="3">
        <v>9</v>
      </c>
      <c r="Z229" s="3" t="s">
        <v>647</v>
      </c>
      <c r="AA229" s="3" t="s">
        <v>648</v>
      </c>
      <c r="AB229" s="3" t="s">
        <v>648</v>
      </c>
      <c r="AC229" t="s">
        <v>226</v>
      </c>
      <c r="AD229" s="3">
        <v>6010</v>
      </c>
      <c r="AE229" s="3" t="s">
        <v>649</v>
      </c>
      <c r="AF229" s="3" t="s">
        <v>649</v>
      </c>
      <c r="AG229" s="3" t="s">
        <v>649</v>
      </c>
      <c r="AH229" s="3" t="s">
        <v>649</v>
      </c>
      <c r="AI229" s="6" t="s">
        <v>650</v>
      </c>
      <c r="AJ229" s="3" t="s">
        <v>651</v>
      </c>
      <c r="AK229" s="3" t="s">
        <v>369</v>
      </c>
      <c r="AL229" s="5">
        <v>44942</v>
      </c>
      <c r="AM229" s="5">
        <v>45275</v>
      </c>
      <c r="AN229" s="5">
        <v>45275</v>
      </c>
      <c r="AO229" s="3">
        <v>15913.79</v>
      </c>
      <c r="AP229" s="3">
        <v>16868.62</v>
      </c>
      <c r="AQ229" s="3">
        <v>15913.79</v>
      </c>
      <c r="AR229" s="3">
        <v>18460</v>
      </c>
      <c r="AS229" s="3" t="s">
        <v>652</v>
      </c>
      <c r="AT229" s="3" t="s">
        <v>653</v>
      </c>
      <c r="AU229" s="3" t="s">
        <v>654</v>
      </c>
      <c r="AV229" s="3" t="s">
        <v>655</v>
      </c>
      <c r="AW229">
        <v>0</v>
      </c>
      <c r="AX229" s="5">
        <v>44942</v>
      </c>
      <c r="AY229" s="5">
        <v>45275</v>
      </c>
      <c r="AZ229" s="4" t="s">
        <v>368</v>
      </c>
      <c r="BA229" s="4" t="s">
        <v>656</v>
      </c>
      <c r="BB229" s="3" t="s">
        <v>658</v>
      </c>
      <c r="BC229" s="3" t="s">
        <v>659</v>
      </c>
      <c r="BD229">
        <v>18</v>
      </c>
      <c r="BE229" t="s">
        <v>259</v>
      </c>
      <c r="BF229">
        <v>18</v>
      </c>
      <c r="BG229" s="3" t="s">
        <v>660</v>
      </c>
      <c r="BH229" s="4" t="s">
        <v>661</v>
      </c>
      <c r="BI229" s="4" t="s">
        <v>661</v>
      </c>
      <c r="BJ229" s="4" t="s">
        <v>662</v>
      </c>
      <c r="BK229" s="4" t="s">
        <v>663</v>
      </c>
      <c r="BL229" t="s">
        <v>664</v>
      </c>
      <c r="BM229" s="5">
        <v>45290</v>
      </c>
      <c r="BN229" s="5">
        <v>45306</v>
      </c>
      <c r="BO229" t="s">
        <v>764</v>
      </c>
    </row>
    <row r="230" spans="1:67" x14ac:dyDescent="0.25">
      <c r="A230">
        <v>2023</v>
      </c>
      <c r="B230" s="5">
        <v>45200</v>
      </c>
      <c r="C230" s="5">
        <v>45290</v>
      </c>
      <c r="D230" t="s">
        <v>151</v>
      </c>
      <c r="E230" t="s">
        <v>157</v>
      </c>
      <c r="F230" t="s">
        <v>158</v>
      </c>
      <c r="G230" s="3" t="s">
        <v>367</v>
      </c>
      <c r="H230" s="3" t="s">
        <v>296</v>
      </c>
      <c r="I230" s="4" t="s">
        <v>366</v>
      </c>
      <c r="J230" s="3" t="s">
        <v>294</v>
      </c>
      <c r="K230">
        <v>19</v>
      </c>
      <c r="L230" s="3" t="s">
        <v>472</v>
      </c>
      <c r="M230" s="3" t="s">
        <v>473</v>
      </c>
      <c r="N230" s="3" t="s">
        <v>474</v>
      </c>
      <c r="O230" s="3" t="s">
        <v>475</v>
      </c>
      <c r="P230" t="s">
        <v>161</v>
      </c>
      <c r="Q230" s="7" t="s">
        <v>610</v>
      </c>
      <c r="R230" t="s">
        <v>168</v>
      </c>
      <c r="S230" s="3" t="s">
        <v>646</v>
      </c>
      <c r="T230" s="3">
        <v>10</v>
      </c>
      <c r="U230" s="3">
        <v>0</v>
      </c>
      <c r="V230" t="s">
        <v>193</v>
      </c>
      <c r="W230" s="3">
        <v>9</v>
      </c>
      <c r="X230" s="3" t="s">
        <v>647</v>
      </c>
      <c r="Y230" s="3">
        <v>9</v>
      </c>
      <c r="Z230" s="3" t="s">
        <v>647</v>
      </c>
      <c r="AA230" s="3" t="s">
        <v>648</v>
      </c>
      <c r="AB230" s="3" t="s">
        <v>648</v>
      </c>
      <c r="AC230" t="s">
        <v>226</v>
      </c>
      <c r="AD230" s="3">
        <v>6010</v>
      </c>
      <c r="AE230" s="3" t="s">
        <v>649</v>
      </c>
      <c r="AF230" s="3" t="s">
        <v>649</v>
      </c>
      <c r="AG230" s="3" t="s">
        <v>649</v>
      </c>
      <c r="AH230" s="3" t="s">
        <v>649</v>
      </c>
      <c r="AI230" s="6" t="s">
        <v>650</v>
      </c>
      <c r="AJ230" s="3" t="s">
        <v>651</v>
      </c>
      <c r="AK230" s="3" t="s">
        <v>367</v>
      </c>
      <c r="AL230" s="5">
        <v>44942</v>
      </c>
      <c r="AM230" s="5">
        <v>45275</v>
      </c>
      <c r="AN230" s="5">
        <v>45275</v>
      </c>
      <c r="AO230" s="3">
        <v>10616</v>
      </c>
      <c r="AP230" s="3">
        <v>9700</v>
      </c>
      <c r="AQ230" s="3">
        <v>9151.7199999999993</v>
      </c>
      <c r="AR230" s="3">
        <v>9700</v>
      </c>
      <c r="AS230" s="3" t="s">
        <v>652</v>
      </c>
      <c r="AT230" s="3" t="s">
        <v>653</v>
      </c>
      <c r="AU230" s="3" t="s">
        <v>654</v>
      </c>
      <c r="AV230" s="3" t="s">
        <v>655</v>
      </c>
      <c r="AW230">
        <v>0</v>
      </c>
      <c r="AX230" s="5">
        <v>44942</v>
      </c>
      <c r="AY230" s="5">
        <v>45275</v>
      </c>
      <c r="AZ230" s="4" t="s">
        <v>366</v>
      </c>
      <c r="BA230" s="4" t="s">
        <v>656</v>
      </c>
      <c r="BB230" s="3" t="s">
        <v>658</v>
      </c>
      <c r="BC230" s="3" t="s">
        <v>659</v>
      </c>
      <c r="BD230">
        <v>19</v>
      </c>
      <c r="BE230" t="s">
        <v>259</v>
      </c>
      <c r="BF230">
        <v>19</v>
      </c>
      <c r="BG230" s="3" t="s">
        <v>660</v>
      </c>
      <c r="BH230" s="4" t="s">
        <v>661</v>
      </c>
      <c r="BI230" s="4" t="s">
        <v>661</v>
      </c>
      <c r="BJ230" s="4" t="s">
        <v>662</v>
      </c>
      <c r="BK230" s="4" t="s">
        <v>663</v>
      </c>
      <c r="BL230" t="s">
        <v>664</v>
      </c>
      <c r="BM230" s="5">
        <v>45290</v>
      </c>
      <c r="BN230" s="5">
        <v>45306</v>
      </c>
      <c r="BO230" t="s">
        <v>764</v>
      </c>
    </row>
    <row r="231" spans="1:67" x14ac:dyDescent="0.25">
      <c r="A231">
        <v>2023</v>
      </c>
      <c r="B231" s="5">
        <v>45200</v>
      </c>
      <c r="C231" s="5">
        <v>45290</v>
      </c>
      <c r="D231" t="s">
        <v>151</v>
      </c>
      <c r="E231" t="s">
        <v>157</v>
      </c>
      <c r="F231" t="s">
        <v>158</v>
      </c>
      <c r="G231" s="3" t="s">
        <v>365</v>
      </c>
      <c r="H231" s="3" t="s">
        <v>296</v>
      </c>
      <c r="I231" s="4" t="s">
        <v>364</v>
      </c>
      <c r="J231" s="3" t="s">
        <v>294</v>
      </c>
      <c r="K231">
        <v>20</v>
      </c>
      <c r="L231" s="3" t="s">
        <v>476</v>
      </c>
      <c r="M231" s="3" t="s">
        <v>477</v>
      </c>
      <c r="N231" s="3" t="s">
        <v>478</v>
      </c>
      <c r="O231" s="3" t="s">
        <v>479</v>
      </c>
      <c r="P231" t="s">
        <v>160</v>
      </c>
      <c r="Q231" s="3" t="s">
        <v>611</v>
      </c>
      <c r="R231" t="s">
        <v>168</v>
      </c>
      <c r="S231" s="3" t="s">
        <v>646</v>
      </c>
      <c r="T231" s="3">
        <v>10</v>
      </c>
      <c r="U231" s="3">
        <v>0</v>
      </c>
      <c r="V231" t="s">
        <v>193</v>
      </c>
      <c r="W231" s="3">
        <v>9</v>
      </c>
      <c r="X231" s="3" t="s">
        <v>647</v>
      </c>
      <c r="Y231" s="3">
        <v>9</v>
      </c>
      <c r="Z231" s="3" t="s">
        <v>647</v>
      </c>
      <c r="AA231" s="3" t="s">
        <v>648</v>
      </c>
      <c r="AB231" s="3" t="s">
        <v>648</v>
      </c>
      <c r="AC231" t="s">
        <v>226</v>
      </c>
      <c r="AD231" s="3">
        <v>6010</v>
      </c>
      <c r="AE231" s="3" t="s">
        <v>649</v>
      </c>
      <c r="AF231" s="3" t="s">
        <v>649</v>
      </c>
      <c r="AG231" s="3" t="s">
        <v>649</v>
      </c>
      <c r="AH231" s="3" t="s">
        <v>649</v>
      </c>
      <c r="AI231" s="6" t="s">
        <v>650</v>
      </c>
      <c r="AJ231" s="3" t="s">
        <v>651</v>
      </c>
      <c r="AK231" s="3" t="s">
        <v>365</v>
      </c>
      <c r="AL231" s="5">
        <v>44942</v>
      </c>
      <c r="AM231" s="5">
        <v>45275</v>
      </c>
      <c r="AN231" s="5">
        <v>45275</v>
      </c>
      <c r="AO231" s="3">
        <v>12931.03</v>
      </c>
      <c r="AP231" s="3">
        <v>13706.9</v>
      </c>
      <c r="AQ231" s="3">
        <v>12931.03</v>
      </c>
      <c r="AR231" s="3">
        <v>15000</v>
      </c>
      <c r="AS231" s="3" t="s">
        <v>652</v>
      </c>
      <c r="AT231" s="3" t="s">
        <v>653</v>
      </c>
      <c r="AU231" s="3" t="s">
        <v>654</v>
      </c>
      <c r="AV231" s="3" t="s">
        <v>655</v>
      </c>
      <c r="AW231">
        <v>0</v>
      </c>
      <c r="AX231" s="5">
        <v>44942</v>
      </c>
      <c r="AY231" s="5">
        <v>45275</v>
      </c>
      <c r="AZ231" s="4" t="s">
        <v>364</v>
      </c>
      <c r="BA231" s="4" t="s">
        <v>656</v>
      </c>
      <c r="BB231" s="3" t="s">
        <v>658</v>
      </c>
      <c r="BC231" s="3" t="s">
        <v>659</v>
      </c>
      <c r="BD231">
        <v>20</v>
      </c>
      <c r="BE231" t="s">
        <v>259</v>
      </c>
      <c r="BF231">
        <v>20</v>
      </c>
      <c r="BG231" s="3" t="s">
        <v>660</v>
      </c>
      <c r="BH231" s="4" t="s">
        <v>661</v>
      </c>
      <c r="BI231" s="4" t="s">
        <v>661</v>
      </c>
      <c r="BJ231" s="4" t="s">
        <v>662</v>
      </c>
      <c r="BK231" s="4" t="s">
        <v>663</v>
      </c>
      <c r="BL231" t="s">
        <v>664</v>
      </c>
      <c r="BM231" s="5">
        <v>45290</v>
      </c>
      <c r="BN231" s="5">
        <v>45306</v>
      </c>
      <c r="BO231" t="s">
        <v>764</v>
      </c>
    </row>
    <row r="232" spans="1:67" x14ac:dyDescent="0.25">
      <c r="A232">
        <v>2023</v>
      </c>
      <c r="B232" s="5">
        <v>45200</v>
      </c>
      <c r="C232" s="5">
        <v>45290</v>
      </c>
      <c r="D232" t="s">
        <v>151</v>
      </c>
      <c r="E232" t="s">
        <v>157</v>
      </c>
      <c r="F232" t="s">
        <v>158</v>
      </c>
      <c r="G232" s="3" t="s">
        <v>363</v>
      </c>
      <c r="H232" s="3" t="s">
        <v>296</v>
      </c>
      <c r="I232" s="4" t="s">
        <v>362</v>
      </c>
      <c r="J232" s="3" t="s">
        <v>294</v>
      </c>
      <c r="K232">
        <v>21</v>
      </c>
      <c r="L232" s="3" t="s">
        <v>480</v>
      </c>
      <c r="M232" s="3" t="s">
        <v>481</v>
      </c>
      <c r="N232" s="3" t="s">
        <v>482</v>
      </c>
      <c r="O232" s="3" t="s">
        <v>483</v>
      </c>
      <c r="P232" t="s">
        <v>160</v>
      </c>
      <c r="Q232" s="6" t="s">
        <v>612</v>
      </c>
      <c r="R232" t="s">
        <v>168</v>
      </c>
      <c r="S232" s="3" t="s">
        <v>646</v>
      </c>
      <c r="T232" s="3">
        <v>10</v>
      </c>
      <c r="U232" s="3">
        <v>0</v>
      </c>
      <c r="V232" t="s">
        <v>193</v>
      </c>
      <c r="W232" s="3">
        <v>9</v>
      </c>
      <c r="X232" s="3" t="s">
        <v>647</v>
      </c>
      <c r="Y232" s="3">
        <v>9</v>
      </c>
      <c r="Z232" s="3" t="s">
        <v>647</v>
      </c>
      <c r="AA232" s="3" t="s">
        <v>648</v>
      </c>
      <c r="AB232" s="3" t="s">
        <v>648</v>
      </c>
      <c r="AC232" t="s">
        <v>226</v>
      </c>
      <c r="AD232" s="3">
        <v>6010</v>
      </c>
      <c r="AE232" s="3" t="s">
        <v>649</v>
      </c>
      <c r="AF232" s="3" t="s">
        <v>649</v>
      </c>
      <c r="AG232" s="3" t="s">
        <v>649</v>
      </c>
      <c r="AH232" s="3" t="s">
        <v>649</v>
      </c>
      <c r="AI232" s="6" t="s">
        <v>650</v>
      </c>
      <c r="AJ232" s="3" t="s">
        <v>651</v>
      </c>
      <c r="AK232" s="3" t="s">
        <v>363</v>
      </c>
      <c r="AL232" s="5">
        <v>44942</v>
      </c>
      <c r="AM232" s="5">
        <v>45275</v>
      </c>
      <c r="AN232" s="5">
        <v>45275</v>
      </c>
      <c r="AO232" s="3">
        <v>18460</v>
      </c>
      <c r="AP232" s="3">
        <v>16868.62</v>
      </c>
      <c r="AQ232" s="3">
        <v>18460</v>
      </c>
      <c r="AR232" s="3">
        <v>16868.62</v>
      </c>
      <c r="AS232" s="3" t="s">
        <v>652</v>
      </c>
      <c r="AT232" s="3" t="s">
        <v>653</v>
      </c>
      <c r="AU232" s="3" t="s">
        <v>654</v>
      </c>
      <c r="AV232" s="3" t="s">
        <v>655</v>
      </c>
      <c r="AW232">
        <v>0</v>
      </c>
      <c r="AX232" s="5">
        <v>44942</v>
      </c>
      <c r="AY232" s="5">
        <v>45275</v>
      </c>
      <c r="AZ232" s="4" t="s">
        <v>362</v>
      </c>
      <c r="BA232" s="4" t="s">
        <v>656</v>
      </c>
      <c r="BB232" s="3" t="s">
        <v>658</v>
      </c>
      <c r="BC232" s="3" t="s">
        <v>659</v>
      </c>
      <c r="BD232">
        <v>21</v>
      </c>
      <c r="BE232" t="s">
        <v>259</v>
      </c>
      <c r="BF232">
        <v>21</v>
      </c>
      <c r="BG232" s="3" t="s">
        <v>660</v>
      </c>
      <c r="BH232" s="4" t="s">
        <v>661</v>
      </c>
      <c r="BI232" s="4" t="s">
        <v>661</v>
      </c>
      <c r="BJ232" s="4" t="s">
        <v>662</v>
      </c>
      <c r="BK232" s="4" t="s">
        <v>663</v>
      </c>
      <c r="BL232" t="s">
        <v>664</v>
      </c>
      <c r="BM232" s="5">
        <v>45290</v>
      </c>
      <c r="BN232" s="5">
        <v>45306</v>
      </c>
      <c r="BO232" t="s">
        <v>764</v>
      </c>
    </row>
    <row r="233" spans="1:67" x14ac:dyDescent="0.25">
      <c r="A233">
        <v>2023</v>
      </c>
      <c r="B233" s="5">
        <v>45200</v>
      </c>
      <c r="C233" s="5">
        <v>45290</v>
      </c>
      <c r="D233" t="s">
        <v>151</v>
      </c>
      <c r="E233" t="s">
        <v>157</v>
      </c>
      <c r="F233" t="s">
        <v>158</v>
      </c>
      <c r="G233" s="3" t="s">
        <v>361</v>
      </c>
      <c r="H233" s="3" t="s">
        <v>296</v>
      </c>
      <c r="I233" s="4" t="s">
        <v>360</v>
      </c>
      <c r="J233" s="3" t="s">
        <v>294</v>
      </c>
      <c r="K233">
        <v>22</v>
      </c>
      <c r="L233" s="3" t="s">
        <v>484</v>
      </c>
      <c r="M233" s="3" t="s">
        <v>409</v>
      </c>
      <c r="N233" s="3" t="s">
        <v>485</v>
      </c>
      <c r="O233" s="3" t="s">
        <v>486</v>
      </c>
      <c r="P233" t="s">
        <v>160</v>
      </c>
      <c r="Q233" s="6" t="s">
        <v>613</v>
      </c>
      <c r="R233" t="s">
        <v>168</v>
      </c>
      <c r="S233" s="3" t="s">
        <v>646</v>
      </c>
      <c r="T233" s="3">
        <v>10</v>
      </c>
      <c r="U233" s="3">
        <v>0</v>
      </c>
      <c r="V233" t="s">
        <v>193</v>
      </c>
      <c r="W233" s="3">
        <v>9</v>
      </c>
      <c r="X233" s="3" t="s">
        <v>647</v>
      </c>
      <c r="Y233" s="3">
        <v>9</v>
      </c>
      <c r="Z233" s="3" t="s">
        <v>647</v>
      </c>
      <c r="AA233" s="3" t="s">
        <v>648</v>
      </c>
      <c r="AB233" s="3" t="s">
        <v>648</v>
      </c>
      <c r="AC233" t="s">
        <v>226</v>
      </c>
      <c r="AD233" s="3">
        <v>6010</v>
      </c>
      <c r="AE233" s="3" t="s">
        <v>649</v>
      </c>
      <c r="AF233" s="3" t="s">
        <v>649</v>
      </c>
      <c r="AG233" s="3" t="s">
        <v>649</v>
      </c>
      <c r="AH233" s="3" t="s">
        <v>649</v>
      </c>
      <c r="AI233" s="6" t="s">
        <v>650</v>
      </c>
      <c r="AJ233" s="3" t="s">
        <v>651</v>
      </c>
      <c r="AK233" s="3" t="s">
        <v>361</v>
      </c>
      <c r="AL233" s="5">
        <v>44942</v>
      </c>
      <c r="AM233" s="5">
        <v>45275</v>
      </c>
      <c r="AN233" s="5">
        <v>45275</v>
      </c>
      <c r="AO233" s="3">
        <v>18460</v>
      </c>
      <c r="AP233" s="3">
        <v>16868.62</v>
      </c>
      <c r="AQ233" s="3">
        <v>18460</v>
      </c>
      <c r="AR233" s="3">
        <v>16868.62</v>
      </c>
      <c r="AS233" s="3" t="s">
        <v>652</v>
      </c>
      <c r="AT233" s="3" t="s">
        <v>653</v>
      </c>
      <c r="AU233" s="3" t="s">
        <v>654</v>
      </c>
      <c r="AV233" s="3" t="s">
        <v>655</v>
      </c>
      <c r="AW233">
        <v>0</v>
      </c>
      <c r="AX233" s="5">
        <v>44942</v>
      </c>
      <c r="AY233" s="5">
        <v>45275</v>
      </c>
      <c r="AZ233" s="4" t="s">
        <v>360</v>
      </c>
      <c r="BA233" s="4" t="s">
        <v>656</v>
      </c>
      <c r="BB233" s="3" t="s">
        <v>658</v>
      </c>
      <c r="BC233" s="3" t="s">
        <v>659</v>
      </c>
      <c r="BD233">
        <v>22</v>
      </c>
      <c r="BE233" t="s">
        <v>259</v>
      </c>
      <c r="BF233">
        <v>22</v>
      </c>
      <c r="BG233" s="3" t="s">
        <v>660</v>
      </c>
      <c r="BH233" s="4" t="s">
        <v>661</v>
      </c>
      <c r="BI233" s="4" t="s">
        <v>661</v>
      </c>
      <c r="BJ233" s="4" t="s">
        <v>662</v>
      </c>
      <c r="BK233" s="4" t="s">
        <v>663</v>
      </c>
      <c r="BL233" t="s">
        <v>664</v>
      </c>
      <c r="BM233" s="5">
        <v>45290</v>
      </c>
      <c r="BN233" s="5">
        <v>45306</v>
      </c>
      <c r="BO233" t="s">
        <v>764</v>
      </c>
    </row>
    <row r="234" spans="1:67" x14ac:dyDescent="0.25">
      <c r="A234">
        <v>2023</v>
      </c>
      <c r="B234" s="5">
        <v>45200</v>
      </c>
      <c r="C234" s="5">
        <v>45290</v>
      </c>
      <c r="D234" t="s">
        <v>151</v>
      </c>
      <c r="E234" t="s">
        <v>157</v>
      </c>
      <c r="F234" t="s">
        <v>158</v>
      </c>
      <c r="G234" s="3" t="s">
        <v>359</v>
      </c>
      <c r="H234" s="3" t="s">
        <v>296</v>
      </c>
      <c r="I234" s="4" t="s">
        <v>358</v>
      </c>
      <c r="J234" s="3" t="s">
        <v>294</v>
      </c>
      <c r="K234">
        <v>23</v>
      </c>
      <c r="L234" s="3" t="s">
        <v>487</v>
      </c>
      <c r="M234" s="3" t="s">
        <v>488</v>
      </c>
      <c r="N234" s="3" t="s">
        <v>489</v>
      </c>
      <c r="O234" s="3" t="s">
        <v>490</v>
      </c>
      <c r="P234" t="s">
        <v>160</v>
      </c>
      <c r="Q234" s="3" t="s">
        <v>614</v>
      </c>
      <c r="R234" t="s">
        <v>168</v>
      </c>
      <c r="S234" s="3" t="s">
        <v>646</v>
      </c>
      <c r="T234" s="3">
        <v>10</v>
      </c>
      <c r="U234" s="3">
        <v>0</v>
      </c>
      <c r="V234" t="s">
        <v>193</v>
      </c>
      <c r="W234" s="3">
        <v>9</v>
      </c>
      <c r="X234" s="3" t="s">
        <v>647</v>
      </c>
      <c r="Y234" s="3">
        <v>9</v>
      </c>
      <c r="Z234" s="3" t="s">
        <v>647</v>
      </c>
      <c r="AA234" s="3" t="s">
        <v>648</v>
      </c>
      <c r="AB234" s="3" t="s">
        <v>648</v>
      </c>
      <c r="AC234" t="s">
        <v>226</v>
      </c>
      <c r="AD234" s="3">
        <v>6010</v>
      </c>
      <c r="AE234" s="3" t="s">
        <v>649</v>
      </c>
      <c r="AF234" s="3" t="s">
        <v>649</v>
      </c>
      <c r="AG234" s="3" t="s">
        <v>649</v>
      </c>
      <c r="AH234" s="3" t="s">
        <v>649</v>
      </c>
      <c r="AI234" s="6" t="s">
        <v>650</v>
      </c>
      <c r="AJ234" s="3" t="s">
        <v>651</v>
      </c>
      <c r="AK234" s="3" t="s">
        <v>359</v>
      </c>
      <c r="AL234" s="5">
        <v>44942</v>
      </c>
      <c r="AM234" s="5">
        <v>45275</v>
      </c>
      <c r="AN234" s="5">
        <v>45275</v>
      </c>
      <c r="AO234" s="3">
        <v>12931.03</v>
      </c>
      <c r="AP234" s="3">
        <v>13706.9</v>
      </c>
      <c r="AQ234" s="3">
        <v>12931.03</v>
      </c>
      <c r="AR234" s="3">
        <v>15000</v>
      </c>
      <c r="AS234" s="3" t="s">
        <v>652</v>
      </c>
      <c r="AT234" s="3" t="s">
        <v>653</v>
      </c>
      <c r="AU234" s="3" t="s">
        <v>654</v>
      </c>
      <c r="AV234" s="3" t="s">
        <v>655</v>
      </c>
      <c r="AW234">
        <v>0</v>
      </c>
      <c r="AX234" s="5">
        <v>44942</v>
      </c>
      <c r="AY234" s="5">
        <v>45275</v>
      </c>
      <c r="AZ234" s="4" t="s">
        <v>358</v>
      </c>
      <c r="BA234" s="4" t="s">
        <v>656</v>
      </c>
      <c r="BB234" s="3" t="s">
        <v>658</v>
      </c>
      <c r="BC234" s="3" t="s">
        <v>659</v>
      </c>
      <c r="BD234">
        <v>23</v>
      </c>
      <c r="BE234" t="s">
        <v>259</v>
      </c>
      <c r="BF234">
        <v>23</v>
      </c>
      <c r="BG234" s="3" t="s">
        <v>660</v>
      </c>
      <c r="BH234" s="4" t="s">
        <v>661</v>
      </c>
      <c r="BI234" s="4" t="s">
        <v>661</v>
      </c>
      <c r="BJ234" s="4" t="s">
        <v>662</v>
      </c>
      <c r="BK234" s="4" t="s">
        <v>663</v>
      </c>
      <c r="BL234" t="s">
        <v>664</v>
      </c>
      <c r="BM234" s="5">
        <v>45290</v>
      </c>
      <c r="BN234" s="5">
        <v>45306</v>
      </c>
      <c r="BO234" t="s">
        <v>764</v>
      </c>
    </row>
    <row r="235" spans="1:67" x14ac:dyDescent="0.25">
      <c r="A235">
        <v>2023</v>
      </c>
      <c r="B235" s="5">
        <v>45200</v>
      </c>
      <c r="C235" s="5">
        <v>45290</v>
      </c>
      <c r="D235" t="s">
        <v>151</v>
      </c>
      <c r="E235" t="s">
        <v>157</v>
      </c>
      <c r="F235" t="s">
        <v>158</v>
      </c>
      <c r="G235" s="3" t="s">
        <v>357</v>
      </c>
      <c r="H235" s="3" t="s">
        <v>296</v>
      </c>
      <c r="I235" s="4" t="s">
        <v>356</v>
      </c>
      <c r="J235" s="3" t="s">
        <v>294</v>
      </c>
      <c r="K235">
        <v>24</v>
      </c>
      <c r="L235" s="3" t="s">
        <v>491</v>
      </c>
      <c r="M235" s="3" t="s">
        <v>492</v>
      </c>
      <c r="N235" s="3" t="s">
        <v>493</v>
      </c>
      <c r="O235" s="3" t="s">
        <v>494</v>
      </c>
      <c r="P235" t="s">
        <v>161</v>
      </c>
      <c r="Q235" s="6" t="s">
        <v>615</v>
      </c>
      <c r="R235" t="s">
        <v>168</v>
      </c>
      <c r="S235" s="3" t="s">
        <v>646</v>
      </c>
      <c r="T235" s="3">
        <v>10</v>
      </c>
      <c r="U235" s="3">
        <v>0</v>
      </c>
      <c r="V235" t="s">
        <v>193</v>
      </c>
      <c r="W235" s="3">
        <v>9</v>
      </c>
      <c r="X235" s="3" t="s">
        <v>647</v>
      </c>
      <c r="Y235" s="3">
        <v>9</v>
      </c>
      <c r="Z235" s="3" t="s">
        <v>647</v>
      </c>
      <c r="AA235" s="3" t="s">
        <v>648</v>
      </c>
      <c r="AB235" s="3" t="s">
        <v>648</v>
      </c>
      <c r="AC235" t="s">
        <v>226</v>
      </c>
      <c r="AD235" s="3">
        <v>6010</v>
      </c>
      <c r="AE235" s="3" t="s">
        <v>649</v>
      </c>
      <c r="AF235" s="3" t="s">
        <v>649</v>
      </c>
      <c r="AG235" s="3" t="s">
        <v>649</v>
      </c>
      <c r="AH235" s="3" t="s">
        <v>649</v>
      </c>
      <c r="AI235" s="6" t="s">
        <v>650</v>
      </c>
      <c r="AJ235" s="3" t="s">
        <v>651</v>
      </c>
      <c r="AK235" s="3" t="s">
        <v>357</v>
      </c>
      <c r="AL235" s="5">
        <v>44942</v>
      </c>
      <c r="AM235" s="5">
        <v>45275</v>
      </c>
      <c r="AN235" s="5">
        <v>45275</v>
      </c>
      <c r="AO235" s="3">
        <v>20026.72</v>
      </c>
      <c r="AP235" s="3">
        <v>21228.33</v>
      </c>
      <c r="AQ235" s="3">
        <v>2026.72</v>
      </c>
      <c r="AR235" s="3">
        <v>21228.33</v>
      </c>
      <c r="AS235" s="3" t="s">
        <v>652</v>
      </c>
      <c r="AT235" s="3" t="s">
        <v>653</v>
      </c>
      <c r="AU235" s="3" t="s">
        <v>654</v>
      </c>
      <c r="AV235" s="3" t="s">
        <v>655</v>
      </c>
      <c r="AW235">
        <v>0</v>
      </c>
      <c r="AX235" s="5">
        <v>44942</v>
      </c>
      <c r="AY235" s="5">
        <v>45275</v>
      </c>
      <c r="AZ235" s="4" t="s">
        <v>356</v>
      </c>
      <c r="BA235" s="4" t="s">
        <v>656</v>
      </c>
      <c r="BB235" s="3" t="s">
        <v>658</v>
      </c>
      <c r="BC235" s="3" t="s">
        <v>659</v>
      </c>
      <c r="BD235">
        <v>24</v>
      </c>
      <c r="BE235" t="s">
        <v>259</v>
      </c>
      <c r="BF235">
        <v>24</v>
      </c>
      <c r="BG235" s="3" t="s">
        <v>660</v>
      </c>
      <c r="BH235" s="4" t="s">
        <v>661</v>
      </c>
      <c r="BI235" s="4" t="s">
        <v>661</v>
      </c>
      <c r="BJ235" s="4" t="s">
        <v>662</v>
      </c>
      <c r="BK235" s="4" t="s">
        <v>663</v>
      </c>
      <c r="BL235" t="s">
        <v>664</v>
      </c>
      <c r="BM235" s="5">
        <v>45290</v>
      </c>
      <c r="BN235" s="5">
        <v>45306</v>
      </c>
      <c r="BO235" t="s">
        <v>764</v>
      </c>
    </row>
    <row r="236" spans="1:67" x14ac:dyDescent="0.25">
      <c r="A236">
        <v>2023</v>
      </c>
      <c r="B236" s="5">
        <v>45200</v>
      </c>
      <c r="C236" s="5">
        <v>45290</v>
      </c>
      <c r="D236" t="s">
        <v>151</v>
      </c>
      <c r="E236" t="s">
        <v>157</v>
      </c>
      <c r="F236" t="s">
        <v>158</v>
      </c>
      <c r="G236" s="3" t="s">
        <v>355</v>
      </c>
      <c r="H236" s="3" t="s">
        <v>296</v>
      </c>
      <c r="I236" s="4" t="s">
        <v>354</v>
      </c>
      <c r="J236" s="3" t="s">
        <v>294</v>
      </c>
      <c r="K236">
        <v>25</v>
      </c>
      <c r="L236" s="3" t="s">
        <v>495</v>
      </c>
      <c r="M236" s="3" t="s">
        <v>496</v>
      </c>
      <c r="N236" s="3" t="s">
        <v>497</v>
      </c>
      <c r="O236" s="3" t="s">
        <v>498</v>
      </c>
      <c r="P236" t="s">
        <v>160</v>
      </c>
      <c r="Q236" s="6" t="s">
        <v>616</v>
      </c>
      <c r="R236" t="s">
        <v>168</v>
      </c>
      <c r="S236" s="3" t="s">
        <v>646</v>
      </c>
      <c r="T236" s="3">
        <v>10</v>
      </c>
      <c r="U236" s="3">
        <v>0</v>
      </c>
      <c r="V236" t="s">
        <v>193</v>
      </c>
      <c r="W236" s="3">
        <v>9</v>
      </c>
      <c r="X236" s="3" t="s">
        <v>647</v>
      </c>
      <c r="Y236" s="3">
        <v>9</v>
      </c>
      <c r="Z236" s="3" t="s">
        <v>647</v>
      </c>
      <c r="AA236" s="3" t="s">
        <v>648</v>
      </c>
      <c r="AB236" s="3" t="s">
        <v>648</v>
      </c>
      <c r="AC236" t="s">
        <v>226</v>
      </c>
      <c r="AD236" s="3">
        <v>6010</v>
      </c>
      <c r="AE236" s="3" t="s">
        <v>649</v>
      </c>
      <c r="AF236" s="3" t="s">
        <v>649</v>
      </c>
      <c r="AG236" s="3" t="s">
        <v>649</v>
      </c>
      <c r="AH236" s="3" t="s">
        <v>649</v>
      </c>
      <c r="AI236" s="6" t="s">
        <v>650</v>
      </c>
      <c r="AJ236" s="3" t="s">
        <v>651</v>
      </c>
      <c r="AK236" s="3" t="s">
        <v>355</v>
      </c>
      <c r="AL236" s="5">
        <v>44942</v>
      </c>
      <c r="AM236" s="5">
        <v>45275</v>
      </c>
      <c r="AN236" s="5">
        <v>45275</v>
      </c>
      <c r="AO236" s="3">
        <v>15913.79</v>
      </c>
      <c r="AP236" s="3">
        <v>16868.62</v>
      </c>
      <c r="AQ236" s="3">
        <v>15913.79</v>
      </c>
      <c r="AR236" s="3">
        <v>18460</v>
      </c>
      <c r="AS236" s="3" t="s">
        <v>652</v>
      </c>
      <c r="AT236" s="3" t="s">
        <v>653</v>
      </c>
      <c r="AU236" s="3" t="s">
        <v>654</v>
      </c>
      <c r="AV236" s="3" t="s">
        <v>655</v>
      </c>
      <c r="AW236">
        <v>0</v>
      </c>
      <c r="AX236" s="5">
        <v>44942</v>
      </c>
      <c r="AY236" s="5">
        <v>45275</v>
      </c>
      <c r="AZ236" s="4" t="s">
        <v>354</v>
      </c>
      <c r="BA236" s="4" t="s">
        <v>656</v>
      </c>
      <c r="BB236" s="3" t="s">
        <v>658</v>
      </c>
      <c r="BC236" s="3" t="s">
        <v>659</v>
      </c>
      <c r="BD236">
        <v>25</v>
      </c>
      <c r="BE236" t="s">
        <v>259</v>
      </c>
      <c r="BF236">
        <v>25</v>
      </c>
      <c r="BG236" s="3" t="s">
        <v>660</v>
      </c>
      <c r="BH236" s="4" t="s">
        <v>661</v>
      </c>
      <c r="BI236" s="4" t="s">
        <v>661</v>
      </c>
      <c r="BJ236" s="4" t="s">
        <v>662</v>
      </c>
      <c r="BK236" s="4" t="s">
        <v>663</v>
      </c>
      <c r="BL236" t="s">
        <v>664</v>
      </c>
      <c r="BM236" s="5">
        <v>45290</v>
      </c>
      <c r="BN236" s="5">
        <v>45306</v>
      </c>
      <c r="BO236" t="s">
        <v>764</v>
      </c>
    </row>
    <row r="237" spans="1:67" x14ac:dyDescent="0.25">
      <c r="A237">
        <v>2023</v>
      </c>
      <c r="B237" s="5">
        <v>45200</v>
      </c>
      <c r="C237" s="5">
        <v>45290</v>
      </c>
      <c r="D237" t="s">
        <v>151</v>
      </c>
      <c r="E237" t="s">
        <v>157</v>
      </c>
      <c r="F237" t="s">
        <v>158</v>
      </c>
      <c r="G237" s="3" t="s">
        <v>353</v>
      </c>
      <c r="H237" s="3" t="s">
        <v>296</v>
      </c>
      <c r="I237" s="4" t="s">
        <v>352</v>
      </c>
      <c r="J237" s="3" t="s">
        <v>294</v>
      </c>
      <c r="K237">
        <v>26</v>
      </c>
      <c r="L237" s="3" t="s">
        <v>499</v>
      </c>
      <c r="M237" s="3" t="s">
        <v>500</v>
      </c>
      <c r="N237" s="3" t="s">
        <v>501</v>
      </c>
      <c r="O237" s="3" t="s">
        <v>502</v>
      </c>
      <c r="P237" t="s">
        <v>160</v>
      </c>
      <c r="Q237" s="6" t="s">
        <v>617</v>
      </c>
      <c r="R237" t="s">
        <v>168</v>
      </c>
      <c r="S237" s="3" t="s">
        <v>646</v>
      </c>
      <c r="T237" s="3">
        <v>10</v>
      </c>
      <c r="U237" s="3">
        <v>0</v>
      </c>
      <c r="V237" t="s">
        <v>193</v>
      </c>
      <c r="W237" s="3">
        <v>9</v>
      </c>
      <c r="X237" s="3" t="s">
        <v>647</v>
      </c>
      <c r="Y237" s="3">
        <v>9</v>
      </c>
      <c r="Z237" s="3" t="s">
        <v>647</v>
      </c>
      <c r="AA237" s="3" t="s">
        <v>648</v>
      </c>
      <c r="AB237" s="3" t="s">
        <v>648</v>
      </c>
      <c r="AC237" t="s">
        <v>226</v>
      </c>
      <c r="AD237" s="3">
        <v>6010</v>
      </c>
      <c r="AE237" s="3" t="s">
        <v>649</v>
      </c>
      <c r="AF237" s="3" t="s">
        <v>649</v>
      </c>
      <c r="AG237" s="3" t="s">
        <v>649</v>
      </c>
      <c r="AH237" s="3" t="s">
        <v>649</v>
      </c>
      <c r="AI237" s="6" t="s">
        <v>650</v>
      </c>
      <c r="AJ237" s="3" t="s">
        <v>651</v>
      </c>
      <c r="AK237" s="3" t="s">
        <v>353</v>
      </c>
      <c r="AL237" s="5">
        <v>44942</v>
      </c>
      <c r="AM237" s="5">
        <v>45275</v>
      </c>
      <c r="AN237" s="5">
        <v>45275</v>
      </c>
      <c r="AO237" s="3">
        <v>18460</v>
      </c>
      <c r="AP237" s="3">
        <v>16868.62</v>
      </c>
      <c r="AQ237" s="3">
        <v>18460</v>
      </c>
      <c r="AR237" s="3">
        <v>16868.62</v>
      </c>
      <c r="AS237" s="3" t="s">
        <v>652</v>
      </c>
      <c r="AT237" s="3" t="s">
        <v>653</v>
      </c>
      <c r="AU237" s="3" t="s">
        <v>654</v>
      </c>
      <c r="AV237" s="3" t="s">
        <v>655</v>
      </c>
      <c r="AW237">
        <v>0</v>
      </c>
      <c r="AX237" s="5">
        <v>44942</v>
      </c>
      <c r="AY237" s="5">
        <v>45275</v>
      </c>
      <c r="AZ237" s="4" t="s">
        <v>352</v>
      </c>
      <c r="BA237" s="4" t="s">
        <v>656</v>
      </c>
      <c r="BB237" s="3" t="s">
        <v>658</v>
      </c>
      <c r="BC237" s="3" t="s">
        <v>659</v>
      </c>
      <c r="BD237">
        <v>26</v>
      </c>
      <c r="BE237" t="s">
        <v>259</v>
      </c>
      <c r="BF237">
        <v>26</v>
      </c>
      <c r="BG237" s="3" t="s">
        <v>660</v>
      </c>
      <c r="BH237" s="4" t="s">
        <v>661</v>
      </c>
      <c r="BI237" s="4" t="s">
        <v>661</v>
      </c>
      <c r="BJ237" s="4" t="s">
        <v>662</v>
      </c>
      <c r="BK237" s="4" t="s">
        <v>663</v>
      </c>
      <c r="BL237" t="s">
        <v>664</v>
      </c>
      <c r="BM237" s="5">
        <v>45290</v>
      </c>
      <c r="BN237" s="5">
        <v>45306</v>
      </c>
      <c r="BO237" t="s">
        <v>764</v>
      </c>
    </row>
    <row r="238" spans="1:67" x14ac:dyDescent="0.25">
      <c r="A238">
        <v>2023</v>
      </c>
      <c r="B238" s="5">
        <v>45200</v>
      </c>
      <c r="C238" s="5">
        <v>45290</v>
      </c>
      <c r="D238" t="s">
        <v>151</v>
      </c>
      <c r="E238" t="s">
        <v>157</v>
      </c>
      <c r="F238" t="s">
        <v>158</v>
      </c>
      <c r="G238" s="3" t="s">
        <v>351</v>
      </c>
      <c r="H238" s="3" t="s">
        <v>296</v>
      </c>
      <c r="I238" s="4" t="s">
        <v>350</v>
      </c>
      <c r="J238" s="3" t="s">
        <v>294</v>
      </c>
      <c r="K238">
        <v>27</v>
      </c>
      <c r="L238" s="3" t="s">
        <v>503</v>
      </c>
      <c r="M238" s="3" t="s">
        <v>504</v>
      </c>
      <c r="N238" s="3" t="s">
        <v>450</v>
      </c>
      <c r="O238" s="3" t="s">
        <v>505</v>
      </c>
      <c r="P238" t="s">
        <v>160</v>
      </c>
      <c r="Q238" s="6" t="s">
        <v>618</v>
      </c>
      <c r="R238" t="s">
        <v>168</v>
      </c>
      <c r="S238" s="3" t="s">
        <v>646</v>
      </c>
      <c r="T238" s="3">
        <v>10</v>
      </c>
      <c r="U238" s="3">
        <v>0</v>
      </c>
      <c r="V238" t="s">
        <v>193</v>
      </c>
      <c r="W238" s="3">
        <v>9</v>
      </c>
      <c r="X238" s="3" t="s">
        <v>647</v>
      </c>
      <c r="Y238" s="3">
        <v>9</v>
      </c>
      <c r="Z238" s="3" t="s">
        <v>647</v>
      </c>
      <c r="AA238" s="3" t="s">
        <v>648</v>
      </c>
      <c r="AB238" s="3" t="s">
        <v>648</v>
      </c>
      <c r="AC238" t="s">
        <v>226</v>
      </c>
      <c r="AD238" s="3">
        <v>6010</v>
      </c>
      <c r="AE238" s="3" t="s">
        <v>649</v>
      </c>
      <c r="AF238" s="3" t="s">
        <v>649</v>
      </c>
      <c r="AG238" s="3" t="s">
        <v>649</v>
      </c>
      <c r="AH238" s="3" t="s">
        <v>649</v>
      </c>
      <c r="AI238" s="6" t="s">
        <v>650</v>
      </c>
      <c r="AJ238" s="3" t="s">
        <v>651</v>
      </c>
      <c r="AK238" s="3" t="s">
        <v>351</v>
      </c>
      <c r="AL238" s="5">
        <v>44942</v>
      </c>
      <c r="AM238" s="5">
        <v>45275</v>
      </c>
      <c r="AN238" s="5">
        <v>45275</v>
      </c>
      <c r="AO238" s="3">
        <v>15913.79</v>
      </c>
      <c r="AP238" s="3">
        <v>16868.62</v>
      </c>
      <c r="AQ238" s="3">
        <v>15913.79</v>
      </c>
      <c r="AR238" s="3">
        <v>18460</v>
      </c>
      <c r="AS238" s="3" t="s">
        <v>652</v>
      </c>
      <c r="AT238" s="3" t="s">
        <v>653</v>
      </c>
      <c r="AU238" s="3" t="s">
        <v>654</v>
      </c>
      <c r="AV238" s="3" t="s">
        <v>655</v>
      </c>
      <c r="AW238">
        <v>0</v>
      </c>
      <c r="AX238" s="5">
        <v>44942</v>
      </c>
      <c r="AY238" s="5">
        <v>45275</v>
      </c>
      <c r="AZ238" s="4" t="s">
        <v>350</v>
      </c>
      <c r="BA238" s="4" t="s">
        <v>656</v>
      </c>
      <c r="BB238" s="3" t="s">
        <v>658</v>
      </c>
      <c r="BC238" s="3" t="s">
        <v>659</v>
      </c>
      <c r="BD238">
        <v>27</v>
      </c>
      <c r="BE238" t="s">
        <v>259</v>
      </c>
      <c r="BF238">
        <v>27</v>
      </c>
      <c r="BG238" s="3" t="s">
        <v>660</v>
      </c>
      <c r="BH238" s="4" t="s">
        <v>661</v>
      </c>
      <c r="BI238" s="4" t="s">
        <v>661</v>
      </c>
      <c r="BJ238" s="4" t="s">
        <v>662</v>
      </c>
      <c r="BK238" s="4" t="s">
        <v>663</v>
      </c>
      <c r="BL238" t="s">
        <v>664</v>
      </c>
      <c r="BM238" s="5">
        <v>45290</v>
      </c>
      <c r="BN238" s="5">
        <v>45306</v>
      </c>
      <c r="BO238" t="s">
        <v>764</v>
      </c>
    </row>
    <row r="239" spans="1:67" x14ac:dyDescent="0.25">
      <c r="A239">
        <v>2023</v>
      </c>
      <c r="B239" s="5">
        <v>45200</v>
      </c>
      <c r="C239" s="5">
        <v>45290</v>
      </c>
      <c r="D239" t="s">
        <v>151</v>
      </c>
      <c r="E239" t="s">
        <v>157</v>
      </c>
      <c r="F239" t="s">
        <v>158</v>
      </c>
      <c r="G239" s="3" t="s">
        <v>349</v>
      </c>
      <c r="H239" s="3" t="s">
        <v>296</v>
      </c>
      <c r="I239" s="4" t="s">
        <v>348</v>
      </c>
      <c r="J239" s="3" t="s">
        <v>294</v>
      </c>
      <c r="K239">
        <v>28</v>
      </c>
      <c r="L239" s="3" t="s">
        <v>506</v>
      </c>
      <c r="M239" s="3" t="s">
        <v>507</v>
      </c>
      <c r="N239" s="3" t="s">
        <v>508</v>
      </c>
      <c r="O239" s="3" t="s">
        <v>509</v>
      </c>
      <c r="P239" t="s">
        <v>161</v>
      </c>
      <c r="Q239" s="3" t="s">
        <v>619</v>
      </c>
      <c r="R239" t="s">
        <v>168</v>
      </c>
      <c r="S239" s="3" t="s">
        <v>646</v>
      </c>
      <c r="T239" s="3">
        <v>10</v>
      </c>
      <c r="U239" s="3">
        <v>0</v>
      </c>
      <c r="V239" t="s">
        <v>193</v>
      </c>
      <c r="W239" s="3">
        <v>9</v>
      </c>
      <c r="X239" s="3" t="s">
        <v>647</v>
      </c>
      <c r="Y239" s="3">
        <v>9</v>
      </c>
      <c r="Z239" s="3" t="s">
        <v>647</v>
      </c>
      <c r="AA239" s="3" t="s">
        <v>648</v>
      </c>
      <c r="AB239" s="3" t="s">
        <v>648</v>
      </c>
      <c r="AC239" t="s">
        <v>226</v>
      </c>
      <c r="AD239" s="3">
        <v>6010</v>
      </c>
      <c r="AE239" s="3" t="s">
        <v>649</v>
      </c>
      <c r="AF239" s="3" t="s">
        <v>649</v>
      </c>
      <c r="AG239" s="3" t="s">
        <v>649</v>
      </c>
      <c r="AH239" s="3" t="s">
        <v>649</v>
      </c>
      <c r="AI239" s="6" t="s">
        <v>650</v>
      </c>
      <c r="AJ239" s="3" t="s">
        <v>651</v>
      </c>
      <c r="AK239" s="3" t="s">
        <v>349</v>
      </c>
      <c r="AL239" s="5">
        <v>44942</v>
      </c>
      <c r="AM239" s="5">
        <v>45275</v>
      </c>
      <c r="AN239" s="5">
        <v>45275</v>
      </c>
      <c r="AO239" s="3">
        <v>18303.45</v>
      </c>
      <c r="AP239" s="3">
        <v>19401.66</v>
      </c>
      <c r="AQ239" s="3">
        <v>18303.45</v>
      </c>
      <c r="AR239" s="3">
        <v>21232</v>
      </c>
      <c r="AS239" s="3" t="s">
        <v>652</v>
      </c>
      <c r="AT239" s="3" t="s">
        <v>653</v>
      </c>
      <c r="AU239" s="3" t="s">
        <v>654</v>
      </c>
      <c r="AV239" s="3" t="s">
        <v>655</v>
      </c>
      <c r="AW239">
        <v>0</v>
      </c>
      <c r="AX239" s="5">
        <v>44942</v>
      </c>
      <c r="AY239" s="5">
        <v>45275</v>
      </c>
      <c r="AZ239" s="4" t="s">
        <v>348</v>
      </c>
      <c r="BA239" s="4" t="s">
        <v>656</v>
      </c>
      <c r="BB239" s="3" t="s">
        <v>658</v>
      </c>
      <c r="BC239" s="3" t="s">
        <v>659</v>
      </c>
      <c r="BD239">
        <v>28</v>
      </c>
      <c r="BE239" t="s">
        <v>259</v>
      </c>
      <c r="BF239">
        <v>28</v>
      </c>
      <c r="BG239" s="3" t="s">
        <v>660</v>
      </c>
      <c r="BH239" s="4" t="s">
        <v>661</v>
      </c>
      <c r="BI239" s="4" t="s">
        <v>661</v>
      </c>
      <c r="BJ239" s="4" t="s">
        <v>662</v>
      </c>
      <c r="BK239" s="4" t="s">
        <v>663</v>
      </c>
      <c r="BL239" t="s">
        <v>664</v>
      </c>
      <c r="BM239" s="5">
        <v>45290</v>
      </c>
      <c r="BN239" s="5">
        <v>45306</v>
      </c>
      <c r="BO239" t="s">
        <v>764</v>
      </c>
    </row>
    <row r="240" spans="1:67" x14ac:dyDescent="0.25">
      <c r="A240">
        <v>2023</v>
      </c>
      <c r="B240" s="5">
        <v>45200</v>
      </c>
      <c r="C240" s="5">
        <v>45290</v>
      </c>
      <c r="D240" t="s">
        <v>151</v>
      </c>
      <c r="E240" t="s">
        <v>157</v>
      </c>
      <c r="F240" t="s">
        <v>158</v>
      </c>
      <c r="G240" s="3" t="s">
        <v>347</v>
      </c>
      <c r="H240" s="3" t="s">
        <v>296</v>
      </c>
      <c r="I240" s="4" t="s">
        <v>346</v>
      </c>
      <c r="J240" s="3" t="s">
        <v>294</v>
      </c>
      <c r="K240">
        <v>29</v>
      </c>
      <c r="L240" s="3" t="s">
        <v>510</v>
      </c>
      <c r="M240" s="3" t="s">
        <v>511</v>
      </c>
      <c r="N240" s="3" t="s">
        <v>446</v>
      </c>
      <c r="O240" s="3" t="s">
        <v>512</v>
      </c>
      <c r="P240" t="s">
        <v>161</v>
      </c>
      <c r="Q240" s="6" t="s">
        <v>620</v>
      </c>
      <c r="R240" t="s">
        <v>168</v>
      </c>
      <c r="S240" s="3" t="s">
        <v>646</v>
      </c>
      <c r="T240" s="3">
        <v>10</v>
      </c>
      <c r="U240" s="3">
        <v>0</v>
      </c>
      <c r="V240" t="s">
        <v>193</v>
      </c>
      <c r="W240" s="3">
        <v>9</v>
      </c>
      <c r="X240" s="3" t="s">
        <v>647</v>
      </c>
      <c r="Y240" s="3">
        <v>9</v>
      </c>
      <c r="Z240" s="3" t="s">
        <v>647</v>
      </c>
      <c r="AA240" s="3" t="s">
        <v>648</v>
      </c>
      <c r="AB240" s="3" t="s">
        <v>648</v>
      </c>
      <c r="AC240" t="s">
        <v>226</v>
      </c>
      <c r="AD240" s="3">
        <v>6010</v>
      </c>
      <c r="AE240" s="3" t="s">
        <v>649</v>
      </c>
      <c r="AF240" s="3" t="s">
        <v>649</v>
      </c>
      <c r="AG240" s="3" t="s">
        <v>649</v>
      </c>
      <c r="AH240" s="3" t="s">
        <v>649</v>
      </c>
      <c r="AI240" s="6" t="s">
        <v>650</v>
      </c>
      <c r="AJ240" s="3" t="s">
        <v>651</v>
      </c>
      <c r="AK240" s="3" t="s">
        <v>347</v>
      </c>
      <c r="AL240" s="5">
        <v>44942</v>
      </c>
      <c r="AM240" s="5">
        <v>45275</v>
      </c>
      <c r="AN240" s="5">
        <v>45275</v>
      </c>
      <c r="AO240" s="3">
        <v>20026.72</v>
      </c>
      <c r="AP240" s="3">
        <v>21228.33</v>
      </c>
      <c r="AQ240" s="3">
        <v>20026.72</v>
      </c>
      <c r="AR240" s="3">
        <v>21228.33</v>
      </c>
      <c r="AS240" s="3" t="s">
        <v>652</v>
      </c>
      <c r="AT240" s="3" t="s">
        <v>653</v>
      </c>
      <c r="AU240" s="3" t="s">
        <v>654</v>
      </c>
      <c r="AV240" s="3" t="s">
        <v>655</v>
      </c>
      <c r="AW240">
        <v>0</v>
      </c>
      <c r="AX240" s="5">
        <v>44942</v>
      </c>
      <c r="AY240" s="5">
        <v>45275</v>
      </c>
      <c r="AZ240" s="4" t="s">
        <v>346</v>
      </c>
      <c r="BA240" s="4" t="s">
        <v>656</v>
      </c>
      <c r="BB240" s="3" t="s">
        <v>658</v>
      </c>
      <c r="BC240" s="3" t="s">
        <v>659</v>
      </c>
      <c r="BD240">
        <v>29</v>
      </c>
      <c r="BE240" t="s">
        <v>259</v>
      </c>
      <c r="BF240">
        <v>29</v>
      </c>
      <c r="BG240" s="3" t="s">
        <v>660</v>
      </c>
      <c r="BH240" s="4" t="s">
        <v>661</v>
      </c>
      <c r="BI240" s="4" t="s">
        <v>661</v>
      </c>
      <c r="BJ240" s="4" t="s">
        <v>662</v>
      </c>
      <c r="BK240" s="4" t="s">
        <v>663</v>
      </c>
      <c r="BL240" t="s">
        <v>664</v>
      </c>
      <c r="BM240" s="5">
        <v>45290</v>
      </c>
      <c r="BN240" s="5">
        <v>45306</v>
      </c>
      <c r="BO240" t="s">
        <v>764</v>
      </c>
    </row>
    <row r="241" spans="1:67" x14ac:dyDescent="0.25">
      <c r="A241">
        <v>2023</v>
      </c>
      <c r="B241" s="5">
        <v>45200</v>
      </c>
      <c r="C241" s="5">
        <v>45290</v>
      </c>
      <c r="D241" t="s">
        <v>151</v>
      </c>
      <c r="E241" t="s">
        <v>157</v>
      </c>
      <c r="F241" t="s">
        <v>158</v>
      </c>
      <c r="G241" s="3" t="s">
        <v>345</v>
      </c>
      <c r="H241" s="3" t="s">
        <v>296</v>
      </c>
      <c r="I241" s="4" t="s">
        <v>344</v>
      </c>
      <c r="J241" s="3" t="s">
        <v>294</v>
      </c>
      <c r="K241">
        <v>30</v>
      </c>
      <c r="L241" s="3" t="s">
        <v>513</v>
      </c>
      <c r="M241" s="3" t="s">
        <v>514</v>
      </c>
      <c r="N241" s="3" t="s">
        <v>511</v>
      </c>
      <c r="O241" s="3" t="s">
        <v>515</v>
      </c>
      <c r="P241" t="s">
        <v>161</v>
      </c>
      <c r="Q241" s="6" t="s">
        <v>621</v>
      </c>
      <c r="R241" t="s">
        <v>168</v>
      </c>
      <c r="S241" s="3" t="s">
        <v>646</v>
      </c>
      <c r="T241" s="3">
        <v>10</v>
      </c>
      <c r="U241" s="3">
        <v>0</v>
      </c>
      <c r="V241" t="s">
        <v>193</v>
      </c>
      <c r="W241" s="3">
        <v>9</v>
      </c>
      <c r="X241" s="3" t="s">
        <v>647</v>
      </c>
      <c r="Y241" s="3">
        <v>9</v>
      </c>
      <c r="Z241" s="3" t="s">
        <v>647</v>
      </c>
      <c r="AA241" s="3" t="s">
        <v>648</v>
      </c>
      <c r="AB241" s="3" t="s">
        <v>648</v>
      </c>
      <c r="AC241" t="s">
        <v>226</v>
      </c>
      <c r="AD241" s="3">
        <v>6010</v>
      </c>
      <c r="AE241" s="3" t="s">
        <v>649</v>
      </c>
      <c r="AF241" s="3" t="s">
        <v>649</v>
      </c>
      <c r="AG241" s="3" t="s">
        <v>649</v>
      </c>
      <c r="AH241" s="3" t="s">
        <v>649</v>
      </c>
      <c r="AI241" s="6" t="s">
        <v>650</v>
      </c>
      <c r="AJ241" s="3" t="s">
        <v>651</v>
      </c>
      <c r="AK241" s="3" t="s">
        <v>345</v>
      </c>
      <c r="AL241" s="5">
        <v>44942</v>
      </c>
      <c r="AM241" s="5">
        <v>45275</v>
      </c>
      <c r="AN241" s="5">
        <v>45275</v>
      </c>
      <c r="AO241" s="3">
        <v>20026.72</v>
      </c>
      <c r="AP241" s="3">
        <v>21228.33</v>
      </c>
      <c r="AQ241" s="3">
        <v>20026.72</v>
      </c>
      <c r="AR241" s="3">
        <v>21228.33</v>
      </c>
      <c r="AS241" s="3" t="s">
        <v>652</v>
      </c>
      <c r="AT241" s="3" t="s">
        <v>653</v>
      </c>
      <c r="AU241" s="3" t="s">
        <v>654</v>
      </c>
      <c r="AV241" s="3" t="s">
        <v>655</v>
      </c>
      <c r="AW241">
        <v>0</v>
      </c>
      <c r="AX241" s="5">
        <v>44942</v>
      </c>
      <c r="AY241" s="5">
        <v>45275</v>
      </c>
      <c r="AZ241" s="4" t="s">
        <v>344</v>
      </c>
      <c r="BA241" s="4" t="s">
        <v>656</v>
      </c>
      <c r="BB241" s="3" t="s">
        <v>658</v>
      </c>
      <c r="BC241" s="3" t="s">
        <v>659</v>
      </c>
      <c r="BD241">
        <v>30</v>
      </c>
      <c r="BE241" t="s">
        <v>259</v>
      </c>
      <c r="BF241">
        <v>30</v>
      </c>
      <c r="BG241" s="3" t="s">
        <v>660</v>
      </c>
      <c r="BH241" s="4" t="s">
        <v>661</v>
      </c>
      <c r="BI241" s="4" t="s">
        <v>661</v>
      </c>
      <c r="BJ241" s="4" t="s">
        <v>662</v>
      </c>
      <c r="BK241" s="4" t="s">
        <v>663</v>
      </c>
      <c r="BL241" t="s">
        <v>664</v>
      </c>
      <c r="BM241" s="5">
        <v>45290</v>
      </c>
      <c r="BN241" s="5">
        <v>45306</v>
      </c>
      <c r="BO241" t="s">
        <v>764</v>
      </c>
    </row>
    <row r="242" spans="1:67" x14ac:dyDescent="0.25">
      <c r="A242">
        <v>2023</v>
      </c>
      <c r="B242" s="5">
        <v>45200</v>
      </c>
      <c r="C242" s="5">
        <v>45290</v>
      </c>
      <c r="D242" t="s">
        <v>151</v>
      </c>
      <c r="E242" t="s">
        <v>157</v>
      </c>
      <c r="F242" t="s">
        <v>158</v>
      </c>
      <c r="G242" s="3" t="s">
        <v>343</v>
      </c>
      <c r="H242" s="3" t="s">
        <v>296</v>
      </c>
      <c r="I242" s="4" t="s">
        <v>342</v>
      </c>
      <c r="J242" s="3" t="s">
        <v>294</v>
      </c>
      <c r="K242">
        <v>31</v>
      </c>
      <c r="L242" s="3" t="s">
        <v>516</v>
      </c>
      <c r="M242" s="3" t="s">
        <v>429</v>
      </c>
      <c r="N242" s="3" t="s">
        <v>517</v>
      </c>
      <c r="O242" s="3" t="s">
        <v>518</v>
      </c>
      <c r="P242" t="s">
        <v>161</v>
      </c>
      <c r="Q242" s="6" t="s">
        <v>622</v>
      </c>
      <c r="R242" t="s">
        <v>168</v>
      </c>
      <c r="S242" s="3" t="s">
        <v>646</v>
      </c>
      <c r="T242" s="3">
        <v>10</v>
      </c>
      <c r="U242" s="3">
        <v>0</v>
      </c>
      <c r="V242" t="s">
        <v>193</v>
      </c>
      <c r="W242" s="3">
        <v>9</v>
      </c>
      <c r="X242" s="3" t="s">
        <v>647</v>
      </c>
      <c r="Y242" s="3">
        <v>9</v>
      </c>
      <c r="Z242" s="3" t="s">
        <v>647</v>
      </c>
      <c r="AA242" s="3" t="s">
        <v>648</v>
      </c>
      <c r="AB242" s="3" t="s">
        <v>648</v>
      </c>
      <c r="AC242" t="s">
        <v>226</v>
      </c>
      <c r="AD242" s="3">
        <v>6010</v>
      </c>
      <c r="AE242" s="3" t="s">
        <v>649</v>
      </c>
      <c r="AF242" s="3" t="s">
        <v>649</v>
      </c>
      <c r="AG242" s="3" t="s">
        <v>649</v>
      </c>
      <c r="AH242" s="3" t="s">
        <v>649</v>
      </c>
      <c r="AI242" s="6" t="s">
        <v>650</v>
      </c>
      <c r="AJ242" s="3" t="s">
        <v>651</v>
      </c>
      <c r="AK242" s="3" t="s">
        <v>343</v>
      </c>
      <c r="AL242" s="5">
        <v>44942</v>
      </c>
      <c r="AM242" s="5">
        <v>45275</v>
      </c>
      <c r="AN242" s="5">
        <v>45275</v>
      </c>
      <c r="AO242" s="3">
        <v>16868.62</v>
      </c>
      <c r="AP242" s="3">
        <v>15913.79</v>
      </c>
      <c r="AQ242" s="3">
        <v>18460</v>
      </c>
      <c r="AR242" s="3">
        <v>18460</v>
      </c>
      <c r="AS242" s="3" t="s">
        <v>652</v>
      </c>
      <c r="AT242" s="3" t="s">
        <v>653</v>
      </c>
      <c r="AU242" s="3" t="s">
        <v>654</v>
      </c>
      <c r="AV242" s="3" t="s">
        <v>655</v>
      </c>
      <c r="AW242">
        <v>0</v>
      </c>
      <c r="AX242" s="5">
        <v>44942</v>
      </c>
      <c r="AY242" s="5">
        <v>45275</v>
      </c>
      <c r="AZ242" s="4" t="s">
        <v>342</v>
      </c>
      <c r="BA242" s="4" t="s">
        <v>656</v>
      </c>
      <c r="BB242" s="3" t="s">
        <v>658</v>
      </c>
      <c r="BC242" s="3" t="s">
        <v>659</v>
      </c>
      <c r="BD242">
        <v>31</v>
      </c>
      <c r="BE242" t="s">
        <v>259</v>
      </c>
      <c r="BF242">
        <v>31</v>
      </c>
      <c r="BG242" s="3" t="s">
        <v>660</v>
      </c>
      <c r="BH242" s="4" t="s">
        <v>661</v>
      </c>
      <c r="BI242" s="4" t="s">
        <v>661</v>
      </c>
      <c r="BJ242" s="4" t="s">
        <v>662</v>
      </c>
      <c r="BK242" s="4" t="s">
        <v>663</v>
      </c>
      <c r="BL242" t="s">
        <v>664</v>
      </c>
      <c r="BM242" s="5">
        <v>45290</v>
      </c>
      <c r="BN242" s="5">
        <v>45306</v>
      </c>
      <c r="BO242" t="s">
        <v>764</v>
      </c>
    </row>
    <row r="243" spans="1:67" x14ac:dyDescent="0.25">
      <c r="A243">
        <v>2023</v>
      </c>
      <c r="B243" s="5">
        <v>45200</v>
      </c>
      <c r="C243" s="5">
        <v>45290</v>
      </c>
      <c r="D243" t="s">
        <v>151</v>
      </c>
      <c r="E243" t="s">
        <v>157</v>
      </c>
      <c r="F243" t="s">
        <v>158</v>
      </c>
      <c r="G243" s="3" t="s">
        <v>341</v>
      </c>
      <c r="H243" s="3" t="s">
        <v>296</v>
      </c>
      <c r="I243" s="4" t="s">
        <v>340</v>
      </c>
      <c r="J243" s="3" t="s">
        <v>294</v>
      </c>
      <c r="K243">
        <v>32</v>
      </c>
      <c r="L243" s="3" t="s">
        <v>519</v>
      </c>
      <c r="M243" s="3" t="s">
        <v>520</v>
      </c>
      <c r="N243" s="3" t="s">
        <v>521</v>
      </c>
      <c r="O243" s="3" t="s">
        <v>522</v>
      </c>
      <c r="P243" t="s">
        <v>161</v>
      </c>
      <c r="Q243" s="6" t="s">
        <v>623</v>
      </c>
      <c r="R243" t="s">
        <v>168</v>
      </c>
      <c r="S243" s="3" t="s">
        <v>646</v>
      </c>
      <c r="T243" s="3">
        <v>10</v>
      </c>
      <c r="U243" s="3">
        <v>0</v>
      </c>
      <c r="V243" t="s">
        <v>193</v>
      </c>
      <c r="W243" s="3">
        <v>9</v>
      </c>
      <c r="X243" s="3" t="s">
        <v>647</v>
      </c>
      <c r="Y243" s="3">
        <v>9</v>
      </c>
      <c r="Z243" s="3" t="s">
        <v>647</v>
      </c>
      <c r="AA243" s="3" t="s">
        <v>648</v>
      </c>
      <c r="AB243" s="3" t="s">
        <v>648</v>
      </c>
      <c r="AC243" t="s">
        <v>226</v>
      </c>
      <c r="AD243" s="3">
        <v>6010</v>
      </c>
      <c r="AE243" s="3" t="s">
        <v>649</v>
      </c>
      <c r="AF243" s="3" t="s">
        <v>649</v>
      </c>
      <c r="AG243" s="3" t="s">
        <v>649</v>
      </c>
      <c r="AH243" s="3" t="s">
        <v>649</v>
      </c>
      <c r="AI243" s="6" t="s">
        <v>650</v>
      </c>
      <c r="AJ243" s="3" t="s">
        <v>651</v>
      </c>
      <c r="AK243" s="3" t="s">
        <v>341</v>
      </c>
      <c r="AL243" s="5">
        <v>44942</v>
      </c>
      <c r="AM243" s="5">
        <v>45275</v>
      </c>
      <c r="AN243" s="5">
        <v>45275</v>
      </c>
      <c r="AO243" s="3">
        <v>15913.79</v>
      </c>
      <c r="AP243" s="3">
        <v>16868.62</v>
      </c>
      <c r="AQ243" s="3">
        <v>15913.79</v>
      </c>
      <c r="AR243" s="3">
        <v>16868.62</v>
      </c>
      <c r="AS243" s="3" t="s">
        <v>652</v>
      </c>
      <c r="AT243" s="3" t="s">
        <v>653</v>
      </c>
      <c r="AU243" s="3" t="s">
        <v>654</v>
      </c>
      <c r="AV243" s="3" t="s">
        <v>655</v>
      </c>
      <c r="AW243">
        <v>0</v>
      </c>
      <c r="AX243" s="5">
        <v>44942</v>
      </c>
      <c r="AY243" s="5">
        <v>45275</v>
      </c>
      <c r="AZ243" s="4" t="s">
        <v>340</v>
      </c>
      <c r="BA243" s="4" t="s">
        <v>656</v>
      </c>
      <c r="BB243" s="3" t="s">
        <v>658</v>
      </c>
      <c r="BC243" s="3" t="s">
        <v>659</v>
      </c>
      <c r="BD243">
        <v>32</v>
      </c>
      <c r="BE243" t="s">
        <v>259</v>
      </c>
      <c r="BF243">
        <v>32</v>
      </c>
      <c r="BG243" s="3" t="s">
        <v>660</v>
      </c>
      <c r="BH243" s="4" t="s">
        <v>661</v>
      </c>
      <c r="BI243" s="4" t="s">
        <v>661</v>
      </c>
      <c r="BJ243" s="4" t="s">
        <v>662</v>
      </c>
      <c r="BK243" s="4" t="s">
        <v>663</v>
      </c>
      <c r="BL243" t="s">
        <v>664</v>
      </c>
      <c r="BM243" s="5">
        <v>45290</v>
      </c>
      <c r="BN243" s="5">
        <v>45306</v>
      </c>
      <c r="BO243" t="s">
        <v>764</v>
      </c>
    </row>
    <row r="244" spans="1:67" x14ac:dyDescent="0.25">
      <c r="A244">
        <v>2023</v>
      </c>
      <c r="B244" s="5">
        <v>45200</v>
      </c>
      <c r="C244" s="5">
        <v>45290</v>
      </c>
      <c r="D244" t="s">
        <v>151</v>
      </c>
      <c r="E244" t="s">
        <v>157</v>
      </c>
      <c r="F244" t="s">
        <v>158</v>
      </c>
      <c r="G244" s="3" t="s">
        <v>339</v>
      </c>
      <c r="H244" s="3" t="s">
        <v>296</v>
      </c>
      <c r="I244" s="4" t="s">
        <v>338</v>
      </c>
      <c r="J244" s="3" t="s">
        <v>294</v>
      </c>
      <c r="K244">
        <v>33</v>
      </c>
      <c r="L244" s="3" t="s">
        <v>523</v>
      </c>
      <c r="M244" s="3" t="s">
        <v>508</v>
      </c>
      <c r="N244" s="3" t="s">
        <v>511</v>
      </c>
      <c r="O244" s="3" t="s">
        <v>524</v>
      </c>
      <c r="P244" t="s">
        <v>161</v>
      </c>
      <c r="Q244" s="6" t="s">
        <v>624</v>
      </c>
      <c r="R244" t="s">
        <v>168</v>
      </c>
      <c r="S244" s="3" t="s">
        <v>646</v>
      </c>
      <c r="T244" s="3">
        <v>10</v>
      </c>
      <c r="U244" s="3">
        <v>0</v>
      </c>
      <c r="V244" t="s">
        <v>193</v>
      </c>
      <c r="W244" s="3">
        <v>9</v>
      </c>
      <c r="X244" s="3" t="s">
        <v>647</v>
      </c>
      <c r="Y244" s="3">
        <v>9</v>
      </c>
      <c r="Z244" s="3" t="s">
        <v>647</v>
      </c>
      <c r="AA244" s="3" t="s">
        <v>648</v>
      </c>
      <c r="AB244" s="3" t="s">
        <v>648</v>
      </c>
      <c r="AC244" t="s">
        <v>226</v>
      </c>
      <c r="AD244" s="3">
        <v>6010</v>
      </c>
      <c r="AE244" s="3" t="s">
        <v>649</v>
      </c>
      <c r="AF244" s="3" t="s">
        <v>649</v>
      </c>
      <c r="AG244" s="3" t="s">
        <v>649</v>
      </c>
      <c r="AH244" s="3" t="s">
        <v>649</v>
      </c>
      <c r="AI244" s="6" t="s">
        <v>650</v>
      </c>
      <c r="AJ244" s="3" t="s">
        <v>651</v>
      </c>
      <c r="AK244" s="3" t="s">
        <v>339</v>
      </c>
      <c r="AL244" s="5">
        <v>44942</v>
      </c>
      <c r="AM244" s="5">
        <v>45275</v>
      </c>
      <c r="AN244" s="5">
        <v>45275</v>
      </c>
      <c r="AO244" s="3">
        <v>7956.9</v>
      </c>
      <c r="AP244" s="3">
        <v>8434.31</v>
      </c>
      <c r="AQ244" s="3">
        <v>7956.9</v>
      </c>
      <c r="AR244" s="3">
        <v>8434.31</v>
      </c>
      <c r="AS244" s="3" t="s">
        <v>652</v>
      </c>
      <c r="AT244" s="3" t="s">
        <v>653</v>
      </c>
      <c r="AU244" s="3" t="s">
        <v>654</v>
      </c>
      <c r="AV244" s="3" t="s">
        <v>655</v>
      </c>
      <c r="AW244">
        <v>0</v>
      </c>
      <c r="AX244" s="5">
        <v>44942</v>
      </c>
      <c r="AY244" s="5">
        <v>45275</v>
      </c>
      <c r="AZ244" s="4" t="s">
        <v>338</v>
      </c>
      <c r="BA244" s="4" t="s">
        <v>656</v>
      </c>
      <c r="BB244" s="3" t="s">
        <v>658</v>
      </c>
      <c r="BC244" s="3" t="s">
        <v>659</v>
      </c>
      <c r="BD244">
        <v>33</v>
      </c>
      <c r="BE244" t="s">
        <v>259</v>
      </c>
      <c r="BF244">
        <v>33</v>
      </c>
      <c r="BG244" s="3" t="s">
        <v>660</v>
      </c>
      <c r="BH244" s="4" t="s">
        <v>661</v>
      </c>
      <c r="BI244" s="4" t="s">
        <v>661</v>
      </c>
      <c r="BJ244" s="4" t="s">
        <v>662</v>
      </c>
      <c r="BK244" s="4" t="s">
        <v>663</v>
      </c>
      <c r="BL244" t="s">
        <v>664</v>
      </c>
      <c r="BM244" s="5">
        <v>45290</v>
      </c>
      <c r="BN244" s="5">
        <v>45306</v>
      </c>
      <c r="BO244" t="s">
        <v>764</v>
      </c>
    </row>
    <row r="245" spans="1:67" x14ac:dyDescent="0.25">
      <c r="A245">
        <v>2023</v>
      </c>
      <c r="B245" s="5">
        <v>45200</v>
      </c>
      <c r="C245" s="5">
        <v>45290</v>
      </c>
      <c r="D245" t="s">
        <v>151</v>
      </c>
      <c r="E245" t="s">
        <v>157</v>
      </c>
      <c r="F245" t="s">
        <v>158</v>
      </c>
      <c r="G245" s="3" t="s">
        <v>337</v>
      </c>
      <c r="H245" s="3" t="s">
        <v>296</v>
      </c>
      <c r="I245" s="4" t="s">
        <v>336</v>
      </c>
      <c r="J245" s="3" t="s">
        <v>294</v>
      </c>
      <c r="K245">
        <v>34</v>
      </c>
      <c r="L245" s="3" t="s">
        <v>525</v>
      </c>
      <c r="M245" s="3" t="s">
        <v>526</v>
      </c>
      <c r="N245" s="3" t="s">
        <v>527</v>
      </c>
      <c r="O245" s="3" t="s">
        <v>528</v>
      </c>
      <c r="P245" t="s">
        <v>161</v>
      </c>
      <c r="Q245" s="6" t="s">
        <v>625</v>
      </c>
      <c r="R245" t="s">
        <v>168</v>
      </c>
      <c r="S245" s="3" t="s">
        <v>646</v>
      </c>
      <c r="T245" s="3">
        <v>10</v>
      </c>
      <c r="U245" s="3">
        <v>0</v>
      </c>
      <c r="V245" t="s">
        <v>193</v>
      </c>
      <c r="W245" s="3">
        <v>9</v>
      </c>
      <c r="X245" s="3" t="s">
        <v>647</v>
      </c>
      <c r="Y245" s="3">
        <v>9</v>
      </c>
      <c r="Z245" s="3" t="s">
        <v>647</v>
      </c>
      <c r="AA245" s="3" t="s">
        <v>648</v>
      </c>
      <c r="AB245" s="3" t="s">
        <v>648</v>
      </c>
      <c r="AC245" t="s">
        <v>226</v>
      </c>
      <c r="AD245" s="3">
        <v>6010</v>
      </c>
      <c r="AE245" s="3" t="s">
        <v>649</v>
      </c>
      <c r="AF245" s="3" t="s">
        <v>649</v>
      </c>
      <c r="AG245" s="3" t="s">
        <v>649</v>
      </c>
      <c r="AH245" s="3" t="s">
        <v>649</v>
      </c>
      <c r="AI245" s="6" t="s">
        <v>650</v>
      </c>
      <c r="AJ245" s="3" t="s">
        <v>651</v>
      </c>
      <c r="AK245" s="3" t="s">
        <v>337</v>
      </c>
      <c r="AL245" s="5">
        <v>44942</v>
      </c>
      <c r="AM245" s="5">
        <v>45275</v>
      </c>
      <c r="AN245" s="5">
        <v>45275</v>
      </c>
      <c r="AO245" s="3">
        <v>20026.72</v>
      </c>
      <c r="AP245" s="3">
        <v>21228.33</v>
      </c>
      <c r="AQ245" s="3">
        <v>20026.72</v>
      </c>
      <c r="AR245" s="3">
        <v>23231</v>
      </c>
      <c r="AS245" s="3" t="s">
        <v>652</v>
      </c>
      <c r="AT245" s="3" t="s">
        <v>653</v>
      </c>
      <c r="AU245" s="3" t="s">
        <v>654</v>
      </c>
      <c r="AV245" s="3" t="s">
        <v>655</v>
      </c>
      <c r="AW245">
        <v>0</v>
      </c>
      <c r="AX245" s="5">
        <v>44942</v>
      </c>
      <c r="AY245" s="5">
        <v>45275</v>
      </c>
      <c r="AZ245" s="4" t="s">
        <v>336</v>
      </c>
      <c r="BA245" s="4" t="s">
        <v>656</v>
      </c>
      <c r="BB245" s="3" t="s">
        <v>658</v>
      </c>
      <c r="BC245" s="3" t="s">
        <v>659</v>
      </c>
      <c r="BD245">
        <v>34</v>
      </c>
      <c r="BE245" t="s">
        <v>259</v>
      </c>
      <c r="BF245">
        <v>34</v>
      </c>
      <c r="BG245" s="3" t="s">
        <v>660</v>
      </c>
      <c r="BH245" s="4" t="s">
        <v>661</v>
      </c>
      <c r="BI245" s="4" t="s">
        <v>661</v>
      </c>
      <c r="BJ245" s="4" t="s">
        <v>662</v>
      </c>
      <c r="BK245" s="4" t="s">
        <v>663</v>
      </c>
      <c r="BL245" t="s">
        <v>664</v>
      </c>
      <c r="BM245" s="5">
        <v>45290</v>
      </c>
      <c r="BN245" s="5">
        <v>45306</v>
      </c>
      <c r="BO245" t="s">
        <v>764</v>
      </c>
    </row>
    <row r="246" spans="1:67" x14ac:dyDescent="0.25">
      <c r="A246">
        <v>2023</v>
      </c>
      <c r="B246" s="5">
        <v>45200</v>
      </c>
      <c r="C246" s="5">
        <v>45290</v>
      </c>
      <c r="D246" t="s">
        <v>151</v>
      </c>
      <c r="E246" t="s">
        <v>157</v>
      </c>
      <c r="F246" t="s">
        <v>158</v>
      </c>
      <c r="G246" s="3" t="s">
        <v>335</v>
      </c>
      <c r="H246" s="3" t="s">
        <v>296</v>
      </c>
      <c r="I246" s="4" t="s">
        <v>334</v>
      </c>
      <c r="J246" s="3" t="s">
        <v>294</v>
      </c>
      <c r="K246">
        <v>35</v>
      </c>
      <c r="L246" s="3" t="s">
        <v>529</v>
      </c>
      <c r="M246" s="3" t="s">
        <v>437</v>
      </c>
      <c r="N246" s="3" t="s">
        <v>421</v>
      </c>
      <c r="O246" s="3" t="s">
        <v>530</v>
      </c>
      <c r="P246" t="s">
        <v>161</v>
      </c>
      <c r="Q246" s="3" t="s">
        <v>626</v>
      </c>
      <c r="R246" t="s">
        <v>168</v>
      </c>
      <c r="S246" s="3" t="s">
        <v>646</v>
      </c>
      <c r="T246" s="3">
        <v>10</v>
      </c>
      <c r="U246" s="3">
        <v>0</v>
      </c>
      <c r="V246" t="s">
        <v>193</v>
      </c>
      <c r="W246" s="3">
        <v>9</v>
      </c>
      <c r="X246" s="3" t="s">
        <v>647</v>
      </c>
      <c r="Y246" s="3">
        <v>9</v>
      </c>
      <c r="Z246" s="3" t="s">
        <v>647</v>
      </c>
      <c r="AA246" s="3" t="s">
        <v>648</v>
      </c>
      <c r="AB246" s="3" t="s">
        <v>648</v>
      </c>
      <c r="AC246" t="s">
        <v>226</v>
      </c>
      <c r="AD246" s="3">
        <v>6010</v>
      </c>
      <c r="AE246" s="3" t="s">
        <v>649</v>
      </c>
      <c r="AF246" s="3" t="s">
        <v>649</v>
      </c>
      <c r="AG246" s="3" t="s">
        <v>649</v>
      </c>
      <c r="AH246" s="3" t="s">
        <v>649</v>
      </c>
      <c r="AI246" s="6" t="s">
        <v>650</v>
      </c>
      <c r="AJ246" s="3" t="s">
        <v>651</v>
      </c>
      <c r="AK246" s="3" t="s">
        <v>335</v>
      </c>
      <c r="AL246" s="5">
        <v>44942</v>
      </c>
      <c r="AM246" s="5">
        <v>45275</v>
      </c>
      <c r="AN246" s="5">
        <v>45275</v>
      </c>
      <c r="AO246" s="3">
        <v>18303.45</v>
      </c>
      <c r="AP246" s="3">
        <v>19401.66</v>
      </c>
      <c r="AQ246" s="3">
        <v>18303.45</v>
      </c>
      <c r="AR246" s="3">
        <v>21232</v>
      </c>
      <c r="AS246" s="3" t="s">
        <v>652</v>
      </c>
      <c r="AT246" s="3" t="s">
        <v>653</v>
      </c>
      <c r="AU246" s="3" t="s">
        <v>654</v>
      </c>
      <c r="AV246" s="3" t="s">
        <v>655</v>
      </c>
      <c r="AW246">
        <v>0</v>
      </c>
      <c r="AX246" s="5">
        <v>44942</v>
      </c>
      <c r="AY246" s="5">
        <v>45275</v>
      </c>
      <c r="AZ246" s="4" t="s">
        <v>334</v>
      </c>
      <c r="BA246" s="4" t="s">
        <v>656</v>
      </c>
      <c r="BB246" s="3" t="s">
        <v>658</v>
      </c>
      <c r="BC246" s="3" t="s">
        <v>659</v>
      </c>
      <c r="BD246">
        <v>35</v>
      </c>
      <c r="BE246" t="s">
        <v>259</v>
      </c>
      <c r="BF246">
        <v>35</v>
      </c>
      <c r="BG246" s="3" t="s">
        <v>660</v>
      </c>
      <c r="BH246" s="4" t="s">
        <v>661</v>
      </c>
      <c r="BI246" s="4" t="s">
        <v>661</v>
      </c>
      <c r="BJ246" s="4" t="s">
        <v>662</v>
      </c>
      <c r="BK246" s="4" t="s">
        <v>663</v>
      </c>
      <c r="BL246" t="s">
        <v>664</v>
      </c>
      <c r="BM246" s="5">
        <v>45290</v>
      </c>
      <c r="BN246" s="5">
        <v>45306</v>
      </c>
      <c r="BO246" t="s">
        <v>764</v>
      </c>
    </row>
    <row r="247" spans="1:67" x14ac:dyDescent="0.25">
      <c r="A247">
        <v>2023</v>
      </c>
      <c r="B247" s="5">
        <v>45200</v>
      </c>
      <c r="C247" s="5">
        <v>45290</v>
      </c>
      <c r="D247" t="s">
        <v>151</v>
      </c>
      <c r="E247" t="s">
        <v>157</v>
      </c>
      <c r="F247" t="s">
        <v>158</v>
      </c>
      <c r="G247" s="3" t="s">
        <v>333</v>
      </c>
      <c r="H247" s="3" t="s">
        <v>296</v>
      </c>
      <c r="I247" s="4" t="s">
        <v>332</v>
      </c>
      <c r="J247" s="3" t="s">
        <v>294</v>
      </c>
      <c r="K247">
        <v>36</v>
      </c>
      <c r="L247" s="3" t="s">
        <v>531</v>
      </c>
      <c r="M247" s="3" t="s">
        <v>532</v>
      </c>
      <c r="N247" s="3" t="s">
        <v>533</v>
      </c>
      <c r="O247" s="3" t="s">
        <v>534</v>
      </c>
      <c r="P247" t="s">
        <v>160</v>
      </c>
      <c r="Q247" s="6" t="s">
        <v>627</v>
      </c>
      <c r="R247" t="s">
        <v>168</v>
      </c>
      <c r="S247" s="3" t="s">
        <v>646</v>
      </c>
      <c r="T247" s="3">
        <v>10</v>
      </c>
      <c r="U247" s="3">
        <v>0</v>
      </c>
      <c r="V247" t="s">
        <v>193</v>
      </c>
      <c r="W247" s="3">
        <v>9</v>
      </c>
      <c r="X247" s="3" t="s">
        <v>647</v>
      </c>
      <c r="Y247" s="3">
        <v>9</v>
      </c>
      <c r="Z247" s="3" t="s">
        <v>647</v>
      </c>
      <c r="AA247" s="3" t="s">
        <v>648</v>
      </c>
      <c r="AB247" s="3" t="s">
        <v>648</v>
      </c>
      <c r="AC247" t="s">
        <v>226</v>
      </c>
      <c r="AD247" s="3">
        <v>6010</v>
      </c>
      <c r="AE247" s="3" t="s">
        <v>649</v>
      </c>
      <c r="AF247" s="3" t="s">
        <v>649</v>
      </c>
      <c r="AG247" s="3" t="s">
        <v>649</v>
      </c>
      <c r="AH247" s="3" t="s">
        <v>649</v>
      </c>
      <c r="AI247" s="6" t="s">
        <v>650</v>
      </c>
      <c r="AJ247" s="3" t="s">
        <v>651</v>
      </c>
      <c r="AK247" s="3" t="s">
        <v>333</v>
      </c>
      <c r="AL247" s="5">
        <v>44942</v>
      </c>
      <c r="AM247" s="5">
        <v>45275</v>
      </c>
      <c r="AN247" s="5">
        <v>45275</v>
      </c>
      <c r="AO247" s="3">
        <v>9151.7199999999993</v>
      </c>
      <c r="AP247" s="3">
        <v>9700.83</v>
      </c>
      <c r="AQ247" s="3">
        <v>9151.7199999999993</v>
      </c>
      <c r="AR247" s="3">
        <v>10616</v>
      </c>
      <c r="AS247" s="3" t="s">
        <v>652</v>
      </c>
      <c r="AT247" s="3" t="s">
        <v>653</v>
      </c>
      <c r="AU247" s="3" t="s">
        <v>654</v>
      </c>
      <c r="AV247" s="3" t="s">
        <v>655</v>
      </c>
      <c r="AW247">
        <v>0</v>
      </c>
      <c r="AX247" s="5">
        <v>44942</v>
      </c>
      <c r="AY247" s="5">
        <v>45275</v>
      </c>
      <c r="AZ247" s="4" t="s">
        <v>332</v>
      </c>
      <c r="BA247" s="4" t="s">
        <v>656</v>
      </c>
      <c r="BB247" s="3" t="s">
        <v>658</v>
      </c>
      <c r="BC247" s="3" t="s">
        <v>659</v>
      </c>
      <c r="BD247">
        <v>36</v>
      </c>
      <c r="BE247" t="s">
        <v>259</v>
      </c>
      <c r="BF247">
        <v>36</v>
      </c>
      <c r="BG247" s="3" t="s">
        <v>660</v>
      </c>
      <c r="BH247" s="4" t="s">
        <v>661</v>
      </c>
      <c r="BI247" s="4" t="s">
        <v>661</v>
      </c>
      <c r="BJ247" s="4" t="s">
        <v>662</v>
      </c>
      <c r="BK247" s="4" t="s">
        <v>663</v>
      </c>
      <c r="BL247" t="s">
        <v>664</v>
      </c>
      <c r="BM247" s="5">
        <v>45290</v>
      </c>
      <c r="BN247" s="5">
        <v>45306</v>
      </c>
      <c r="BO247" t="s">
        <v>764</v>
      </c>
    </row>
    <row r="248" spans="1:67" x14ac:dyDescent="0.25">
      <c r="A248">
        <v>2023</v>
      </c>
      <c r="B248" s="5">
        <v>45200</v>
      </c>
      <c r="C248" s="5">
        <v>45290</v>
      </c>
      <c r="D248" t="s">
        <v>151</v>
      </c>
      <c r="E248" t="s">
        <v>157</v>
      </c>
      <c r="F248" t="s">
        <v>158</v>
      </c>
      <c r="G248" s="3" t="s">
        <v>331</v>
      </c>
      <c r="H248" s="3" t="s">
        <v>296</v>
      </c>
      <c r="I248" s="4" t="s">
        <v>330</v>
      </c>
      <c r="J248" s="3" t="s">
        <v>294</v>
      </c>
      <c r="K248">
        <v>37</v>
      </c>
      <c r="L248" s="3" t="s">
        <v>535</v>
      </c>
      <c r="M248" s="3" t="s">
        <v>536</v>
      </c>
      <c r="N248" s="3" t="s">
        <v>537</v>
      </c>
      <c r="O248" s="3" t="s">
        <v>538</v>
      </c>
      <c r="P248" t="s">
        <v>161</v>
      </c>
      <c r="Q248" s="6" t="s">
        <v>628</v>
      </c>
      <c r="R248" t="s">
        <v>168</v>
      </c>
      <c r="S248" s="3" t="s">
        <v>646</v>
      </c>
      <c r="T248" s="3">
        <v>10</v>
      </c>
      <c r="U248" s="3">
        <v>0</v>
      </c>
      <c r="V248" t="s">
        <v>193</v>
      </c>
      <c r="W248" s="3">
        <v>9</v>
      </c>
      <c r="X248" s="3" t="s">
        <v>647</v>
      </c>
      <c r="Y248" s="3">
        <v>9</v>
      </c>
      <c r="Z248" s="3" t="s">
        <v>647</v>
      </c>
      <c r="AA248" s="3" t="s">
        <v>648</v>
      </c>
      <c r="AB248" s="3" t="s">
        <v>648</v>
      </c>
      <c r="AC248" t="s">
        <v>226</v>
      </c>
      <c r="AD248" s="3">
        <v>6010</v>
      </c>
      <c r="AE248" s="3" t="s">
        <v>649</v>
      </c>
      <c r="AF248" s="3" t="s">
        <v>649</v>
      </c>
      <c r="AG248" s="3" t="s">
        <v>649</v>
      </c>
      <c r="AH248" s="3" t="s">
        <v>649</v>
      </c>
      <c r="AI248" s="6" t="s">
        <v>650</v>
      </c>
      <c r="AJ248" s="3" t="s">
        <v>651</v>
      </c>
      <c r="AK248" s="3" t="s">
        <v>331</v>
      </c>
      <c r="AL248" s="5">
        <v>44942</v>
      </c>
      <c r="AM248" s="5">
        <v>45275</v>
      </c>
      <c r="AN248" s="5">
        <v>45275</v>
      </c>
      <c r="AO248" s="3">
        <v>18460</v>
      </c>
      <c r="AP248" s="3">
        <v>16868.62</v>
      </c>
      <c r="AQ248" s="3">
        <v>18460</v>
      </c>
      <c r="AR248" s="3">
        <v>16868.62</v>
      </c>
      <c r="AS248" s="3" t="s">
        <v>652</v>
      </c>
      <c r="AT248" s="3" t="s">
        <v>653</v>
      </c>
      <c r="AU248" s="3" t="s">
        <v>654</v>
      </c>
      <c r="AV248" s="3" t="s">
        <v>655</v>
      </c>
      <c r="AW248">
        <v>0</v>
      </c>
      <c r="AX248" s="5">
        <v>44942</v>
      </c>
      <c r="AY248" s="5">
        <v>45275</v>
      </c>
      <c r="AZ248" s="4" t="s">
        <v>330</v>
      </c>
      <c r="BA248" s="4" t="s">
        <v>656</v>
      </c>
      <c r="BB248" s="3" t="s">
        <v>658</v>
      </c>
      <c r="BC248" s="3" t="s">
        <v>659</v>
      </c>
      <c r="BD248">
        <v>37</v>
      </c>
      <c r="BE248" t="s">
        <v>259</v>
      </c>
      <c r="BF248">
        <v>37</v>
      </c>
      <c r="BG248" s="3" t="s">
        <v>660</v>
      </c>
      <c r="BH248" s="4" t="s">
        <v>661</v>
      </c>
      <c r="BI248" s="4" t="s">
        <v>661</v>
      </c>
      <c r="BJ248" s="4" t="s">
        <v>662</v>
      </c>
      <c r="BK248" s="4" t="s">
        <v>663</v>
      </c>
      <c r="BL248" t="s">
        <v>664</v>
      </c>
      <c r="BM248" s="5">
        <v>45290</v>
      </c>
      <c r="BN248" s="5">
        <v>45306</v>
      </c>
      <c r="BO248" t="s">
        <v>764</v>
      </c>
    </row>
    <row r="249" spans="1:67" x14ac:dyDescent="0.25">
      <c r="A249">
        <v>2023</v>
      </c>
      <c r="B249" s="5">
        <v>45200</v>
      </c>
      <c r="C249" s="5">
        <v>45290</v>
      </c>
      <c r="D249" t="s">
        <v>151</v>
      </c>
      <c r="E249" t="s">
        <v>157</v>
      </c>
      <c r="F249" t="s">
        <v>158</v>
      </c>
      <c r="G249" s="3" t="s">
        <v>329</v>
      </c>
      <c r="H249" s="3" t="s">
        <v>296</v>
      </c>
      <c r="I249" s="4" t="s">
        <v>328</v>
      </c>
      <c r="J249" s="3" t="s">
        <v>294</v>
      </c>
      <c r="K249">
        <v>38</v>
      </c>
      <c r="L249" s="3" t="s">
        <v>539</v>
      </c>
      <c r="M249" s="3" t="s">
        <v>511</v>
      </c>
      <c r="N249" s="3" t="s">
        <v>540</v>
      </c>
      <c r="O249" s="3" t="s">
        <v>541</v>
      </c>
      <c r="P249" t="s">
        <v>161</v>
      </c>
      <c r="Q249" s="6" t="s">
        <v>629</v>
      </c>
      <c r="R249" t="s">
        <v>168</v>
      </c>
      <c r="S249" s="3" t="s">
        <v>646</v>
      </c>
      <c r="T249" s="3">
        <v>10</v>
      </c>
      <c r="U249" s="3">
        <v>0</v>
      </c>
      <c r="V249" t="s">
        <v>193</v>
      </c>
      <c r="W249" s="3">
        <v>9</v>
      </c>
      <c r="X249" s="3" t="s">
        <v>647</v>
      </c>
      <c r="Y249" s="3">
        <v>9</v>
      </c>
      <c r="Z249" s="3" t="s">
        <v>647</v>
      </c>
      <c r="AA249" s="3" t="s">
        <v>648</v>
      </c>
      <c r="AB249" s="3" t="s">
        <v>648</v>
      </c>
      <c r="AC249" t="s">
        <v>226</v>
      </c>
      <c r="AD249" s="3">
        <v>6010</v>
      </c>
      <c r="AE249" s="3" t="s">
        <v>649</v>
      </c>
      <c r="AF249" s="3" t="s">
        <v>649</v>
      </c>
      <c r="AG249" s="3" t="s">
        <v>649</v>
      </c>
      <c r="AH249" s="3" t="s">
        <v>649</v>
      </c>
      <c r="AI249" s="6" t="s">
        <v>650</v>
      </c>
      <c r="AJ249" s="3" t="s">
        <v>651</v>
      </c>
      <c r="AK249" s="3" t="s">
        <v>329</v>
      </c>
      <c r="AL249" s="5">
        <v>44942</v>
      </c>
      <c r="AM249" s="5">
        <v>45275</v>
      </c>
      <c r="AN249" s="5">
        <v>45275</v>
      </c>
      <c r="AO249" s="3">
        <v>15913.79</v>
      </c>
      <c r="AP249" s="3">
        <v>18460</v>
      </c>
      <c r="AQ249" s="3">
        <v>15913.79</v>
      </c>
      <c r="AR249" s="3">
        <v>18460</v>
      </c>
      <c r="AS249" s="3" t="s">
        <v>652</v>
      </c>
      <c r="AT249" s="3" t="s">
        <v>653</v>
      </c>
      <c r="AU249" s="3" t="s">
        <v>654</v>
      </c>
      <c r="AV249" s="3" t="s">
        <v>655</v>
      </c>
      <c r="AW249">
        <v>0</v>
      </c>
      <c r="AX249" s="5">
        <v>44942</v>
      </c>
      <c r="AY249" s="5">
        <v>45275</v>
      </c>
      <c r="AZ249" s="4" t="s">
        <v>328</v>
      </c>
      <c r="BA249" s="4" t="s">
        <v>656</v>
      </c>
      <c r="BB249" s="3" t="s">
        <v>658</v>
      </c>
      <c r="BC249" s="3" t="s">
        <v>659</v>
      </c>
      <c r="BD249">
        <v>38</v>
      </c>
      <c r="BE249" t="s">
        <v>259</v>
      </c>
      <c r="BF249">
        <v>38</v>
      </c>
      <c r="BG249" s="3" t="s">
        <v>660</v>
      </c>
      <c r="BH249" s="4" t="s">
        <v>661</v>
      </c>
      <c r="BI249" s="4" t="s">
        <v>661</v>
      </c>
      <c r="BJ249" s="4" t="s">
        <v>662</v>
      </c>
      <c r="BK249" s="4" t="s">
        <v>663</v>
      </c>
      <c r="BL249" t="s">
        <v>664</v>
      </c>
      <c r="BM249" s="5">
        <v>45290</v>
      </c>
      <c r="BN249" s="5">
        <v>45306</v>
      </c>
      <c r="BO249" t="s">
        <v>764</v>
      </c>
    </row>
    <row r="250" spans="1:67" x14ac:dyDescent="0.25">
      <c r="A250">
        <v>2023</v>
      </c>
      <c r="B250" s="5">
        <v>45200</v>
      </c>
      <c r="C250" s="5">
        <v>45290</v>
      </c>
      <c r="D250" t="s">
        <v>151</v>
      </c>
      <c r="E250" t="s">
        <v>157</v>
      </c>
      <c r="F250" t="s">
        <v>158</v>
      </c>
      <c r="G250" s="3" t="s">
        <v>327</v>
      </c>
      <c r="H250" s="3" t="s">
        <v>296</v>
      </c>
      <c r="I250" s="4" t="s">
        <v>326</v>
      </c>
      <c r="J250" s="3" t="s">
        <v>294</v>
      </c>
      <c r="K250">
        <v>39</v>
      </c>
      <c r="L250" s="3" t="s">
        <v>542</v>
      </c>
      <c r="M250" s="3" t="s">
        <v>543</v>
      </c>
      <c r="N250" s="3" t="s">
        <v>544</v>
      </c>
      <c r="O250" s="3" t="s">
        <v>545</v>
      </c>
      <c r="P250" t="s">
        <v>161</v>
      </c>
      <c r="Q250" s="6" t="s">
        <v>630</v>
      </c>
      <c r="R250" t="s">
        <v>168</v>
      </c>
      <c r="S250" s="3" t="s">
        <v>646</v>
      </c>
      <c r="T250" s="3">
        <v>10</v>
      </c>
      <c r="U250" s="3">
        <v>0</v>
      </c>
      <c r="V250" t="s">
        <v>193</v>
      </c>
      <c r="W250" s="3">
        <v>9</v>
      </c>
      <c r="X250" s="3" t="s">
        <v>647</v>
      </c>
      <c r="Y250" s="3">
        <v>9</v>
      </c>
      <c r="Z250" s="3" t="s">
        <v>647</v>
      </c>
      <c r="AA250" s="3" t="s">
        <v>648</v>
      </c>
      <c r="AB250" s="3" t="s">
        <v>648</v>
      </c>
      <c r="AC250" t="s">
        <v>226</v>
      </c>
      <c r="AD250" s="3">
        <v>6010</v>
      </c>
      <c r="AE250" s="3" t="s">
        <v>649</v>
      </c>
      <c r="AF250" s="3" t="s">
        <v>649</v>
      </c>
      <c r="AG250" s="3" t="s">
        <v>649</v>
      </c>
      <c r="AH250" s="3" t="s">
        <v>649</v>
      </c>
      <c r="AI250" s="6" t="s">
        <v>650</v>
      </c>
      <c r="AJ250" s="3" t="s">
        <v>651</v>
      </c>
      <c r="AK250" s="3" t="s">
        <v>327</v>
      </c>
      <c r="AL250" s="5">
        <v>44942</v>
      </c>
      <c r="AM250" s="5">
        <v>45275</v>
      </c>
      <c r="AN250" s="5">
        <v>45275</v>
      </c>
      <c r="AO250" s="3">
        <v>12500</v>
      </c>
      <c r="AP250" s="3">
        <v>13250</v>
      </c>
      <c r="AQ250" s="3">
        <v>12500</v>
      </c>
      <c r="AR250" s="3">
        <v>13250</v>
      </c>
      <c r="AS250" s="3" t="s">
        <v>652</v>
      </c>
      <c r="AT250" s="3" t="s">
        <v>653</v>
      </c>
      <c r="AU250" s="3" t="s">
        <v>654</v>
      </c>
      <c r="AV250" s="3" t="s">
        <v>655</v>
      </c>
      <c r="AW250">
        <v>0</v>
      </c>
      <c r="AX250" s="5">
        <v>44942</v>
      </c>
      <c r="AY250" s="5">
        <v>45275</v>
      </c>
      <c r="AZ250" s="4" t="s">
        <v>326</v>
      </c>
      <c r="BA250" s="4" t="s">
        <v>656</v>
      </c>
      <c r="BB250" s="3" t="s">
        <v>658</v>
      </c>
      <c r="BC250" s="3" t="s">
        <v>659</v>
      </c>
      <c r="BD250">
        <v>39</v>
      </c>
      <c r="BE250" t="s">
        <v>259</v>
      </c>
      <c r="BF250">
        <v>39</v>
      </c>
      <c r="BG250" s="3" t="s">
        <v>660</v>
      </c>
      <c r="BH250" s="4" t="s">
        <v>661</v>
      </c>
      <c r="BI250" s="4" t="s">
        <v>661</v>
      </c>
      <c r="BJ250" s="4" t="s">
        <v>662</v>
      </c>
      <c r="BK250" s="4" t="s">
        <v>663</v>
      </c>
      <c r="BL250" t="s">
        <v>664</v>
      </c>
      <c r="BM250" s="5">
        <v>45290</v>
      </c>
      <c r="BN250" s="5">
        <v>45306</v>
      </c>
      <c r="BO250" t="s">
        <v>764</v>
      </c>
    </row>
    <row r="251" spans="1:67" ht="30" x14ac:dyDescent="0.25">
      <c r="A251">
        <v>2023</v>
      </c>
      <c r="B251" s="5">
        <v>45200</v>
      </c>
      <c r="C251" s="5">
        <v>45290</v>
      </c>
      <c r="D251" t="s">
        <v>151</v>
      </c>
      <c r="E251" t="s">
        <v>157</v>
      </c>
      <c r="F251" t="s">
        <v>158</v>
      </c>
      <c r="G251" s="3" t="s">
        <v>325</v>
      </c>
      <c r="H251" s="3" t="s">
        <v>296</v>
      </c>
      <c r="I251" s="4" t="s">
        <v>324</v>
      </c>
      <c r="J251" s="3" t="s">
        <v>294</v>
      </c>
      <c r="K251">
        <v>40</v>
      </c>
      <c r="L251" s="3" t="s">
        <v>476</v>
      </c>
      <c r="M251" s="3" t="s">
        <v>546</v>
      </c>
      <c r="N251" s="3" t="s">
        <v>547</v>
      </c>
      <c r="O251" s="3" t="s">
        <v>548</v>
      </c>
      <c r="P251" t="s">
        <v>160</v>
      </c>
      <c r="Q251" s="8" t="s">
        <v>631</v>
      </c>
      <c r="R251" t="s">
        <v>168</v>
      </c>
      <c r="S251" s="3" t="s">
        <v>646</v>
      </c>
      <c r="T251" s="3">
        <v>10</v>
      </c>
      <c r="U251" s="3">
        <v>0</v>
      </c>
      <c r="V251" t="s">
        <v>193</v>
      </c>
      <c r="W251" s="3">
        <v>9</v>
      </c>
      <c r="X251" s="3" t="s">
        <v>647</v>
      </c>
      <c r="Y251" s="3">
        <v>9</v>
      </c>
      <c r="Z251" s="3" t="s">
        <v>647</v>
      </c>
      <c r="AA251" s="3" t="s">
        <v>648</v>
      </c>
      <c r="AB251" s="3" t="s">
        <v>648</v>
      </c>
      <c r="AC251" t="s">
        <v>226</v>
      </c>
      <c r="AD251" s="3">
        <v>6010</v>
      </c>
      <c r="AE251" s="3" t="s">
        <v>649</v>
      </c>
      <c r="AF251" s="3" t="s">
        <v>649</v>
      </c>
      <c r="AG251" s="3" t="s">
        <v>649</v>
      </c>
      <c r="AH251" s="3" t="s">
        <v>649</v>
      </c>
      <c r="AI251" s="6" t="s">
        <v>650</v>
      </c>
      <c r="AJ251" s="3" t="s">
        <v>651</v>
      </c>
      <c r="AK251" s="3" t="s">
        <v>325</v>
      </c>
      <c r="AL251" s="5">
        <v>44942</v>
      </c>
      <c r="AM251" s="5">
        <v>45275</v>
      </c>
      <c r="AN251" s="5">
        <v>45275</v>
      </c>
      <c r="AO251" s="3">
        <v>33278.449999999997</v>
      </c>
      <c r="AP251" s="3">
        <v>35275.160000000003</v>
      </c>
      <c r="AQ251" s="3">
        <v>33278.449999999997</v>
      </c>
      <c r="AR251" s="3">
        <v>38603</v>
      </c>
      <c r="AS251" s="3" t="s">
        <v>652</v>
      </c>
      <c r="AT251" s="3" t="s">
        <v>653</v>
      </c>
      <c r="AU251" s="3" t="s">
        <v>654</v>
      </c>
      <c r="AV251" s="3" t="s">
        <v>655</v>
      </c>
      <c r="AW251">
        <v>0</v>
      </c>
      <c r="AX251" s="5">
        <v>44942</v>
      </c>
      <c r="AY251" s="5">
        <v>45275</v>
      </c>
      <c r="AZ251" s="4" t="s">
        <v>324</v>
      </c>
      <c r="BA251" s="4" t="s">
        <v>656</v>
      </c>
      <c r="BB251" s="3" t="s">
        <v>658</v>
      </c>
      <c r="BC251" s="3" t="s">
        <v>659</v>
      </c>
      <c r="BD251">
        <v>40</v>
      </c>
      <c r="BE251" t="s">
        <v>259</v>
      </c>
      <c r="BF251">
        <v>40</v>
      </c>
      <c r="BG251" s="3" t="s">
        <v>660</v>
      </c>
      <c r="BH251" s="4" t="s">
        <v>661</v>
      </c>
      <c r="BI251" s="4" t="s">
        <v>661</v>
      </c>
      <c r="BJ251" s="4" t="s">
        <v>662</v>
      </c>
      <c r="BK251" s="4" t="s">
        <v>663</v>
      </c>
      <c r="BL251" t="s">
        <v>664</v>
      </c>
      <c r="BM251" s="5">
        <v>45290</v>
      </c>
      <c r="BN251" s="5">
        <v>45306</v>
      </c>
      <c r="BO251" t="s">
        <v>764</v>
      </c>
    </row>
    <row r="252" spans="1:67" x14ac:dyDescent="0.25">
      <c r="A252">
        <v>2023</v>
      </c>
      <c r="B252" s="5">
        <v>45200</v>
      </c>
      <c r="C252" s="5">
        <v>45290</v>
      </c>
      <c r="D252" t="s">
        <v>151</v>
      </c>
      <c r="E252" t="s">
        <v>157</v>
      </c>
      <c r="F252" t="s">
        <v>158</v>
      </c>
      <c r="G252" s="3" t="s">
        <v>323</v>
      </c>
      <c r="H252" s="3" t="s">
        <v>296</v>
      </c>
      <c r="I252" s="4" t="s">
        <v>322</v>
      </c>
      <c r="J252" s="3" t="s">
        <v>294</v>
      </c>
      <c r="K252">
        <v>41</v>
      </c>
      <c r="L252" s="3" t="s">
        <v>549</v>
      </c>
      <c r="M252" s="3" t="s">
        <v>546</v>
      </c>
      <c r="N252" s="3" t="s">
        <v>550</v>
      </c>
      <c r="O252" s="3" t="s">
        <v>551</v>
      </c>
      <c r="P252" t="s">
        <v>161</v>
      </c>
      <c r="Q252" s="6" t="s">
        <v>632</v>
      </c>
      <c r="R252" t="s">
        <v>168</v>
      </c>
      <c r="S252" s="3" t="s">
        <v>646</v>
      </c>
      <c r="T252" s="3">
        <v>10</v>
      </c>
      <c r="U252" s="3">
        <v>0</v>
      </c>
      <c r="V252" t="s">
        <v>193</v>
      </c>
      <c r="W252" s="3">
        <v>9</v>
      </c>
      <c r="X252" s="3" t="s">
        <v>647</v>
      </c>
      <c r="Y252" s="3">
        <v>9</v>
      </c>
      <c r="Z252" s="3" t="s">
        <v>647</v>
      </c>
      <c r="AA252" s="3" t="s">
        <v>648</v>
      </c>
      <c r="AB252" s="3" t="s">
        <v>648</v>
      </c>
      <c r="AC252" t="s">
        <v>226</v>
      </c>
      <c r="AD252" s="3">
        <v>6010</v>
      </c>
      <c r="AE252" s="3" t="s">
        <v>649</v>
      </c>
      <c r="AF252" s="3" t="s">
        <v>649</v>
      </c>
      <c r="AG252" s="3" t="s">
        <v>649</v>
      </c>
      <c r="AH252" s="3" t="s">
        <v>649</v>
      </c>
      <c r="AI252" s="6" t="s">
        <v>650</v>
      </c>
      <c r="AJ252" s="3" t="s">
        <v>651</v>
      </c>
      <c r="AK252" s="3" t="s">
        <v>323</v>
      </c>
      <c r="AL252" s="5">
        <v>44942</v>
      </c>
      <c r="AM252" s="5">
        <v>45275</v>
      </c>
      <c r="AN252" s="5">
        <v>45275</v>
      </c>
      <c r="AO252" s="3">
        <v>15913.79</v>
      </c>
      <c r="AP252" s="3">
        <v>16868.62</v>
      </c>
      <c r="AQ252" s="3">
        <v>15913.79</v>
      </c>
      <c r="AR252" s="3">
        <v>18460</v>
      </c>
      <c r="AS252" s="3" t="s">
        <v>652</v>
      </c>
      <c r="AT252" s="3" t="s">
        <v>653</v>
      </c>
      <c r="AU252" s="3" t="s">
        <v>654</v>
      </c>
      <c r="AV252" s="3" t="s">
        <v>655</v>
      </c>
      <c r="AW252">
        <v>0</v>
      </c>
      <c r="AX252" s="5">
        <v>44942</v>
      </c>
      <c r="AY252" s="5">
        <v>45275</v>
      </c>
      <c r="AZ252" s="4" t="s">
        <v>322</v>
      </c>
      <c r="BA252" s="4" t="s">
        <v>656</v>
      </c>
      <c r="BB252" s="3" t="s">
        <v>658</v>
      </c>
      <c r="BC252" s="3" t="s">
        <v>659</v>
      </c>
      <c r="BD252">
        <v>41</v>
      </c>
      <c r="BE252" t="s">
        <v>259</v>
      </c>
      <c r="BF252">
        <v>41</v>
      </c>
      <c r="BG252" s="3" t="s">
        <v>660</v>
      </c>
      <c r="BH252" s="4" t="s">
        <v>661</v>
      </c>
      <c r="BI252" s="4" t="s">
        <v>661</v>
      </c>
      <c r="BJ252" s="4" t="s">
        <v>662</v>
      </c>
      <c r="BK252" s="4" t="s">
        <v>663</v>
      </c>
      <c r="BL252" t="s">
        <v>664</v>
      </c>
      <c r="BM252" s="5">
        <v>45290</v>
      </c>
      <c r="BN252" s="5">
        <v>45306</v>
      </c>
      <c r="BO252" t="s">
        <v>764</v>
      </c>
    </row>
    <row r="253" spans="1:67" x14ac:dyDescent="0.25">
      <c r="A253">
        <v>2023</v>
      </c>
      <c r="B253" s="5">
        <v>45200</v>
      </c>
      <c r="C253" s="5">
        <v>45290</v>
      </c>
      <c r="D253" t="s">
        <v>151</v>
      </c>
      <c r="E253" t="s">
        <v>157</v>
      </c>
      <c r="F253" t="s">
        <v>158</v>
      </c>
      <c r="G253" s="3" t="s">
        <v>321</v>
      </c>
      <c r="H253" s="3" t="s">
        <v>296</v>
      </c>
      <c r="I253" s="4" t="s">
        <v>320</v>
      </c>
      <c r="J253" s="3" t="s">
        <v>294</v>
      </c>
      <c r="K253">
        <v>42</v>
      </c>
      <c r="L253" s="3" t="s">
        <v>552</v>
      </c>
      <c r="M253" s="3" t="s">
        <v>553</v>
      </c>
      <c r="N253" s="3" t="s">
        <v>554</v>
      </c>
      <c r="O253" s="3" t="s">
        <v>555</v>
      </c>
      <c r="P253" t="s">
        <v>161</v>
      </c>
      <c r="Q253" s="3" t="s">
        <v>633</v>
      </c>
      <c r="R253" t="s">
        <v>168</v>
      </c>
      <c r="S253" s="3" t="s">
        <v>646</v>
      </c>
      <c r="T253" s="3">
        <v>10</v>
      </c>
      <c r="U253" s="3">
        <v>0</v>
      </c>
      <c r="V253" t="s">
        <v>193</v>
      </c>
      <c r="W253" s="3">
        <v>9</v>
      </c>
      <c r="X253" s="3" t="s">
        <v>647</v>
      </c>
      <c r="Y253" s="3">
        <v>9</v>
      </c>
      <c r="Z253" s="3" t="s">
        <v>647</v>
      </c>
      <c r="AA253" s="3" t="s">
        <v>648</v>
      </c>
      <c r="AB253" s="3" t="s">
        <v>648</v>
      </c>
      <c r="AC253" t="s">
        <v>226</v>
      </c>
      <c r="AD253" s="3">
        <v>6010</v>
      </c>
      <c r="AE253" s="3" t="s">
        <v>649</v>
      </c>
      <c r="AF253" s="3" t="s">
        <v>649</v>
      </c>
      <c r="AG253" s="3" t="s">
        <v>649</v>
      </c>
      <c r="AH253" s="3" t="s">
        <v>649</v>
      </c>
      <c r="AI253" s="6" t="s">
        <v>650</v>
      </c>
      <c r="AJ253" s="3" t="s">
        <v>651</v>
      </c>
      <c r="AK253" s="3" t="s">
        <v>321</v>
      </c>
      <c r="AL253" s="5">
        <v>44942</v>
      </c>
      <c r="AM253" s="5">
        <v>45275</v>
      </c>
      <c r="AN253" s="5">
        <v>45275</v>
      </c>
      <c r="AO253" s="3">
        <v>20026.72</v>
      </c>
      <c r="AP253" s="3">
        <v>21228.33</v>
      </c>
      <c r="AQ253" s="3">
        <v>20026.72</v>
      </c>
      <c r="AR253" s="3">
        <v>21228.33</v>
      </c>
      <c r="AS253" s="3" t="s">
        <v>652</v>
      </c>
      <c r="AT253" s="3" t="s">
        <v>653</v>
      </c>
      <c r="AU253" s="3" t="s">
        <v>654</v>
      </c>
      <c r="AV253" s="3" t="s">
        <v>655</v>
      </c>
      <c r="AW253">
        <v>0</v>
      </c>
      <c r="AX253" s="5">
        <v>44942</v>
      </c>
      <c r="AY253" s="5">
        <v>45275</v>
      </c>
      <c r="AZ253" s="4" t="s">
        <v>320</v>
      </c>
      <c r="BA253" s="4" t="s">
        <v>656</v>
      </c>
      <c r="BB253" s="3" t="s">
        <v>658</v>
      </c>
      <c r="BC253" s="3" t="s">
        <v>659</v>
      </c>
      <c r="BD253">
        <v>42</v>
      </c>
      <c r="BE253" t="s">
        <v>259</v>
      </c>
      <c r="BF253">
        <v>42</v>
      </c>
      <c r="BG253" s="3" t="s">
        <v>660</v>
      </c>
      <c r="BH253" s="4" t="s">
        <v>661</v>
      </c>
      <c r="BI253" s="4" t="s">
        <v>661</v>
      </c>
      <c r="BJ253" s="4" t="s">
        <v>662</v>
      </c>
      <c r="BK253" s="4" t="s">
        <v>663</v>
      </c>
      <c r="BL253" t="s">
        <v>664</v>
      </c>
      <c r="BM253" s="5">
        <v>45290</v>
      </c>
      <c r="BN253" s="5">
        <v>45306</v>
      </c>
      <c r="BO253" t="s">
        <v>764</v>
      </c>
    </row>
    <row r="254" spans="1:67" x14ac:dyDescent="0.25">
      <c r="A254">
        <v>2023</v>
      </c>
      <c r="B254" s="5">
        <v>45200</v>
      </c>
      <c r="C254" s="5">
        <v>45290</v>
      </c>
      <c r="D254" t="s">
        <v>151</v>
      </c>
      <c r="E254" t="s">
        <v>157</v>
      </c>
      <c r="F254" t="s">
        <v>158</v>
      </c>
      <c r="G254" s="3" t="s">
        <v>319</v>
      </c>
      <c r="H254" s="3" t="s">
        <v>296</v>
      </c>
      <c r="I254" s="4" t="s">
        <v>318</v>
      </c>
      <c r="J254" s="3" t="s">
        <v>294</v>
      </c>
      <c r="K254">
        <v>43</v>
      </c>
      <c r="L254" s="3" t="s">
        <v>556</v>
      </c>
      <c r="M254" s="3" t="s">
        <v>557</v>
      </c>
      <c r="N254" s="3" t="s">
        <v>558</v>
      </c>
      <c r="O254" s="3" t="s">
        <v>559</v>
      </c>
      <c r="P254" t="s">
        <v>161</v>
      </c>
      <c r="Q254" s="6" t="s">
        <v>634</v>
      </c>
      <c r="R254" t="s">
        <v>168</v>
      </c>
      <c r="S254" s="3" t="s">
        <v>646</v>
      </c>
      <c r="T254" s="3">
        <v>10</v>
      </c>
      <c r="U254" s="3">
        <v>0</v>
      </c>
      <c r="V254" t="s">
        <v>193</v>
      </c>
      <c r="W254" s="3">
        <v>9</v>
      </c>
      <c r="X254" s="3" t="s">
        <v>647</v>
      </c>
      <c r="Y254" s="3">
        <v>9</v>
      </c>
      <c r="Z254" s="3" t="s">
        <v>647</v>
      </c>
      <c r="AA254" s="3" t="s">
        <v>648</v>
      </c>
      <c r="AB254" s="3" t="s">
        <v>648</v>
      </c>
      <c r="AC254" t="s">
        <v>226</v>
      </c>
      <c r="AD254" s="3">
        <v>6010</v>
      </c>
      <c r="AE254" s="3" t="s">
        <v>649</v>
      </c>
      <c r="AF254" s="3" t="s">
        <v>649</v>
      </c>
      <c r="AG254" s="3" t="s">
        <v>649</v>
      </c>
      <c r="AH254" s="3" t="s">
        <v>649</v>
      </c>
      <c r="AI254" s="6" t="s">
        <v>650</v>
      </c>
      <c r="AJ254" s="3" t="s">
        <v>651</v>
      </c>
      <c r="AK254" s="3" t="s">
        <v>319</v>
      </c>
      <c r="AL254" s="5">
        <v>44942</v>
      </c>
      <c r="AM254" s="5">
        <v>45275</v>
      </c>
      <c r="AN254" s="5">
        <v>45275</v>
      </c>
      <c r="AO254" s="3">
        <v>16500</v>
      </c>
      <c r="AP254" s="3">
        <v>15077.59</v>
      </c>
      <c r="AQ254" s="3">
        <v>14224.14</v>
      </c>
      <c r="AR254" s="3">
        <v>16500</v>
      </c>
      <c r="AS254" s="3" t="s">
        <v>652</v>
      </c>
      <c r="AT254" s="3" t="s">
        <v>653</v>
      </c>
      <c r="AU254" s="3" t="s">
        <v>654</v>
      </c>
      <c r="AV254" s="3" t="s">
        <v>655</v>
      </c>
      <c r="AW254">
        <v>0</v>
      </c>
      <c r="AX254" s="5">
        <v>44942</v>
      </c>
      <c r="AY254" s="5">
        <v>45275</v>
      </c>
      <c r="AZ254" s="4" t="s">
        <v>318</v>
      </c>
      <c r="BA254" s="4" t="s">
        <v>656</v>
      </c>
      <c r="BB254" s="3" t="s">
        <v>658</v>
      </c>
      <c r="BC254" s="3" t="s">
        <v>659</v>
      </c>
      <c r="BD254">
        <v>43</v>
      </c>
      <c r="BE254" t="s">
        <v>259</v>
      </c>
      <c r="BF254">
        <v>43</v>
      </c>
      <c r="BG254" s="3" t="s">
        <v>660</v>
      </c>
      <c r="BH254" s="4" t="s">
        <v>661</v>
      </c>
      <c r="BI254" s="4" t="s">
        <v>661</v>
      </c>
      <c r="BJ254" s="4" t="s">
        <v>662</v>
      </c>
      <c r="BK254" s="4" t="s">
        <v>663</v>
      </c>
      <c r="BL254" t="s">
        <v>664</v>
      </c>
      <c r="BM254" s="5">
        <v>45290</v>
      </c>
      <c r="BN254" s="5">
        <v>45306</v>
      </c>
      <c r="BO254" t="s">
        <v>764</v>
      </c>
    </row>
    <row r="255" spans="1:67" x14ac:dyDescent="0.25">
      <c r="A255">
        <v>2023</v>
      </c>
      <c r="B255" s="5">
        <v>45200</v>
      </c>
      <c r="C255" s="5">
        <v>45290</v>
      </c>
      <c r="D255" t="s">
        <v>151</v>
      </c>
      <c r="E255" t="s">
        <v>157</v>
      </c>
      <c r="F255" t="s">
        <v>158</v>
      </c>
      <c r="G255" s="3" t="s">
        <v>317</v>
      </c>
      <c r="H255" s="3" t="s">
        <v>296</v>
      </c>
      <c r="I255" s="4" t="s">
        <v>316</v>
      </c>
      <c r="J255" s="3" t="s">
        <v>294</v>
      </c>
      <c r="K255">
        <v>44</v>
      </c>
      <c r="L255" s="3" t="s">
        <v>560</v>
      </c>
      <c r="M255" s="3" t="s">
        <v>409</v>
      </c>
      <c r="N255" s="3" t="s">
        <v>561</v>
      </c>
      <c r="O255" s="3" t="s">
        <v>562</v>
      </c>
      <c r="P255" t="s">
        <v>161</v>
      </c>
      <c r="Q255" s="6" t="s">
        <v>635</v>
      </c>
      <c r="R255" t="s">
        <v>168</v>
      </c>
      <c r="S255" s="3" t="s">
        <v>646</v>
      </c>
      <c r="T255" s="3">
        <v>10</v>
      </c>
      <c r="U255" s="3">
        <v>0</v>
      </c>
      <c r="V255" t="s">
        <v>193</v>
      </c>
      <c r="W255" s="3">
        <v>9</v>
      </c>
      <c r="X255" s="3" t="s">
        <v>647</v>
      </c>
      <c r="Y255" s="3">
        <v>9</v>
      </c>
      <c r="Z255" s="3" t="s">
        <v>647</v>
      </c>
      <c r="AA255" s="3" t="s">
        <v>648</v>
      </c>
      <c r="AB255" s="3" t="s">
        <v>648</v>
      </c>
      <c r="AC255" t="s">
        <v>226</v>
      </c>
      <c r="AD255" s="3">
        <v>6010</v>
      </c>
      <c r="AE255" s="3" t="s">
        <v>649</v>
      </c>
      <c r="AF255" s="3" t="s">
        <v>649</v>
      </c>
      <c r="AG255" s="3" t="s">
        <v>649</v>
      </c>
      <c r="AH255" s="3" t="s">
        <v>649</v>
      </c>
      <c r="AI255" s="6" t="s">
        <v>650</v>
      </c>
      <c r="AJ255" s="3" t="s">
        <v>651</v>
      </c>
      <c r="AK255" s="3" t="s">
        <v>317</v>
      </c>
      <c r="AL255" s="5">
        <v>44942</v>
      </c>
      <c r="AM255" s="5">
        <v>45275</v>
      </c>
      <c r="AN255" s="5">
        <v>45275</v>
      </c>
      <c r="AO255" s="3">
        <v>12931.03</v>
      </c>
      <c r="AP255" s="3">
        <v>13706.9</v>
      </c>
      <c r="AQ255" s="3">
        <v>12931.03</v>
      </c>
      <c r="AR255" s="3">
        <v>15000</v>
      </c>
      <c r="AS255" s="3" t="s">
        <v>652</v>
      </c>
      <c r="AT255" s="3" t="s">
        <v>653</v>
      </c>
      <c r="AU255" s="3" t="s">
        <v>654</v>
      </c>
      <c r="AV255" s="3" t="s">
        <v>655</v>
      </c>
      <c r="AW255">
        <v>0</v>
      </c>
      <c r="AX255" s="5">
        <v>44942</v>
      </c>
      <c r="AY255" s="5">
        <v>45275</v>
      </c>
      <c r="AZ255" s="4" t="s">
        <v>316</v>
      </c>
      <c r="BA255" s="4" t="s">
        <v>656</v>
      </c>
      <c r="BB255" s="3" t="s">
        <v>658</v>
      </c>
      <c r="BC255" s="3" t="s">
        <v>659</v>
      </c>
      <c r="BD255">
        <v>44</v>
      </c>
      <c r="BE255" t="s">
        <v>259</v>
      </c>
      <c r="BF255">
        <v>44</v>
      </c>
      <c r="BG255" s="3" t="s">
        <v>660</v>
      </c>
      <c r="BH255" s="4" t="s">
        <v>661</v>
      </c>
      <c r="BI255" s="4" t="s">
        <v>661</v>
      </c>
      <c r="BJ255" s="4" t="s">
        <v>662</v>
      </c>
      <c r="BK255" s="4" t="s">
        <v>663</v>
      </c>
      <c r="BL255" t="s">
        <v>664</v>
      </c>
      <c r="BM255" s="5">
        <v>45290</v>
      </c>
      <c r="BN255" s="5">
        <v>45306</v>
      </c>
      <c r="BO255" t="s">
        <v>764</v>
      </c>
    </row>
    <row r="256" spans="1:67" x14ac:dyDescent="0.25">
      <c r="A256">
        <v>2023</v>
      </c>
      <c r="B256" s="5">
        <v>45200</v>
      </c>
      <c r="C256" s="5">
        <v>45290</v>
      </c>
      <c r="D256" t="s">
        <v>151</v>
      </c>
      <c r="E256" t="s">
        <v>157</v>
      </c>
      <c r="F256" t="s">
        <v>158</v>
      </c>
      <c r="G256" s="3" t="s">
        <v>315</v>
      </c>
      <c r="H256" s="3" t="s">
        <v>296</v>
      </c>
      <c r="I256" s="4" t="s">
        <v>314</v>
      </c>
      <c r="J256" s="3" t="s">
        <v>294</v>
      </c>
      <c r="K256">
        <v>45</v>
      </c>
      <c r="L256" s="3" t="s">
        <v>563</v>
      </c>
      <c r="M256" s="3" t="s">
        <v>564</v>
      </c>
      <c r="N256" s="3" t="s">
        <v>565</v>
      </c>
      <c r="O256" s="3" t="s">
        <v>566</v>
      </c>
      <c r="P256" t="s">
        <v>161</v>
      </c>
      <c r="Q256" s="3" t="s">
        <v>636</v>
      </c>
      <c r="R256" t="s">
        <v>168</v>
      </c>
      <c r="S256" s="3" t="s">
        <v>646</v>
      </c>
      <c r="T256" s="3">
        <v>10</v>
      </c>
      <c r="U256" s="3">
        <v>0</v>
      </c>
      <c r="V256" t="s">
        <v>193</v>
      </c>
      <c r="W256" s="3">
        <v>9</v>
      </c>
      <c r="X256" s="3" t="s">
        <v>647</v>
      </c>
      <c r="Y256" s="3">
        <v>9</v>
      </c>
      <c r="Z256" s="3" t="s">
        <v>647</v>
      </c>
      <c r="AA256" s="3" t="s">
        <v>648</v>
      </c>
      <c r="AB256" s="3" t="s">
        <v>648</v>
      </c>
      <c r="AC256" t="s">
        <v>226</v>
      </c>
      <c r="AD256" s="3">
        <v>6010</v>
      </c>
      <c r="AE256" s="3" t="s">
        <v>649</v>
      </c>
      <c r="AF256" s="3" t="s">
        <v>649</v>
      </c>
      <c r="AG256" s="3" t="s">
        <v>649</v>
      </c>
      <c r="AH256" s="3" t="s">
        <v>649</v>
      </c>
      <c r="AI256" s="6" t="s">
        <v>650</v>
      </c>
      <c r="AJ256" s="3" t="s">
        <v>651</v>
      </c>
      <c r="AK256" s="3" t="s">
        <v>315</v>
      </c>
      <c r="AL256" s="5">
        <v>44942</v>
      </c>
      <c r="AM256" s="5">
        <v>45275</v>
      </c>
      <c r="AN256" s="5">
        <v>45275</v>
      </c>
      <c r="AO256" s="3">
        <v>5000</v>
      </c>
      <c r="AP256" s="3">
        <v>5300</v>
      </c>
      <c r="AQ256" s="3">
        <v>5000</v>
      </c>
      <c r="AR256" s="3">
        <v>5800</v>
      </c>
      <c r="AS256" s="3" t="s">
        <v>652</v>
      </c>
      <c r="AT256" s="3" t="s">
        <v>653</v>
      </c>
      <c r="AU256" s="3" t="s">
        <v>654</v>
      </c>
      <c r="AV256" s="3" t="s">
        <v>655</v>
      </c>
      <c r="AW256">
        <v>0</v>
      </c>
      <c r="AX256" s="5">
        <v>44942</v>
      </c>
      <c r="AY256" s="5">
        <v>45275</v>
      </c>
      <c r="AZ256" s="4" t="s">
        <v>314</v>
      </c>
      <c r="BA256" s="4" t="s">
        <v>656</v>
      </c>
      <c r="BB256" s="3" t="s">
        <v>658</v>
      </c>
      <c r="BC256" s="3" t="s">
        <v>659</v>
      </c>
      <c r="BD256">
        <v>45</v>
      </c>
      <c r="BE256" t="s">
        <v>259</v>
      </c>
      <c r="BF256">
        <v>45</v>
      </c>
      <c r="BG256" s="3" t="s">
        <v>660</v>
      </c>
      <c r="BH256" s="4" t="s">
        <v>661</v>
      </c>
      <c r="BI256" s="4" t="s">
        <v>661</v>
      </c>
      <c r="BJ256" s="4" t="s">
        <v>662</v>
      </c>
      <c r="BK256" s="4" t="s">
        <v>663</v>
      </c>
      <c r="BL256" t="s">
        <v>664</v>
      </c>
      <c r="BM256" s="5">
        <v>45290</v>
      </c>
      <c r="BN256" s="5">
        <v>45306</v>
      </c>
      <c r="BO256" t="s">
        <v>764</v>
      </c>
    </row>
    <row r="257" spans="1:67" x14ac:dyDescent="0.25">
      <c r="A257">
        <v>2023</v>
      </c>
      <c r="B257" s="5">
        <v>45200</v>
      </c>
      <c r="C257" s="5">
        <v>45290</v>
      </c>
      <c r="D257" t="s">
        <v>151</v>
      </c>
      <c r="E257" t="s">
        <v>157</v>
      </c>
      <c r="F257" t="s">
        <v>158</v>
      </c>
      <c r="G257" s="3" t="s">
        <v>313</v>
      </c>
      <c r="H257" s="3" t="s">
        <v>296</v>
      </c>
      <c r="I257" s="4" t="s">
        <v>312</v>
      </c>
      <c r="J257" s="3" t="s">
        <v>294</v>
      </c>
      <c r="K257">
        <v>46</v>
      </c>
      <c r="L257" s="3" t="s">
        <v>567</v>
      </c>
      <c r="M257" s="3" t="s">
        <v>568</v>
      </c>
      <c r="N257" s="3" t="s">
        <v>569</v>
      </c>
      <c r="O257" s="3" t="s">
        <v>570</v>
      </c>
      <c r="P257" t="s">
        <v>161</v>
      </c>
      <c r="Q257" s="6" t="s">
        <v>637</v>
      </c>
      <c r="R257" t="s">
        <v>168</v>
      </c>
      <c r="S257" s="3" t="s">
        <v>646</v>
      </c>
      <c r="T257" s="3">
        <v>10</v>
      </c>
      <c r="U257" s="3">
        <v>0</v>
      </c>
      <c r="V257" t="s">
        <v>193</v>
      </c>
      <c r="W257" s="3">
        <v>9</v>
      </c>
      <c r="X257" s="3" t="s">
        <v>647</v>
      </c>
      <c r="Y257" s="3">
        <v>9</v>
      </c>
      <c r="Z257" s="3" t="s">
        <v>647</v>
      </c>
      <c r="AA257" s="3" t="s">
        <v>648</v>
      </c>
      <c r="AB257" s="3" t="s">
        <v>648</v>
      </c>
      <c r="AC257" t="s">
        <v>226</v>
      </c>
      <c r="AD257" s="3">
        <v>6010</v>
      </c>
      <c r="AE257" s="3" t="s">
        <v>649</v>
      </c>
      <c r="AF257" s="3" t="s">
        <v>649</v>
      </c>
      <c r="AG257" s="3" t="s">
        <v>649</v>
      </c>
      <c r="AH257" s="3" t="s">
        <v>649</v>
      </c>
      <c r="AI257" s="6" t="s">
        <v>650</v>
      </c>
      <c r="AJ257" s="3" t="s">
        <v>651</v>
      </c>
      <c r="AK257" s="3" t="s">
        <v>313</v>
      </c>
      <c r="AL257" s="5">
        <v>44942</v>
      </c>
      <c r="AM257" s="5">
        <v>45275</v>
      </c>
      <c r="AN257" s="5">
        <v>45275</v>
      </c>
      <c r="AO257" s="3">
        <v>15913.79</v>
      </c>
      <c r="AP257" s="3">
        <v>16868.62</v>
      </c>
      <c r="AQ257" s="3">
        <v>15913.79</v>
      </c>
      <c r="AR257" s="3">
        <v>18460</v>
      </c>
      <c r="AS257" s="3" t="s">
        <v>652</v>
      </c>
      <c r="AT257" s="3" t="s">
        <v>653</v>
      </c>
      <c r="AU257" s="3" t="s">
        <v>654</v>
      </c>
      <c r="AV257" s="3" t="s">
        <v>655</v>
      </c>
      <c r="AW257">
        <v>0</v>
      </c>
      <c r="AX257" s="5">
        <v>44942</v>
      </c>
      <c r="AY257" s="5">
        <v>45275</v>
      </c>
      <c r="AZ257" s="4" t="s">
        <v>312</v>
      </c>
      <c r="BA257" s="4" t="s">
        <v>656</v>
      </c>
      <c r="BB257" s="3" t="s">
        <v>658</v>
      </c>
      <c r="BC257" s="3" t="s">
        <v>659</v>
      </c>
      <c r="BD257">
        <v>46</v>
      </c>
      <c r="BE257" t="s">
        <v>259</v>
      </c>
      <c r="BF257">
        <v>46</v>
      </c>
      <c r="BG257" s="3" t="s">
        <v>660</v>
      </c>
      <c r="BH257" s="4" t="s">
        <v>661</v>
      </c>
      <c r="BI257" s="4" t="s">
        <v>661</v>
      </c>
      <c r="BJ257" s="4" t="s">
        <v>662</v>
      </c>
      <c r="BK257" s="4" t="s">
        <v>663</v>
      </c>
      <c r="BL257" t="s">
        <v>664</v>
      </c>
      <c r="BM257" s="5">
        <v>45290</v>
      </c>
      <c r="BN257" s="5">
        <v>45306</v>
      </c>
      <c r="BO257" t="s">
        <v>764</v>
      </c>
    </row>
    <row r="258" spans="1:67" x14ac:dyDescent="0.25">
      <c r="A258">
        <v>2023</v>
      </c>
      <c r="B258" s="5">
        <v>45200</v>
      </c>
      <c r="C258" s="5">
        <v>45290</v>
      </c>
      <c r="D258" t="s">
        <v>151</v>
      </c>
      <c r="E258" t="s">
        <v>157</v>
      </c>
      <c r="F258" t="s">
        <v>158</v>
      </c>
      <c r="G258" s="3" t="s">
        <v>311</v>
      </c>
      <c r="H258" s="3" t="s">
        <v>296</v>
      </c>
      <c r="I258" s="4" t="s">
        <v>310</v>
      </c>
      <c r="J258" s="3" t="s">
        <v>294</v>
      </c>
      <c r="K258">
        <v>47</v>
      </c>
      <c r="L258" s="3" t="s">
        <v>571</v>
      </c>
      <c r="M258" s="3" t="s">
        <v>572</v>
      </c>
      <c r="N258" s="3" t="s">
        <v>573</v>
      </c>
      <c r="O258" s="3" t="s">
        <v>574</v>
      </c>
      <c r="P258" t="s">
        <v>161</v>
      </c>
      <c r="Q258" s="6" t="s">
        <v>638</v>
      </c>
      <c r="R258" t="s">
        <v>168</v>
      </c>
      <c r="S258" s="3" t="s">
        <v>646</v>
      </c>
      <c r="T258" s="3">
        <v>10</v>
      </c>
      <c r="U258" s="3">
        <v>0</v>
      </c>
      <c r="V258" t="s">
        <v>193</v>
      </c>
      <c r="W258" s="3">
        <v>9</v>
      </c>
      <c r="X258" s="3" t="s">
        <v>647</v>
      </c>
      <c r="Y258" s="3">
        <v>9</v>
      </c>
      <c r="Z258" s="3" t="s">
        <v>647</v>
      </c>
      <c r="AA258" s="3" t="s">
        <v>648</v>
      </c>
      <c r="AB258" s="3" t="s">
        <v>648</v>
      </c>
      <c r="AC258" t="s">
        <v>226</v>
      </c>
      <c r="AD258" s="3">
        <v>6010</v>
      </c>
      <c r="AE258" s="3" t="s">
        <v>649</v>
      </c>
      <c r="AF258" s="3" t="s">
        <v>649</v>
      </c>
      <c r="AG258" s="3" t="s">
        <v>649</v>
      </c>
      <c r="AH258" s="3" t="s">
        <v>649</v>
      </c>
      <c r="AI258" s="6" t="s">
        <v>650</v>
      </c>
      <c r="AJ258" s="3" t="s">
        <v>651</v>
      </c>
      <c r="AK258" s="3" t="s">
        <v>311</v>
      </c>
      <c r="AL258" s="5">
        <v>44942</v>
      </c>
      <c r="AM258" s="5">
        <v>45275</v>
      </c>
      <c r="AN258" s="5">
        <v>45275</v>
      </c>
      <c r="AO258" s="3">
        <v>53879.31</v>
      </c>
      <c r="AP258" s="3">
        <v>61826.51</v>
      </c>
      <c r="AQ258" s="3">
        <v>53879.31</v>
      </c>
      <c r="AR258" s="3">
        <v>61826.51</v>
      </c>
      <c r="AS258" s="3" t="s">
        <v>652</v>
      </c>
      <c r="AT258" s="3" t="s">
        <v>653</v>
      </c>
      <c r="AU258" s="3" t="s">
        <v>654</v>
      </c>
      <c r="AV258" s="3" t="s">
        <v>655</v>
      </c>
      <c r="AW258">
        <v>0</v>
      </c>
      <c r="AX258" s="5">
        <v>44942</v>
      </c>
      <c r="AY258" s="5">
        <v>45275</v>
      </c>
      <c r="AZ258" s="4" t="s">
        <v>310</v>
      </c>
      <c r="BA258" s="4" t="s">
        <v>656</v>
      </c>
      <c r="BB258" s="3" t="s">
        <v>658</v>
      </c>
      <c r="BC258" s="3" t="s">
        <v>659</v>
      </c>
      <c r="BD258">
        <v>47</v>
      </c>
      <c r="BE258" t="s">
        <v>259</v>
      </c>
      <c r="BF258">
        <v>47</v>
      </c>
      <c r="BG258" s="3" t="s">
        <v>660</v>
      </c>
      <c r="BH258" s="4" t="s">
        <v>661</v>
      </c>
      <c r="BI258" s="4" t="s">
        <v>661</v>
      </c>
      <c r="BJ258" s="4" t="s">
        <v>662</v>
      </c>
      <c r="BK258" s="4" t="s">
        <v>663</v>
      </c>
      <c r="BL258" t="s">
        <v>664</v>
      </c>
      <c r="BM258" s="5">
        <v>45290</v>
      </c>
      <c r="BN258" s="5">
        <v>45306</v>
      </c>
      <c r="BO258" t="s">
        <v>764</v>
      </c>
    </row>
    <row r="259" spans="1:67" x14ac:dyDescent="0.25">
      <c r="A259">
        <v>2023</v>
      </c>
      <c r="B259" s="5">
        <v>45200</v>
      </c>
      <c r="C259" s="5">
        <v>45290</v>
      </c>
      <c r="D259" t="s">
        <v>151</v>
      </c>
      <c r="E259" t="s">
        <v>157</v>
      </c>
      <c r="F259" t="s">
        <v>158</v>
      </c>
      <c r="G259" s="3" t="s">
        <v>309</v>
      </c>
      <c r="H259" s="3" t="s">
        <v>296</v>
      </c>
      <c r="I259" s="4" t="s">
        <v>308</v>
      </c>
      <c r="J259" s="3" t="s">
        <v>294</v>
      </c>
      <c r="K259">
        <v>48</v>
      </c>
      <c r="L259" s="3" t="s">
        <v>575</v>
      </c>
      <c r="M259" s="3" t="s">
        <v>536</v>
      </c>
      <c r="N259" s="3" t="s">
        <v>576</v>
      </c>
      <c r="O259" s="3" t="s">
        <v>577</v>
      </c>
      <c r="P259" t="s">
        <v>160</v>
      </c>
      <c r="Q259" s="3" t="s">
        <v>639</v>
      </c>
      <c r="R259" t="s">
        <v>168</v>
      </c>
      <c r="S259" s="3" t="s">
        <v>646</v>
      </c>
      <c r="T259" s="3">
        <v>10</v>
      </c>
      <c r="U259" s="3">
        <v>0</v>
      </c>
      <c r="V259" t="s">
        <v>193</v>
      </c>
      <c r="W259" s="3">
        <v>9</v>
      </c>
      <c r="X259" s="3" t="s">
        <v>647</v>
      </c>
      <c r="Y259" s="3">
        <v>9</v>
      </c>
      <c r="Z259" s="3" t="s">
        <v>647</v>
      </c>
      <c r="AA259" s="3" t="s">
        <v>648</v>
      </c>
      <c r="AB259" s="3" t="s">
        <v>648</v>
      </c>
      <c r="AC259" t="s">
        <v>226</v>
      </c>
      <c r="AD259" s="3">
        <v>6010</v>
      </c>
      <c r="AE259" s="3" t="s">
        <v>649</v>
      </c>
      <c r="AF259" s="3" t="s">
        <v>649</v>
      </c>
      <c r="AG259" s="3" t="s">
        <v>649</v>
      </c>
      <c r="AH259" s="3" t="s">
        <v>649</v>
      </c>
      <c r="AI259" s="6" t="s">
        <v>650</v>
      </c>
      <c r="AJ259" s="3" t="s">
        <v>651</v>
      </c>
      <c r="AK259" s="3" t="s">
        <v>309</v>
      </c>
      <c r="AL259" s="5">
        <v>44942</v>
      </c>
      <c r="AM259" s="5">
        <v>45275</v>
      </c>
      <c r="AN259" s="5">
        <v>45275</v>
      </c>
      <c r="AO259" s="3">
        <v>16868.62</v>
      </c>
      <c r="AP259" s="3">
        <v>15913.79</v>
      </c>
      <c r="AQ259" s="3">
        <v>18460</v>
      </c>
      <c r="AR259" s="3">
        <v>18460</v>
      </c>
      <c r="AS259" s="3" t="s">
        <v>652</v>
      </c>
      <c r="AT259" s="3" t="s">
        <v>653</v>
      </c>
      <c r="AU259" s="3" t="s">
        <v>654</v>
      </c>
      <c r="AV259" s="3" t="s">
        <v>655</v>
      </c>
      <c r="AW259">
        <v>0</v>
      </c>
      <c r="AX259" s="5">
        <v>44942</v>
      </c>
      <c r="AY259" s="5">
        <v>45275</v>
      </c>
      <c r="AZ259" s="4" t="s">
        <v>308</v>
      </c>
      <c r="BA259" s="4" t="s">
        <v>656</v>
      </c>
      <c r="BB259" s="3" t="s">
        <v>658</v>
      </c>
      <c r="BC259" s="3" t="s">
        <v>659</v>
      </c>
      <c r="BD259">
        <v>48</v>
      </c>
      <c r="BE259" t="s">
        <v>259</v>
      </c>
      <c r="BF259">
        <v>48</v>
      </c>
      <c r="BG259" s="3" t="s">
        <v>660</v>
      </c>
      <c r="BH259" s="4" t="s">
        <v>661</v>
      </c>
      <c r="BI259" s="4" t="s">
        <v>661</v>
      </c>
      <c r="BJ259" s="4" t="s">
        <v>662</v>
      </c>
      <c r="BK259" s="4" t="s">
        <v>663</v>
      </c>
      <c r="BL259" t="s">
        <v>664</v>
      </c>
      <c r="BM259" s="5">
        <v>45290</v>
      </c>
      <c r="BN259" s="5">
        <v>45306</v>
      </c>
      <c r="BO259" t="s">
        <v>764</v>
      </c>
    </row>
    <row r="260" spans="1:67" x14ac:dyDescent="0.25">
      <c r="A260">
        <v>2023</v>
      </c>
      <c r="B260" s="5">
        <v>45200</v>
      </c>
      <c r="C260" s="5">
        <v>45290</v>
      </c>
      <c r="D260" t="s">
        <v>151</v>
      </c>
      <c r="E260" t="s">
        <v>157</v>
      </c>
      <c r="F260" t="s">
        <v>158</v>
      </c>
      <c r="G260" s="3" t="s">
        <v>307</v>
      </c>
      <c r="H260" s="3" t="s">
        <v>296</v>
      </c>
      <c r="I260" s="4" t="s">
        <v>306</v>
      </c>
      <c r="J260" s="3" t="s">
        <v>294</v>
      </c>
      <c r="K260">
        <v>49</v>
      </c>
      <c r="L260" s="3" t="s">
        <v>578</v>
      </c>
      <c r="M260" s="3" t="s">
        <v>579</v>
      </c>
      <c r="N260" s="3" t="s">
        <v>580</v>
      </c>
      <c r="O260" s="3" t="s">
        <v>581</v>
      </c>
      <c r="P260" t="s">
        <v>160</v>
      </c>
      <c r="Q260" s="6" t="s">
        <v>640</v>
      </c>
      <c r="R260" t="s">
        <v>168</v>
      </c>
      <c r="S260" s="3" t="s">
        <v>646</v>
      </c>
      <c r="T260" s="3">
        <v>10</v>
      </c>
      <c r="U260" s="3">
        <v>0</v>
      </c>
      <c r="V260" t="s">
        <v>193</v>
      </c>
      <c r="W260" s="3">
        <v>9</v>
      </c>
      <c r="X260" s="3" t="s">
        <v>647</v>
      </c>
      <c r="Y260" s="3">
        <v>9</v>
      </c>
      <c r="Z260" s="3" t="s">
        <v>647</v>
      </c>
      <c r="AA260" s="3" t="s">
        <v>648</v>
      </c>
      <c r="AB260" s="3" t="s">
        <v>648</v>
      </c>
      <c r="AC260" t="s">
        <v>226</v>
      </c>
      <c r="AD260" s="3">
        <v>6010</v>
      </c>
      <c r="AE260" s="3" t="s">
        <v>649</v>
      </c>
      <c r="AF260" s="3" t="s">
        <v>649</v>
      </c>
      <c r="AG260" s="3" t="s">
        <v>649</v>
      </c>
      <c r="AH260" s="3" t="s">
        <v>649</v>
      </c>
      <c r="AI260" s="6" t="s">
        <v>650</v>
      </c>
      <c r="AJ260" s="3" t="s">
        <v>651</v>
      </c>
      <c r="AK260" s="3" t="s">
        <v>307</v>
      </c>
      <c r="AL260" s="5">
        <v>44942</v>
      </c>
      <c r="AM260" s="5">
        <v>45275</v>
      </c>
      <c r="AN260" s="5">
        <v>45275</v>
      </c>
      <c r="AO260" s="3">
        <v>15673.98</v>
      </c>
      <c r="AP260" s="3">
        <v>16614.419999999998</v>
      </c>
      <c r="AQ260" s="3">
        <v>15673.98</v>
      </c>
      <c r="AR260" s="3">
        <v>16614.419999999998</v>
      </c>
      <c r="AS260" s="3" t="s">
        <v>652</v>
      </c>
      <c r="AT260" s="3" t="s">
        <v>653</v>
      </c>
      <c r="AU260" s="3" t="s">
        <v>654</v>
      </c>
      <c r="AV260" s="3" t="s">
        <v>655</v>
      </c>
      <c r="AW260">
        <v>0</v>
      </c>
      <c r="AX260" s="5">
        <v>44942</v>
      </c>
      <c r="AY260" s="5">
        <v>45275</v>
      </c>
      <c r="AZ260" s="4" t="s">
        <v>306</v>
      </c>
      <c r="BA260" s="4" t="s">
        <v>656</v>
      </c>
      <c r="BB260" s="3" t="s">
        <v>658</v>
      </c>
      <c r="BC260" s="3" t="s">
        <v>659</v>
      </c>
      <c r="BD260">
        <v>49</v>
      </c>
      <c r="BE260" t="s">
        <v>259</v>
      </c>
      <c r="BF260">
        <v>49</v>
      </c>
      <c r="BG260" s="3" t="s">
        <v>660</v>
      </c>
      <c r="BH260" s="4" t="s">
        <v>661</v>
      </c>
      <c r="BI260" s="4" t="s">
        <v>661</v>
      </c>
      <c r="BJ260" s="4" t="s">
        <v>662</v>
      </c>
      <c r="BK260" s="4" t="s">
        <v>663</v>
      </c>
      <c r="BL260" t="s">
        <v>664</v>
      </c>
      <c r="BM260" s="5">
        <v>45290</v>
      </c>
      <c r="BN260" s="5">
        <v>45306</v>
      </c>
      <c r="BO260" t="s">
        <v>764</v>
      </c>
    </row>
    <row r="261" spans="1:67" x14ac:dyDescent="0.25">
      <c r="A261">
        <v>2023</v>
      </c>
      <c r="B261" s="5">
        <v>45200</v>
      </c>
      <c r="C261" s="5">
        <v>45290</v>
      </c>
      <c r="D261" t="s">
        <v>151</v>
      </c>
      <c r="E261" t="s">
        <v>157</v>
      </c>
      <c r="F261" t="s">
        <v>158</v>
      </c>
      <c r="G261" s="3" t="s">
        <v>305</v>
      </c>
      <c r="H261" s="3" t="s">
        <v>296</v>
      </c>
      <c r="I261" s="4" t="s">
        <v>304</v>
      </c>
      <c r="J261" s="3" t="s">
        <v>294</v>
      </c>
      <c r="K261">
        <v>50</v>
      </c>
      <c r="L261" s="3" t="s">
        <v>582</v>
      </c>
      <c r="M261" s="3" t="s">
        <v>583</v>
      </c>
      <c r="N261" s="3" t="s">
        <v>450</v>
      </c>
      <c r="O261" s="3" t="s">
        <v>584</v>
      </c>
      <c r="P261" t="s">
        <v>160</v>
      </c>
      <c r="Q261" s="6" t="s">
        <v>641</v>
      </c>
      <c r="R261" t="s">
        <v>168</v>
      </c>
      <c r="S261" s="3" t="s">
        <v>646</v>
      </c>
      <c r="T261" s="3">
        <v>10</v>
      </c>
      <c r="U261" s="3">
        <v>0</v>
      </c>
      <c r="V261" t="s">
        <v>193</v>
      </c>
      <c r="W261" s="3">
        <v>9</v>
      </c>
      <c r="X261" s="3" t="s">
        <v>647</v>
      </c>
      <c r="Y261" s="3">
        <v>9</v>
      </c>
      <c r="Z261" s="3" t="s">
        <v>647</v>
      </c>
      <c r="AA261" s="3" t="s">
        <v>648</v>
      </c>
      <c r="AB261" s="3" t="s">
        <v>648</v>
      </c>
      <c r="AC261" t="s">
        <v>226</v>
      </c>
      <c r="AD261" s="3">
        <v>6010</v>
      </c>
      <c r="AE261" s="3" t="s">
        <v>649</v>
      </c>
      <c r="AF261" s="3" t="s">
        <v>649</v>
      </c>
      <c r="AG261" s="3" t="s">
        <v>649</v>
      </c>
      <c r="AH261" s="3" t="s">
        <v>649</v>
      </c>
      <c r="AI261" s="6" t="s">
        <v>650</v>
      </c>
      <c r="AJ261" s="3" t="s">
        <v>651</v>
      </c>
      <c r="AK261" s="3" t="s">
        <v>305</v>
      </c>
      <c r="AL261" s="5">
        <v>44942</v>
      </c>
      <c r="AM261" s="5">
        <v>45275</v>
      </c>
      <c r="AN261" s="5">
        <v>45275</v>
      </c>
      <c r="AO261" s="3">
        <v>15411.08</v>
      </c>
      <c r="AP261" s="3">
        <v>16864.95</v>
      </c>
      <c r="AQ261" s="3">
        <v>15411.08</v>
      </c>
      <c r="AR261" s="3">
        <v>15411.08</v>
      </c>
      <c r="AS261" s="3" t="s">
        <v>652</v>
      </c>
      <c r="AT261" s="3" t="s">
        <v>653</v>
      </c>
      <c r="AU261" s="3" t="s">
        <v>654</v>
      </c>
      <c r="AV261" s="3" t="s">
        <v>655</v>
      </c>
      <c r="AW261">
        <v>0</v>
      </c>
      <c r="AX261" s="5">
        <v>44942</v>
      </c>
      <c r="AY261" s="5">
        <v>45275</v>
      </c>
      <c r="AZ261" s="4" t="s">
        <v>304</v>
      </c>
      <c r="BA261" s="4" t="s">
        <v>656</v>
      </c>
      <c r="BB261" s="3" t="s">
        <v>658</v>
      </c>
      <c r="BC261" s="3" t="s">
        <v>659</v>
      </c>
      <c r="BD261">
        <v>50</v>
      </c>
      <c r="BE261" t="s">
        <v>259</v>
      </c>
      <c r="BF261">
        <v>50</v>
      </c>
      <c r="BG261" s="3" t="s">
        <v>660</v>
      </c>
      <c r="BH261" s="4" t="s">
        <v>661</v>
      </c>
      <c r="BI261" s="4" t="s">
        <v>661</v>
      </c>
      <c r="BJ261" s="4" t="s">
        <v>662</v>
      </c>
      <c r="BK261" s="4" t="s">
        <v>663</v>
      </c>
      <c r="BL261" t="s">
        <v>664</v>
      </c>
      <c r="BM261" s="5">
        <v>45290</v>
      </c>
      <c r="BN261" s="5">
        <v>45306</v>
      </c>
      <c r="BO261" t="s">
        <v>764</v>
      </c>
    </row>
    <row r="262" spans="1:67" x14ac:dyDescent="0.25">
      <c r="A262">
        <v>2023</v>
      </c>
      <c r="B262" s="5">
        <v>45200</v>
      </c>
      <c r="C262" s="5">
        <v>45290</v>
      </c>
      <c r="D262" t="s">
        <v>151</v>
      </c>
      <c r="E262" t="s">
        <v>157</v>
      </c>
      <c r="F262" t="s">
        <v>158</v>
      </c>
      <c r="G262" s="3" t="s">
        <v>303</v>
      </c>
      <c r="H262" s="3" t="s">
        <v>296</v>
      </c>
      <c r="I262" s="4" t="s">
        <v>302</v>
      </c>
      <c r="J262" s="3" t="s">
        <v>294</v>
      </c>
      <c r="K262">
        <v>51</v>
      </c>
      <c r="L262" s="3" t="s">
        <v>585</v>
      </c>
      <c r="M262" s="3" t="s">
        <v>585</v>
      </c>
      <c r="N262" s="3" t="s">
        <v>585</v>
      </c>
      <c r="O262" s="3" t="s">
        <v>585</v>
      </c>
      <c r="P262" t="s">
        <v>160</v>
      </c>
      <c r="Q262" s="6" t="s">
        <v>642</v>
      </c>
      <c r="R262" t="s">
        <v>168</v>
      </c>
      <c r="S262" s="3" t="s">
        <v>646</v>
      </c>
      <c r="T262" s="3">
        <v>10</v>
      </c>
      <c r="U262" s="3">
        <v>0</v>
      </c>
      <c r="V262" t="s">
        <v>193</v>
      </c>
      <c r="W262" s="3">
        <v>9</v>
      </c>
      <c r="X262" s="3" t="s">
        <v>647</v>
      </c>
      <c r="Y262" s="3">
        <v>9</v>
      </c>
      <c r="Z262" s="3" t="s">
        <v>647</v>
      </c>
      <c r="AA262" s="3" t="s">
        <v>648</v>
      </c>
      <c r="AB262" s="3" t="s">
        <v>648</v>
      </c>
      <c r="AC262" t="s">
        <v>226</v>
      </c>
      <c r="AD262" s="3">
        <v>6010</v>
      </c>
      <c r="AE262" s="3" t="s">
        <v>649</v>
      </c>
      <c r="AF262" s="3" t="s">
        <v>649</v>
      </c>
      <c r="AG262" s="3" t="s">
        <v>649</v>
      </c>
      <c r="AH262" s="3" t="s">
        <v>649</v>
      </c>
      <c r="AI262" s="6" t="s">
        <v>650</v>
      </c>
      <c r="AJ262" s="3" t="s">
        <v>651</v>
      </c>
      <c r="AK262" s="3" t="s">
        <v>303</v>
      </c>
      <c r="AL262" s="5">
        <v>44928</v>
      </c>
      <c r="AM262" s="5">
        <v>45291</v>
      </c>
      <c r="AN262" s="5">
        <v>45291</v>
      </c>
      <c r="AO262" s="3">
        <v>68750</v>
      </c>
      <c r="AP262" s="3">
        <v>80910</v>
      </c>
      <c r="AQ262" s="3">
        <v>68750</v>
      </c>
      <c r="AR262" s="3">
        <v>80910</v>
      </c>
      <c r="AS262" s="3" t="s">
        <v>652</v>
      </c>
      <c r="AT262" s="3" t="s">
        <v>653</v>
      </c>
      <c r="AU262" s="3" t="s">
        <v>654</v>
      </c>
      <c r="AV262" s="3" t="s">
        <v>657</v>
      </c>
      <c r="AW262">
        <v>0</v>
      </c>
      <c r="AX262" s="5">
        <v>44928</v>
      </c>
      <c r="AY262" s="5">
        <v>45291</v>
      </c>
      <c r="AZ262" s="4" t="s">
        <v>302</v>
      </c>
      <c r="BA262" s="4" t="s">
        <v>656</v>
      </c>
      <c r="BB262" s="3" t="s">
        <v>658</v>
      </c>
      <c r="BC262" s="3" t="s">
        <v>659</v>
      </c>
      <c r="BD262">
        <v>51</v>
      </c>
      <c r="BE262" t="s">
        <v>259</v>
      </c>
      <c r="BF262">
        <v>51</v>
      </c>
      <c r="BG262" s="3" t="s">
        <v>660</v>
      </c>
      <c r="BH262" s="4" t="s">
        <v>661</v>
      </c>
      <c r="BI262" s="4" t="s">
        <v>661</v>
      </c>
      <c r="BJ262" s="4" t="s">
        <v>662</v>
      </c>
      <c r="BK262" s="4" t="s">
        <v>663</v>
      </c>
      <c r="BL262" t="s">
        <v>664</v>
      </c>
      <c r="BM262" s="5">
        <v>45290</v>
      </c>
      <c r="BN262" s="5">
        <v>45306</v>
      </c>
      <c r="BO262" t="s">
        <v>764</v>
      </c>
    </row>
    <row r="263" spans="1:67" x14ac:dyDescent="0.25">
      <c r="A263">
        <v>2023</v>
      </c>
      <c r="B263" s="5">
        <v>45200</v>
      </c>
      <c r="C263" s="5">
        <v>45290</v>
      </c>
      <c r="D263" t="s">
        <v>151</v>
      </c>
      <c r="E263" t="s">
        <v>157</v>
      </c>
      <c r="F263" t="s">
        <v>158</v>
      </c>
      <c r="G263" s="3" t="s">
        <v>301</v>
      </c>
      <c r="H263" s="3" t="s">
        <v>296</v>
      </c>
      <c r="I263" s="4" t="s">
        <v>300</v>
      </c>
      <c r="J263" s="3" t="s">
        <v>294</v>
      </c>
      <c r="K263">
        <v>52</v>
      </c>
      <c r="L263" s="3" t="s">
        <v>586</v>
      </c>
      <c r="M263" s="3" t="s">
        <v>586</v>
      </c>
      <c r="N263" s="3" t="s">
        <v>586</v>
      </c>
      <c r="O263" s="3" t="s">
        <v>586</v>
      </c>
      <c r="P263" t="s">
        <v>160</v>
      </c>
      <c r="Q263" s="6" t="s">
        <v>643</v>
      </c>
      <c r="R263" t="s">
        <v>168</v>
      </c>
      <c r="S263" s="3" t="s">
        <v>646</v>
      </c>
      <c r="T263" s="3">
        <v>10</v>
      </c>
      <c r="U263" s="3">
        <v>0</v>
      </c>
      <c r="V263" t="s">
        <v>193</v>
      </c>
      <c r="W263" s="3">
        <v>9</v>
      </c>
      <c r="X263" s="3" t="s">
        <v>647</v>
      </c>
      <c r="Y263" s="3">
        <v>9</v>
      </c>
      <c r="Z263" s="3" t="s">
        <v>647</v>
      </c>
      <c r="AA263" s="3" t="s">
        <v>648</v>
      </c>
      <c r="AB263" s="3" t="s">
        <v>648</v>
      </c>
      <c r="AC263" t="s">
        <v>226</v>
      </c>
      <c r="AD263" s="3">
        <v>6010</v>
      </c>
      <c r="AE263" s="3" t="s">
        <v>649</v>
      </c>
      <c r="AF263" s="3" t="s">
        <v>649</v>
      </c>
      <c r="AG263" s="3" t="s">
        <v>649</v>
      </c>
      <c r="AH263" s="3" t="s">
        <v>649</v>
      </c>
      <c r="AI263" s="6" t="s">
        <v>650</v>
      </c>
      <c r="AJ263" s="3" t="s">
        <v>651</v>
      </c>
      <c r="AK263" s="3" t="s">
        <v>301</v>
      </c>
      <c r="AL263" s="5">
        <v>44946</v>
      </c>
      <c r="AM263" s="5">
        <v>45291</v>
      </c>
      <c r="AN263" s="5">
        <v>45291</v>
      </c>
      <c r="AO263" s="3">
        <v>52048</v>
      </c>
      <c r="AP263" s="3">
        <v>60375</v>
      </c>
      <c r="AQ263" s="3">
        <v>52048</v>
      </c>
      <c r="AR263" s="3">
        <v>80910</v>
      </c>
      <c r="AS263" s="3" t="s">
        <v>652</v>
      </c>
      <c r="AT263" s="3" t="s">
        <v>653</v>
      </c>
      <c r="AU263" s="3" t="s">
        <v>654</v>
      </c>
      <c r="AV263" s="3" t="s">
        <v>657</v>
      </c>
      <c r="AW263">
        <v>0</v>
      </c>
      <c r="AX263" s="5">
        <v>44946</v>
      </c>
      <c r="AY263" s="5">
        <v>45291</v>
      </c>
      <c r="AZ263" s="4" t="s">
        <v>300</v>
      </c>
      <c r="BA263" s="4" t="s">
        <v>656</v>
      </c>
      <c r="BB263" s="3" t="s">
        <v>658</v>
      </c>
      <c r="BC263" s="3" t="s">
        <v>659</v>
      </c>
      <c r="BD263">
        <v>52</v>
      </c>
      <c r="BE263" t="s">
        <v>259</v>
      </c>
      <c r="BF263">
        <v>52</v>
      </c>
      <c r="BG263" s="3" t="s">
        <v>660</v>
      </c>
      <c r="BH263" s="4" t="s">
        <v>661</v>
      </c>
      <c r="BI263" s="4" t="s">
        <v>661</v>
      </c>
      <c r="BJ263" s="4" t="s">
        <v>662</v>
      </c>
      <c r="BK263" s="4" t="s">
        <v>663</v>
      </c>
      <c r="BL263" t="s">
        <v>664</v>
      </c>
      <c r="BM263" s="5">
        <v>45290</v>
      </c>
      <c r="BN263" s="5">
        <v>45306</v>
      </c>
      <c r="BO263" t="s">
        <v>764</v>
      </c>
    </row>
    <row r="264" spans="1:67" x14ac:dyDescent="0.25">
      <c r="A264">
        <v>2023</v>
      </c>
      <c r="B264" s="5">
        <v>45200</v>
      </c>
      <c r="C264" s="5">
        <v>45290</v>
      </c>
      <c r="D264" t="s">
        <v>151</v>
      </c>
      <c r="E264" t="s">
        <v>157</v>
      </c>
      <c r="F264" t="s">
        <v>158</v>
      </c>
      <c r="G264" s="3" t="s">
        <v>299</v>
      </c>
      <c r="H264" s="3" t="s">
        <v>296</v>
      </c>
      <c r="I264" s="4" t="s">
        <v>298</v>
      </c>
      <c r="J264" s="3" t="s">
        <v>294</v>
      </c>
      <c r="K264">
        <v>53</v>
      </c>
      <c r="L264" s="3" t="s">
        <v>587</v>
      </c>
      <c r="M264" s="3" t="s">
        <v>587</v>
      </c>
      <c r="N264" s="3" t="s">
        <v>587</v>
      </c>
      <c r="O264" s="3" t="s">
        <v>587</v>
      </c>
      <c r="P264" t="s">
        <v>160</v>
      </c>
      <c r="Q264" s="6" t="s">
        <v>644</v>
      </c>
      <c r="R264" t="s">
        <v>168</v>
      </c>
      <c r="S264" s="3" t="s">
        <v>646</v>
      </c>
      <c r="T264" s="3">
        <v>10</v>
      </c>
      <c r="U264" s="3">
        <v>0</v>
      </c>
      <c r="V264" t="s">
        <v>193</v>
      </c>
      <c r="W264" s="3">
        <v>9</v>
      </c>
      <c r="X264" s="3" t="s">
        <v>647</v>
      </c>
      <c r="Y264" s="3">
        <v>9</v>
      </c>
      <c r="Z264" s="3" t="s">
        <v>647</v>
      </c>
      <c r="AA264" s="3" t="s">
        <v>648</v>
      </c>
      <c r="AB264" s="3" t="s">
        <v>648</v>
      </c>
      <c r="AC264" t="s">
        <v>226</v>
      </c>
      <c r="AD264" s="3">
        <v>6010</v>
      </c>
      <c r="AE264" s="3" t="s">
        <v>649</v>
      </c>
      <c r="AF264" s="3" t="s">
        <v>649</v>
      </c>
      <c r="AG264" s="3" t="s">
        <v>649</v>
      </c>
      <c r="AH264" s="3" t="s">
        <v>649</v>
      </c>
      <c r="AI264" s="6" t="s">
        <v>650</v>
      </c>
      <c r="AJ264" s="3" t="s">
        <v>651</v>
      </c>
      <c r="AK264" s="3" t="s">
        <v>299</v>
      </c>
      <c r="AL264" s="5">
        <v>44927</v>
      </c>
      <c r="AM264" s="5">
        <v>45291</v>
      </c>
      <c r="AN264" s="5">
        <v>45291</v>
      </c>
      <c r="AO264" s="3">
        <v>258620.69</v>
      </c>
      <c r="AP264" s="3">
        <v>300000</v>
      </c>
      <c r="AQ264" s="3">
        <v>258620.69</v>
      </c>
      <c r="AR264" s="3">
        <v>300000</v>
      </c>
      <c r="AS264" s="3" t="s">
        <v>652</v>
      </c>
      <c r="AT264" s="3" t="s">
        <v>653</v>
      </c>
      <c r="AU264" s="3" t="s">
        <v>654</v>
      </c>
      <c r="AV264" s="3" t="s">
        <v>657</v>
      </c>
      <c r="AW264">
        <v>0</v>
      </c>
      <c r="AX264" s="5">
        <v>44927</v>
      </c>
      <c r="AY264" s="5">
        <v>45291</v>
      </c>
      <c r="AZ264" s="4" t="s">
        <v>298</v>
      </c>
      <c r="BA264" s="4" t="s">
        <v>656</v>
      </c>
      <c r="BB264" s="3" t="s">
        <v>658</v>
      </c>
      <c r="BC264" s="3" t="s">
        <v>659</v>
      </c>
      <c r="BD264">
        <v>53</v>
      </c>
      <c r="BE264" t="s">
        <v>259</v>
      </c>
      <c r="BF264">
        <v>53</v>
      </c>
      <c r="BG264" s="3" t="s">
        <v>660</v>
      </c>
      <c r="BH264" s="4" t="s">
        <v>661</v>
      </c>
      <c r="BI264" s="4" t="s">
        <v>661</v>
      </c>
      <c r="BJ264" s="4" t="s">
        <v>662</v>
      </c>
      <c r="BK264" s="4" t="s">
        <v>663</v>
      </c>
      <c r="BL264" t="s">
        <v>664</v>
      </c>
      <c r="BM264" s="5">
        <v>45290</v>
      </c>
      <c r="BN264" s="5">
        <v>45306</v>
      </c>
      <c r="BO264" t="s">
        <v>764</v>
      </c>
    </row>
    <row r="265" spans="1:67" x14ac:dyDescent="0.25">
      <c r="A265">
        <v>2023</v>
      </c>
      <c r="B265" s="5">
        <v>45200</v>
      </c>
      <c r="C265" s="5">
        <v>45290</v>
      </c>
      <c r="D265" t="s">
        <v>151</v>
      </c>
      <c r="E265" t="s">
        <v>157</v>
      </c>
      <c r="F265" t="s">
        <v>158</v>
      </c>
      <c r="G265" s="3" t="s">
        <v>297</v>
      </c>
      <c r="H265" s="3" t="s">
        <v>296</v>
      </c>
      <c r="I265" s="4" t="s">
        <v>295</v>
      </c>
      <c r="J265" s="3" t="s">
        <v>294</v>
      </c>
      <c r="K265">
        <v>54</v>
      </c>
      <c r="L265" s="3" t="s">
        <v>588</v>
      </c>
      <c r="M265" s="3" t="s">
        <v>589</v>
      </c>
      <c r="N265" s="3" t="s">
        <v>590</v>
      </c>
      <c r="O265" s="3" t="s">
        <v>591</v>
      </c>
      <c r="P265" t="s">
        <v>160</v>
      </c>
      <c r="Q265" s="6" t="s">
        <v>645</v>
      </c>
      <c r="R265" t="s">
        <v>168</v>
      </c>
      <c r="S265" s="3" t="s">
        <v>646</v>
      </c>
      <c r="T265" s="3">
        <v>10</v>
      </c>
      <c r="U265" s="3">
        <v>0</v>
      </c>
      <c r="V265" t="s">
        <v>193</v>
      </c>
      <c r="W265" s="3">
        <v>9</v>
      </c>
      <c r="X265" s="3" t="s">
        <v>647</v>
      </c>
      <c r="Y265" s="3">
        <v>9</v>
      </c>
      <c r="Z265" s="3" t="s">
        <v>647</v>
      </c>
      <c r="AA265" s="3" t="s">
        <v>648</v>
      </c>
      <c r="AB265" s="3" t="s">
        <v>648</v>
      </c>
      <c r="AC265" t="s">
        <v>226</v>
      </c>
      <c r="AD265" s="3">
        <v>6010</v>
      </c>
      <c r="AE265" s="3" t="s">
        <v>649</v>
      </c>
      <c r="AF265" s="3" t="s">
        <v>649</v>
      </c>
      <c r="AG265" s="3" t="s">
        <v>649</v>
      </c>
      <c r="AH265" s="3" t="s">
        <v>649</v>
      </c>
      <c r="AI265" s="6" t="s">
        <v>650</v>
      </c>
      <c r="AJ265" s="3" t="s">
        <v>651</v>
      </c>
      <c r="AK265" s="3" t="s">
        <v>297</v>
      </c>
      <c r="AL265" s="5">
        <v>45017</v>
      </c>
      <c r="AM265" s="5">
        <v>45291</v>
      </c>
      <c r="AN265" s="5">
        <v>45291</v>
      </c>
      <c r="AO265" s="3">
        <v>103448.28</v>
      </c>
      <c r="AP265" s="3">
        <v>120000</v>
      </c>
      <c r="AQ265" s="3">
        <v>103448.28</v>
      </c>
      <c r="AR265" s="3">
        <v>120000</v>
      </c>
      <c r="AS265" s="3" t="s">
        <v>652</v>
      </c>
      <c r="AT265" s="3" t="s">
        <v>653</v>
      </c>
      <c r="AU265" s="3" t="s">
        <v>654</v>
      </c>
      <c r="AV265" s="3" t="s">
        <v>657</v>
      </c>
      <c r="AW265">
        <v>0</v>
      </c>
      <c r="AX265" s="5">
        <v>45017</v>
      </c>
      <c r="AY265" s="5">
        <v>45291</v>
      </c>
      <c r="AZ265" s="4" t="s">
        <v>295</v>
      </c>
      <c r="BA265" s="4" t="s">
        <v>656</v>
      </c>
      <c r="BB265" s="3" t="s">
        <v>658</v>
      </c>
      <c r="BC265" s="3" t="s">
        <v>659</v>
      </c>
      <c r="BD265">
        <v>54</v>
      </c>
      <c r="BE265" t="s">
        <v>259</v>
      </c>
      <c r="BF265">
        <v>54</v>
      </c>
      <c r="BG265" s="3" t="s">
        <v>660</v>
      </c>
      <c r="BH265" s="4" t="s">
        <v>661</v>
      </c>
      <c r="BI265" s="4" t="s">
        <v>661</v>
      </c>
      <c r="BJ265" s="4" t="s">
        <v>662</v>
      </c>
      <c r="BK265" s="4" t="s">
        <v>663</v>
      </c>
      <c r="BL265" t="s">
        <v>664</v>
      </c>
      <c r="BM265" s="5">
        <v>45290</v>
      </c>
      <c r="BN265" s="5">
        <v>45306</v>
      </c>
      <c r="BO265" t="s">
        <v>764</v>
      </c>
    </row>
    <row r="266" spans="1:67" x14ac:dyDescent="0.25">
      <c r="A266">
        <v>2023</v>
      </c>
      <c r="B266" s="5">
        <v>45200</v>
      </c>
      <c r="C266" s="5">
        <v>45290</v>
      </c>
      <c r="D266" t="s">
        <v>151</v>
      </c>
      <c r="E266" t="s">
        <v>157</v>
      </c>
      <c r="F266" t="s">
        <v>158</v>
      </c>
      <c r="G266" s="3" t="s">
        <v>672</v>
      </c>
      <c r="H266" s="3" t="s">
        <v>296</v>
      </c>
      <c r="I266" s="10" t="s">
        <v>702</v>
      </c>
      <c r="J266" s="3" t="s">
        <v>294</v>
      </c>
      <c r="K266">
        <v>55</v>
      </c>
      <c r="L266" s="3" t="s">
        <v>669</v>
      </c>
      <c r="M266" s="3" t="s">
        <v>670</v>
      </c>
      <c r="N266" s="3" t="s">
        <v>441</v>
      </c>
      <c r="O266" s="3" t="s">
        <v>671</v>
      </c>
      <c r="P266" t="s">
        <v>160</v>
      </c>
      <c r="Q266" s="6" t="s">
        <v>673</v>
      </c>
      <c r="R266" t="s">
        <v>168</v>
      </c>
      <c r="S266" s="3" t="s">
        <v>646</v>
      </c>
      <c r="T266" s="3">
        <v>10</v>
      </c>
      <c r="U266" s="3">
        <v>0</v>
      </c>
      <c r="V266" t="s">
        <v>193</v>
      </c>
      <c r="W266" s="3">
        <v>9</v>
      </c>
      <c r="X266" s="3" t="s">
        <v>647</v>
      </c>
      <c r="Y266" s="3">
        <v>9</v>
      </c>
      <c r="Z266" s="3" t="s">
        <v>647</v>
      </c>
      <c r="AA266" s="3" t="s">
        <v>648</v>
      </c>
      <c r="AB266" s="3" t="s">
        <v>648</v>
      </c>
      <c r="AC266" t="s">
        <v>226</v>
      </c>
      <c r="AD266" s="3">
        <v>6010</v>
      </c>
      <c r="AE266" s="3" t="s">
        <v>649</v>
      </c>
      <c r="AF266" s="3" t="s">
        <v>649</v>
      </c>
      <c r="AG266" s="3" t="s">
        <v>649</v>
      </c>
      <c r="AH266" s="3" t="s">
        <v>649</v>
      </c>
      <c r="AI266" s="6" t="s">
        <v>650</v>
      </c>
      <c r="AJ266" s="3" t="s">
        <v>651</v>
      </c>
      <c r="AK266" s="3" t="s">
        <v>672</v>
      </c>
      <c r="AL266" s="5">
        <v>45019</v>
      </c>
      <c r="AM266" s="5">
        <v>45275</v>
      </c>
      <c r="AN266" s="5">
        <v>45275</v>
      </c>
      <c r="AO266" s="3">
        <v>18303.38</v>
      </c>
      <c r="AP266" s="3">
        <v>19401.66</v>
      </c>
      <c r="AQ266" s="3">
        <v>18303.38</v>
      </c>
      <c r="AR266" s="3">
        <v>18303.38</v>
      </c>
      <c r="AS266" s="3" t="s">
        <v>652</v>
      </c>
      <c r="AT266" s="3" t="s">
        <v>653</v>
      </c>
      <c r="AU266" s="3" t="s">
        <v>654</v>
      </c>
      <c r="AV266" s="3" t="s">
        <v>657</v>
      </c>
      <c r="AW266">
        <v>0</v>
      </c>
      <c r="AX266" s="5">
        <v>45019</v>
      </c>
      <c r="AY266" s="5">
        <v>45275</v>
      </c>
      <c r="AZ266" s="10" t="s">
        <v>702</v>
      </c>
      <c r="BA266" s="4" t="s">
        <v>656</v>
      </c>
      <c r="BB266" s="3" t="s">
        <v>658</v>
      </c>
      <c r="BC266" s="3" t="s">
        <v>659</v>
      </c>
      <c r="BD266">
        <v>55</v>
      </c>
      <c r="BE266" t="s">
        <v>259</v>
      </c>
      <c r="BF266">
        <v>55</v>
      </c>
      <c r="BG266" s="3" t="s">
        <v>660</v>
      </c>
      <c r="BH266" s="4" t="s">
        <v>661</v>
      </c>
      <c r="BI266" s="4" t="s">
        <v>661</v>
      </c>
      <c r="BJ266" s="4" t="s">
        <v>662</v>
      </c>
      <c r="BK266" s="4" t="s">
        <v>663</v>
      </c>
      <c r="BL266" t="s">
        <v>664</v>
      </c>
      <c r="BM266" s="5">
        <v>45290</v>
      </c>
      <c r="BN266" s="5">
        <v>45306</v>
      </c>
      <c r="BO266" t="s">
        <v>764</v>
      </c>
    </row>
    <row r="267" spans="1:67" x14ac:dyDescent="0.25">
      <c r="A267">
        <v>2023</v>
      </c>
      <c r="B267" s="5">
        <v>45200</v>
      </c>
      <c r="C267" s="5">
        <v>45290</v>
      </c>
      <c r="D267" t="s">
        <v>151</v>
      </c>
      <c r="E267" t="s">
        <v>157</v>
      </c>
      <c r="F267" t="s">
        <v>158</v>
      </c>
      <c r="G267" s="3" t="s">
        <v>677</v>
      </c>
      <c r="H267" s="3" t="s">
        <v>296</v>
      </c>
      <c r="I267" s="10" t="s">
        <v>703</v>
      </c>
      <c r="J267" s="3" t="s">
        <v>294</v>
      </c>
      <c r="K267">
        <v>56</v>
      </c>
      <c r="L267" s="3" t="s">
        <v>674</v>
      </c>
      <c r="M267" s="3" t="s">
        <v>675</v>
      </c>
      <c r="N267" s="3" t="s">
        <v>446</v>
      </c>
      <c r="O267" s="3" t="s">
        <v>676</v>
      </c>
      <c r="P267" t="s">
        <v>161</v>
      </c>
      <c r="Q267" s="6" t="s">
        <v>678</v>
      </c>
      <c r="R267" t="s">
        <v>168</v>
      </c>
      <c r="S267" s="3" t="s">
        <v>646</v>
      </c>
      <c r="T267" s="3">
        <v>10</v>
      </c>
      <c r="U267" s="3">
        <v>0</v>
      </c>
      <c r="V267" t="s">
        <v>193</v>
      </c>
      <c r="W267" s="3">
        <v>9</v>
      </c>
      <c r="X267" s="3" t="s">
        <v>647</v>
      </c>
      <c r="Y267" s="3">
        <v>9</v>
      </c>
      <c r="Z267" s="3" t="s">
        <v>647</v>
      </c>
      <c r="AA267" s="3" t="s">
        <v>648</v>
      </c>
      <c r="AB267" s="3" t="s">
        <v>648</v>
      </c>
      <c r="AC267" t="s">
        <v>226</v>
      </c>
      <c r="AD267" s="3">
        <v>6010</v>
      </c>
      <c r="AE267" s="3" t="s">
        <v>649</v>
      </c>
      <c r="AF267" s="3" t="s">
        <v>649</v>
      </c>
      <c r="AG267" s="3" t="s">
        <v>649</v>
      </c>
      <c r="AH267" s="3" t="s">
        <v>649</v>
      </c>
      <c r="AI267" s="6" t="s">
        <v>650</v>
      </c>
      <c r="AJ267" s="3" t="s">
        <v>651</v>
      </c>
      <c r="AK267" s="3" t="s">
        <v>677</v>
      </c>
      <c r="AL267" s="5">
        <v>45032</v>
      </c>
      <c r="AM267" s="5">
        <v>45214</v>
      </c>
      <c r="AN267" s="5">
        <v>45214</v>
      </c>
      <c r="AO267" s="3">
        <v>11494.27</v>
      </c>
      <c r="AP267" s="3">
        <v>12183.92</v>
      </c>
      <c r="AQ267" s="3">
        <v>11494.27</v>
      </c>
      <c r="AR267" s="3">
        <v>12183.92</v>
      </c>
      <c r="AS267" s="3" t="s">
        <v>652</v>
      </c>
      <c r="AT267" s="3" t="s">
        <v>653</v>
      </c>
      <c r="AU267" s="3" t="s">
        <v>654</v>
      </c>
      <c r="AV267" s="3" t="s">
        <v>657</v>
      </c>
      <c r="AW267">
        <v>0</v>
      </c>
      <c r="AX267" s="5">
        <v>45032</v>
      </c>
      <c r="AY267" s="5">
        <v>45214</v>
      </c>
      <c r="AZ267" s="10" t="s">
        <v>703</v>
      </c>
      <c r="BA267" s="4" t="s">
        <v>656</v>
      </c>
      <c r="BB267" s="3" t="s">
        <v>658</v>
      </c>
      <c r="BC267" s="3" t="s">
        <v>659</v>
      </c>
      <c r="BD267">
        <v>56</v>
      </c>
      <c r="BE267" t="s">
        <v>259</v>
      </c>
      <c r="BF267">
        <v>56</v>
      </c>
      <c r="BG267" s="3" t="s">
        <v>660</v>
      </c>
      <c r="BH267" s="4" t="s">
        <v>661</v>
      </c>
      <c r="BI267" s="4" t="s">
        <v>661</v>
      </c>
      <c r="BJ267" s="4" t="s">
        <v>662</v>
      </c>
      <c r="BK267" s="4" t="s">
        <v>663</v>
      </c>
      <c r="BL267" t="s">
        <v>664</v>
      </c>
      <c r="BM267" s="5">
        <v>45290</v>
      </c>
      <c r="BN267" s="5">
        <v>45306</v>
      </c>
      <c r="BO267" t="s">
        <v>764</v>
      </c>
    </row>
    <row r="268" spans="1:67" x14ac:dyDescent="0.25">
      <c r="A268">
        <v>2023</v>
      </c>
      <c r="B268" s="5">
        <v>45200</v>
      </c>
      <c r="C268" s="5">
        <v>45290</v>
      </c>
      <c r="D268" t="s">
        <v>151</v>
      </c>
      <c r="E268" t="s">
        <v>157</v>
      </c>
      <c r="F268" t="s">
        <v>158</v>
      </c>
      <c r="G268" s="3" t="s">
        <v>683</v>
      </c>
      <c r="H268" s="3" t="s">
        <v>296</v>
      </c>
      <c r="I268" s="10" t="s">
        <v>704</v>
      </c>
      <c r="J268" s="3" t="s">
        <v>294</v>
      </c>
      <c r="K268">
        <v>57</v>
      </c>
      <c r="L268" s="3" t="s">
        <v>679</v>
      </c>
      <c r="M268" s="3" t="s">
        <v>680</v>
      </c>
      <c r="N268" s="3" t="s">
        <v>681</v>
      </c>
      <c r="O268" s="3" t="s">
        <v>682</v>
      </c>
      <c r="P268" t="s">
        <v>161</v>
      </c>
      <c r="Q268" s="6" t="s">
        <v>684</v>
      </c>
      <c r="R268" t="s">
        <v>168</v>
      </c>
      <c r="S268" s="3" t="s">
        <v>646</v>
      </c>
      <c r="T268" s="3">
        <v>10</v>
      </c>
      <c r="U268" s="3">
        <v>0</v>
      </c>
      <c r="V268" t="s">
        <v>193</v>
      </c>
      <c r="W268" s="3">
        <v>9</v>
      </c>
      <c r="X268" s="3" t="s">
        <v>647</v>
      </c>
      <c r="Y268" s="3">
        <v>9</v>
      </c>
      <c r="Z268" s="3" t="s">
        <v>647</v>
      </c>
      <c r="AA268" s="3" t="s">
        <v>648</v>
      </c>
      <c r="AB268" s="3" t="s">
        <v>648</v>
      </c>
      <c r="AC268" t="s">
        <v>226</v>
      </c>
      <c r="AD268" s="3">
        <v>6010</v>
      </c>
      <c r="AE268" s="3" t="s">
        <v>649</v>
      </c>
      <c r="AF268" s="3" t="s">
        <v>649</v>
      </c>
      <c r="AG268" s="3" t="s">
        <v>649</v>
      </c>
      <c r="AH268" s="3" t="s">
        <v>649</v>
      </c>
      <c r="AI268" s="6" t="s">
        <v>650</v>
      </c>
      <c r="AJ268" s="3" t="s">
        <v>651</v>
      </c>
      <c r="AK268" s="3" t="s">
        <v>683</v>
      </c>
      <c r="AL268" s="5">
        <v>45048</v>
      </c>
      <c r="AM268" s="5">
        <v>45291</v>
      </c>
      <c r="AN268" s="5">
        <v>45291</v>
      </c>
      <c r="AO268" s="3">
        <v>15913.79</v>
      </c>
      <c r="AP268" s="3">
        <v>18261.080000000002</v>
      </c>
      <c r="AQ268" s="3">
        <v>15913.79</v>
      </c>
      <c r="AR268" s="3">
        <v>18261.080000000002</v>
      </c>
      <c r="AS268" s="3" t="s">
        <v>652</v>
      </c>
      <c r="AT268" s="3" t="s">
        <v>653</v>
      </c>
      <c r="AU268" s="3" t="s">
        <v>654</v>
      </c>
      <c r="AV268" s="3" t="s">
        <v>657</v>
      </c>
      <c r="AW268">
        <v>0</v>
      </c>
      <c r="AX268" s="5">
        <v>45048</v>
      </c>
      <c r="AY268" s="5">
        <v>45291</v>
      </c>
      <c r="AZ268" s="10" t="s">
        <v>704</v>
      </c>
      <c r="BA268" s="4" t="s">
        <v>656</v>
      </c>
      <c r="BB268" s="3" t="s">
        <v>658</v>
      </c>
      <c r="BC268" s="3" t="s">
        <v>659</v>
      </c>
      <c r="BD268">
        <v>57</v>
      </c>
      <c r="BE268" t="s">
        <v>259</v>
      </c>
      <c r="BF268">
        <v>57</v>
      </c>
      <c r="BG268" s="3" t="s">
        <v>660</v>
      </c>
      <c r="BH268" s="4" t="s">
        <v>661</v>
      </c>
      <c r="BI268" s="4" t="s">
        <v>661</v>
      </c>
      <c r="BJ268" s="4" t="s">
        <v>662</v>
      </c>
      <c r="BK268" s="4" t="s">
        <v>663</v>
      </c>
      <c r="BL268" t="s">
        <v>664</v>
      </c>
      <c r="BM268" s="5">
        <v>45290</v>
      </c>
      <c r="BN268" s="5">
        <v>45306</v>
      </c>
      <c r="BO268" t="s">
        <v>764</v>
      </c>
    </row>
    <row r="269" spans="1:67" x14ac:dyDescent="0.25">
      <c r="A269">
        <v>2023</v>
      </c>
      <c r="B269" s="5">
        <v>45200</v>
      </c>
      <c r="C269" s="5">
        <v>45290</v>
      </c>
      <c r="D269" t="s">
        <v>151</v>
      </c>
      <c r="E269" t="s">
        <v>157</v>
      </c>
      <c r="F269" t="s">
        <v>158</v>
      </c>
      <c r="G269" s="3" t="s">
        <v>688</v>
      </c>
      <c r="H269" s="3" t="s">
        <v>296</v>
      </c>
      <c r="I269" s="10" t="s">
        <v>705</v>
      </c>
      <c r="J269" s="3" t="s">
        <v>294</v>
      </c>
      <c r="K269">
        <v>58</v>
      </c>
      <c r="L269" s="3" t="s">
        <v>685</v>
      </c>
      <c r="M269" s="3" t="s">
        <v>686</v>
      </c>
      <c r="N269" s="3" t="s">
        <v>421</v>
      </c>
      <c r="O269" s="3" t="s">
        <v>687</v>
      </c>
      <c r="P269" t="s">
        <v>160</v>
      </c>
      <c r="Q269" s="6" t="s">
        <v>691</v>
      </c>
      <c r="R269" t="s">
        <v>168</v>
      </c>
      <c r="S269" s="3" t="s">
        <v>646</v>
      </c>
      <c r="T269" s="3">
        <v>10</v>
      </c>
      <c r="U269" s="3">
        <v>0</v>
      </c>
      <c r="V269" t="s">
        <v>193</v>
      </c>
      <c r="W269" s="3">
        <v>9</v>
      </c>
      <c r="X269" s="3" t="s">
        <v>647</v>
      </c>
      <c r="Y269" s="3">
        <v>9</v>
      </c>
      <c r="Z269" s="3" t="s">
        <v>647</v>
      </c>
      <c r="AA269" s="3" t="s">
        <v>648</v>
      </c>
      <c r="AB269" s="3" t="s">
        <v>648</v>
      </c>
      <c r="AC269" t="s">
        <v>226</v>
      </c>
      <c r="AD269" s="3">
        <v>6010</v>
      </c>
      <c r="AE269" s="3" t="s">
        <v>649</v>
      </c>
      <c r="AF269" s="3" t="s">
        <v>649</v>
      </c>
      <c r="AG269" s="3" t="s">
        <v>649</v>
      </c>
      <c r="AH269" s="3" t="s">
        <v>649</v>
      </c>
      <c r="AI269" s="6" t="s">
        <v>650</v>
      </c>
      <c r="AJ269" s="3" t="s">
        <v>651</v>
      </c>
      <c r="AK269" s="3" t="s">
        <v>688</v>
      </c>
      <c r="AL269" s="5">
        <v>45031</v>
      </c>
      <c r="AM269" s="5">
        <v>45275</v>
      </c>
      <c r="AN269" s="5">
        <v>45275</v>
      </c>
      <c r="AO269" s="3">
        <v>15913.79</v>
      </c>
      <c r="AP269" s="3">
        <v>18261.080000000002</v>
      </c>
      <c r="AQ269" s="3">
        <v>15913.79</v>
      </c>
      <c r="AR269" s="3">
        <v>18261.080000000002</v>
      </c>
      <c r="AS269" s="3" t="s">
        <v>652</v>
      </c>
      <c r="AT269" s="3" t="s">
        <v>653</v>
      </c>
      <c r="AU269" s="3" t="s">
        <v>654</v>
      </c>
      <c r="AV269" s="3" t="s">
        <v>657</v>
      </c>
      <c r="AW269">
        <v>0</v>
      </c>
      <c r="AX269" s="5">
        <v>45031</v>
      </c>
      <c r="AY269" s="5">
        <v>45275</v>
      </c>
      <c r="AZ269" s="10" t="s">
        <v>705</v>
      </c>
      <c r="BA269" s="4" t="s">
        <v>656</v>
      </c>
      <c r="BB269" s="3" t="s">
        <v>658</v>
      </c>
      <c r="BC269" s="3" t="s">
        <v>659</v>
      </c>
      <c r="BD269">
        <v>58</v>
      </c>
      <c r="BE269" t="s">
        <v>259</v>
      </c>
      <c r="BF269">
        <v>58</v>
      </c>
      <c r="BG269" s="3" t="s">
        <v>660</v>
      </c>
      <c r="BH269" s="4" t="s">
        <v>661</v>
      </c>
      <c r="BI269" s="4" t="s">
        <v>661</v>
      </c>
      <c r="BJ269" s="4" t="s">
        <v>662</v>
      </c>
      <c r="BK269" s="4" t="s">
        <v>663</v>
      </c>
      <c r="BL269" t="s">
        <v>664</v>
      </c>
      <c r="BM269" s="5">
        <v>45290</v>
      </c>
      <c r="BN269" s="5">
        <v>45306</v>
      </c>
      <c r="BO269" t="s">
        <v>764</v>
      </c>
    </row>
    <row r="270" spans="1:67" x14ac:dyDescent="0.25">
      <c r="A270">
        <v>2023</v>
      </c>
      <c r="B270" s="5">
        <v>45200</v>
      </c>
      <c r="C270" s="5">
        <v>45290</v>
      </c>
      <c r="D270" t="s">
        <v>151</v>
      </c>
      <c r="E270" t="s">
        <v>157</v>
      </c>
      <c r="F270" t="s">
        <v>158</v>
      </c>
      <c r="G270" s="3" t="s">
        <v>689</v>
      </c>
      <c r="H270" s="3" t="s">
        <v>296</v>
      </c>
      <c r="I270" s="10" t="s">
        <v>706</v>
      </c>
      <c r="J270" s="3" t="s">
        <v>294</v>
      </c>
      <c r="K270">
        <v>59</v>
      </c>
      <c r="L270" s="3" t="s">
        <v>692</v>
      </c>
      <c r="M270" s="3" t="s">
        <v>693</v>
      </c>
      <c r="N270" s="3" t="s">
        <v>694</v>
      </c>
      <c r="O270" s="3" t="s">
        <v>695</v>
      </c>
      <c r="P270" t="s">
        <v>161</v>
      </c>
      <c r="Q270" s="6" t="s">
        <v>696</v>
      </c>
      <c r="R270" t="s">
        <v>168</v>
      </c>
      <c r="S270" s="3" t="s">
        <v>646</v>
      </c>
      <c r="T270" s="3">
        <v>10</v>
      </c>
      <c r="U270" s="3">
        <v>0</v>
      </c>
      <c r="V270" t="s">
        <v>193</v>
      </c>
      <c r="W270" s="3">
        <v>9</v>
      </c>
      <c r="X270" s="3" t="s">
        <v>647</v>
      </c>
      <c r="Y270" s="3">
        <v>9</v>
      </c>
      <c r="Z270" s="3" t="s">
        <v>647</v>
      </c>
      <c r="AA270" s="3" t="s">
        <v>648</v>
      </c>
      <c r="AB270" s="3" t="s">
        <v>648</v>
      </c>
      <c r="AC270" t="s">
        <v>226</v>
      </c>
      <c r="AD270" s="3">
        <v>6010</v>
      </c>
      <c r="AE270" s="3" t="s">
        <v>649</v>
      </c>
      <c r="AF270" s="3" t="s">
        <v>649</v>
      </c>
      <c r="AG270" s="3" t="s">
        <v>649</v>
      </c>
      <c r="AH270" s="3" t="s">
        <v>649</v>
      </c>
      <c r="AI270" s="6" t="s">
        <v>650</v>
      </c>
      <c r="AJ270" s="3" t="s">
        <v>651</v>
      </c>
      <c r="AK270" s="3" t="s">
        <v>689</v>
      </c>
      <c r="AL270" s="5">
        <v>45054</v>
      </c>
      <c r="AM270" s="5">
        <v>45275</v>
      </c>
      <c r="AN270" s="5">
        <v>45275</v>
      </c>
      <c r="AO270" s="3">
        <v>18303.38</v>
      </c>
      <c r="AP270" s="3">
        <v>19401.66</v>
      </c>
      <c r="AQ270" s="3">
        <v>18303.38</v>
      </c>
      <c r="AR270" s="3">
        <v>19401.66</v>
      </c>
      <c r="AS270" s="3" t="s">
        <v>652</v>
      </c>
      <c r="AT270" s="3" t="s">
        <v>653</v>
      </c>
      <c r="AU270" s="3" t="s">
        <v>654</v>
      </c>
      <c r="AV270" s="3" t="s">
        <v>657</v>
      </c>
      <c r="AW270">
        <v>0</v>
      </c>
      <c r="AX270" s="5">
        <v>45054</v>
      </c>
      <c r="AY270" s="5">
        <v>45275</v>
      </c>
      <c r="AZ270" s="10" t="s">
        <v>706</v>
      </c>
      <c r="BA270" s="4" t="s">
        <v>656</v>
      </c>
      <c r="BB270" s="3" t="s">
        <v>658</v>
      </c>
      <c r="BC270" s="3" t="s">
        <v>659</v>
      </c>
      <c r="BD270">
        <v>59</v>
      </c>
      <c r="BE270" t="s">
        <v>259</v>
      </c>
      <c r="BF270">
        <v>59</v>
      </c>
      <c r="BG270" s="3" t="s">
        <v>660</v>
      </c>
      <c r="BH270" s="4" t="s">
        <v>661</v>
      </c>
      <c r="BI270" s="4" t="s">
        <v>661</v>
      </c>
      <c r="BJ270" s="4" t="s">
        <v>662</v>
      </c>
      <c r="BK270" s="4" t="s">
        <v>663</v>
      </c>
      <c r="BL270" t="s">
        <v>664</v>
      </c>
      <c r="BM270" s="5">
        <v>45290</v>
      </c>
      <c r="BN270" s="5">
        <v>45306</v>
      </c>
      <c r="BO270" t="s">
        <v>764</v>
      </c>
    </row>
    <row r="271" spans="1:67" x14ac:dyDescent="0.25">
      <c r="A271">
        <v>2023</v>
      </c>
      <c r="B271" s="5">
        <v>45200</v>
      </c>
      <c r="C271" s="5">
        <v>45290</v>
      </c>
      <c r="D271" t="s">
        <v>151</v>
      </c>
      <c r="E271" t="s">
        <v>157</v>
      </c>
      <c r="F271" t="s">
        <v>158</v>
      </c>
      <c r="G271" s="3" t="s">
        <v>690</v>
      </c>
      <c r="H271" s="3" t="s">
        <v>296</v>
      </c>
      <c r="I271" s="10" t="s">
        <v>707</v>
      </c>
      <c r="J271" s="3" t="s">
        <v>294</v>
      </c>
      <c r="K271">
        <v>60</v>
      </c>
      <c r="L271" s="3" t="s">
        <v>697</v>
      </c>
      <c r="M271" s="3" t="s">
        <v>698</v>
      </c>
      <c r="N271" s="3" t="s">
        <v>699</v>
      </c>
      <c r="O271" s="3" t="s">
        <v>700</v>
      </c>
      <c r="P271" t="s">
        <v>161</v>
      </c>
      <c r="Q271" s="6" t="s">
        <v>701</v>
      </c>
      <c r="R271" t="s">
        <v>168</v>
      </c>
      <c r="S271" s="3" t="s">
        <v>646</v>
      </c>
      <c r="T271" s="3">
        <v>10</v>
      </c>
      <c r="U271" s="3">
        <v>0</v>
      </c>
      <c r="V271" t="s">
        <v>193</v>
      </c>
      <c r="W271" s="3">
        <v>9</v>
      </c>
      <c r="X271" s="3" t="s">
        <v>647</v>
      </c>
      <c r="Y271" s="3">
        <v>9</v>
      </c>
      <c r="Z271" s="3" t="s">
        <v>647</v>
      </c>
      <c r="AA271" s="3" t="s">
        <v>648</v>
      </c>
      <c r="AB271" s="3" t="s">
        <v>648</v>
      </c>
      <c r="AC271" t="s">
        <v>226</v>
      </c>
      <c r="AD271" s="3">
        <v>6010</v>
      </c>
      <c r="AE271" s="3" t="s">
        <v>649</v>
      </c>
      <c r="AF271" s="3" t="s">
        <v>649</v>
      </c>
      <c r="AG271" s="3" t="s">
        <v>649</v>
      </c>
      <c r="AH271" s="3" t="s">
        <v>649</v>
      </c>
      <c r="AI271" s="6" t="s">
        <v>650</v>
      </c>
      <c r="AJ271" s="3" t="s">
        <v>651</v>
      </c>
      <c r="AK271" s="3" t="s">
        <v>690</v>
      </c>
      <c r="AL271" s="5">
        <v>45078</v>
      </c>
      <c r="AM271" s="5">
        <v>45275</v>
      </c>
      <c r="AN271" s="5">
        <v>45275</v>
      </c>
      <c r="AO271" s="3">
        <v>15913.79</v>
      </c>
      <c r="AP271" s="3">
        <v>18261.080000000002</v>
      </c>
      <c r="AQ271" s="3">
        <v>15913.79</v>
      </c>
      <c r="AR271" s="3">
        <v>18261.080000000002</v>
      </c>
      <c r="AS271" s="3" t="s">
        <v>652</v>
      </c>
      <c r="AT271" s="3" t="s">
        <v>653</v>
      </c>
      <c r="AU271" s="3" t="s">
        <v>654</v>
      </c>
      <c r="AV271" s="3" t="s">
        <v>657</v>
      </c>
      <c r="AW271">
        <v>0</v>
      </c>
      <c r="AX271" s="5">
        <v>45078</v>
      </c>
      <c r="AY271" s="5">
        <v>45275</v>
      </c>
      <c r="AZ271" s="10" t="s">
        <v>707</v>
      </c>
      <c r="BA271" s="4" t="s">
        <v>656</v>
      </c>
      <c r="BB271" s="3" t="s">
        <v>658</v>
      </c>
      <c r="BC271" s="3" t="s">
        <v>659</v>
      </c>
      <c r="BD271">
        <v>60</v>
      </c>
      <c r="BE271" t="s">
        <v>259</v>
      </c>
      <c r="BF271">
        <v>60</v>
      </c>
      <c r="BG271" s="3" t="s">
        <v>660</v>
      </c>
      <c r="BH271" s="4" t="s">
        <v>661</v>
      </c>
      <c r="BI271" s="4" t="s">
        <v>661</v>
      </c>
      <c r="BJ271" s="4" t="s">
        <v>662</v>
      </c>
      <c r="BK271" s="4" t="s">
        <v>663</v>
      </c>
      <c r="BL271" t="s">
        <v>664</v>
      </c>
      <c r="BM271" s="5">
        <v>45290</v>
      </c>
      <c r="BN271" s="5">
        <v>45306</v>
      </c>
      <c r="BO271" t="s">
        <v>764</v>
      </c>
    </row>
    <row r="272" spans="1:67" x14ac:dyDescent="0.25">
      <c r="A272">
        <v>2023</v>
      </c>
      <c r="B272" s="5">
        <v>45200</v>
      </c>
      <c r="C272" s="5">
        <v>45290</v>
      </c>
      <c r="D272" t="s">
        <v>151</v>
      </c>
      <c r="E272" t="s">
        <v>157</v>
      </c>
      <c r="F272" t="s">
        <v>158</v>
      </c>
      <c r="G272" s="3" t="s">
        <v>766</v>
      </c>
      <c r="H272" s="3" t="s">
        <v>296</v>
      </c>
      <c r="I272" s="10" t="s">
        <v>765</v>
      </c>
      <c r="J272" s="3" t="s">
        <v>294</v>
      </c>
      <c r="K272">
        <v>61</v>
      </c>
      <c r="L272" s="3" t="s">
        <v>771</v>
      </c>
      <c r="M272" s="3" t="s">
        <v>770</v>
      </c>
      <c r="N272" s="3" t="s">
        <v>769</v>
      </c>
      <c r="O272" s="3" t="s">
        <v>768</v>
      </c>
      <c r="P272" t="s">
        <v>160</v>
      </c>
      <c r="Q272" s="6" t="s">
        <v>767</v>
      </c>
      <c r="R272" t="s">
        <v>168</v>
      </c>
      <c r="S272" s="3" t="s">
        <v>646</v>
      </c>
      <c r="T272" s="3">
        <v>10</v>
      </c>
      <c r="U272" s="3">
        <v>0</v>
      </c>
      <c r="V272" t="s">
        <v>193</v>
      </c>
      <c r="W272" s="3">
        <v>9</v>
      </c>
      <c r="X272" s="3" t="s">
        <v>647</v>
      </c>
      <c r="Y272" s="3">
        <v>9</v>
      </c>
      <c r="Z272" s="3" t="s">
        <v>647</v>
      </c>
      <c r="AA272" s="3" t="s">
        <v>648</v>
      </c>
      <c r="AB272" s="3" t="s">
        <v>648</v>
      </c>
      <c r="AC272" t="s">
        <v>226</v>
      </c>
      <c r="AD272" s="3">
        <v>6010</v>
      </c>
      <c r="AE272" s="3" t="s">
        <v>649</v>
      </c>
      <c r="AF272" s="3" t="s">
        <v>649</v>
      </c>
      <c r="AG272" s="3" t="s">
        <v>649</v>
      </c>
      <c r="AH272" s="3" t="s">
        <v>649</v>
      </c>
      <c r="AI272" s="6" t="s">
        <v>650</v>
      </c>
      <c r="AJ272" s="3" t="s">
        <v>651</v>
      </c>
      <c r="AK272" s="3" t="s">
        <v>766</v>
      </c>
      <c r="AL272" s="5">
        <v>45093</v>
      </c>
      <c r="AM272" s="5">
        <v>45245</v>
      </c>
      <c r="AN272" s="5">
        <v>45245</v>
      </c>
      <c r="AO272" s="3">
        <v>172413.79</v>
      </c>
      <c r="AP272" s="3">
        <v>182758.62</v>
      </c>
      <c r="AQ272" s="3">
        <v>172413.79</v>
      </c>
      <c r="AR272" s="3">
        <v>182758.62</v>
      </c>
      <c r="AS272" s="3" t="s">
        <v>652</v>
      </c>
      <c r="AT272" s="3" t="s">
        <v>653</v>
      </c>
      <c r="AU272" s="3" t="s">
        <v>654</v>
      </c>
      <c r="AV272" s="3" t="s">
        <v>657</v>
      </c>
      <c r="AW272">
        <v>0</v>
      </c>
      <c r="AX272" s="5">
        <v>45093</v>
      </c>
      <c r="AY272" s="5">
        <v>45245</v>
      </c>
      <c r="AZ272" s="10" t="s">
        <v>765</v>
      </c>
      <c r="BA272" s="4" t="s">
        <v>656</v>
      </c>
      <c r="BB272" s="3" t="s">
        <v>658</v>
      </c>
      <c r="BC272" s="3" t="s">
        <v>659</v>
      </c>
      <c r="BD272">
        <v>61</v>
      </c>
      <c r="BE272" t="s">
        <v>259</v>
      </c>
      <c r="BF272">
        <v>61</v>
      </c>
      <c r="BG272" s="3" t="s">
        <v>660</v>
      </c>
      <c r="BH272" s="4" t="s">
        <v>661</v>
      </c>
      <c r="BI272" s="4" t="s">
        <v>661</v>
      </c>
      <c r="BJ272" s="4" t="s">
        <v>662</v>
      </c>
      <c r="BK272" s="4" t="s">
        <v>663</v>
      </c>
      <c r="BL272" t="s">
        <v>664</v>
      </c>
      <c r="BM272" s="5">
        <v>45290</v>
      </c>
      <c r="BN272" s="5">
        <v>45306</v>
      </c>
      <c r="BO272" t="s">
        <v>764</v>
      </c>
    </row>
    <row r="273" spans="1:67" x14ac:dyDescent="0.25">
      <c r="A273">
        <v>2023</v>
      </c>
      <c r="B273" s="5">
        <v>45200</v>
      </c>
      <c r="C273" s="5">
        <v>45290</v>
      </c>
      <c r="D273" t="s">
        <v>151</v>
      </c>
      <c r="E273" t="s">
        <v>157</v>
      </c>
      <c r="F273" t="s">
        <v>158</v>
      </c>
      <c r="G273" s="3" t="s">
        <v>708</v>
      </c>
      <c r="H273" s="3" t="s">
        <v>296</v>
      </c>
      <c r="I273" s="10" t="s">
        <v>743</v>
      </c>
      <c r="J273" s="3" t="s">
        <v>294</v>
      </c>
      <c r="K273">
        <v>62</v>
      </c>
      <c r="L273" s="3" t="s">
        <v>714</v>
      </c>
      <c r="M273" s="3" t="s">
        <v>715</v>
      </c>
      <c r="N273" s="3" t="s">
        <v>716</v>
      </c>
      <c r="O273" s="3" t="s">
        <v>730</v>
      </c>
      <c r="P273" t="s">
        <v>160</v>
      </c>
      <c r="Q273" s="6" t="s">
        <v>736</v>
      </c>
      <c r="R273" t="s">
        <v>168</v>
      </c>
      <c r="S273" s="3" t="s">
        <v>646</v>
      </c>
      <c r="T273" s="3">
        <v>10</v>
      </c>
      <c r="U273" s="3">
        <v>0</v>
      </c>
      <c r="V273" t="s">
        <v>193</v>
      </c>
      <c r="W273" s="3">
        <v>9</v>
      </c>
      <c r="X273" s="3" t="s">
        <v>647</v>
      </c>
      <c r="Y273" s="3">
        <v>9</v>
      </c>
      <c r="Z273" s="3" t="s">
        <v>647</v>
      </c>
      <c r="AA273" s="3" t="s">
        <v>648</v>
      </c>
      <c r="AB273" s="3" t="s">
        <v>648</v>
      </c>
      <c r="AC273" t="s">
        <v>226</v>
      </c>
      <c r="AD273" s="3">
        <v>6010</v>
      </c>
      <c r="AE273" s="3" t="s">
        <v>649</v>
      </c>
      <c r="AF273" s="3" t="s">
        <v>649</v>
      </c>
      <c r="AG273" s="3" t="s">
        <v>649</v>
      </c>
      <c r="AH273" s="3" t="s">
        <v>649</v>
      </c>
      <c r="AI273" s="6" t="s">
        <v>650</v>
      </c>
      <c r="AJ273" s="3" t="s">
        <v>651</v>
      </c>
      <c r="AK273" s="3" t="s">
        <v>708</v>
      </c>
      <c r="AL273" s="5">
        <v>45110</v>
      </c>
      <c r="AM273" s="5">
        <v>45275</v>
      </c>
      <c r="AN273" s="5">
        <v>45275</v>
      </c>
      <c r="AO273" s="3">
        <v>7956.9</v>
      </c>
      <c r="AP273" s="3">
        <v>8434.31</v>
      </c>
      <c r="AQ273" s="3">
        <v>7956.9</v>
      </c>
      <c r="AR273" s="3">
        <v>8434.31</v>
      </c>
      <c r="AS273" s="3" t="s">
        <v>652</v>
      </c>
      <c r="AT273" s="3" t="s">
        <v>653</v>
      </c>
      <c r="AU273" s="3" t="s">
        <v>654</v>
      </c>
      <c r="AV273" s="3" t="s">
        <v>657</v>
      </c>
      <c r="AW273">
        <v>0</v>
      </c>
      <c r="AX273" s="5">
        <v>45110</v>
      </c>
      <c r="AY273" s="5">
        <v>45275</v>
      </c>
      <c r="AZ273" s="10" t="s">
        <v>743</v>
      </c>
      <c r="BA273" s="4" t="s">
        <v>656</v>
      </c>
      <c r="BB273" s="3" t="s">
        <v>658</v>
      </c>
      <c r="BC273" s="3" t="s">
        <v>659</v>
      </c>
      <c r="BD273">
        <v>62</v>
      </c>
      <c r="BE273" t="s">
        <v>259</v>
      </c>
      <c r="BF273">
        <v>62</v>
      </c>
      <c r="BG273" s="3" t="s">
        <v>660</v>
      </c>
      <c r="BH273" s="4" t="s">
        <v>661</v>
      </c>
      <c r="BI273" s="4" t="s">
        <v>661</v>
      </c>
      <c r="BJ273" s="4" t="s">
        <v>662</v>
      </c>
      <c r="BK273" s="4" t="s">
        <v>663</v>
      </c>
      <c r="BL273" t="s">
        <v>664</v>
      </c>
      <c r="BM273" s="5">
        <v>45290</v>
      </c>
      <c r="BN273" s="5">
        <v>45306</v>
      </c>
      <c r="BO273" t="s">
        <v>764</v>
      </c>
    </row>
    <row r="274" spans="1:67" x14ac:dyDescent="0.25">
      <c r="A274">
        <v>2023</v>
      </c>
      <c r="B274" s="5">
        <v>45200</v>
      </c>
      <c r="C274" s="5">
        <v>45290</v>
      </c>
      <c r="D274" t="s">
        <v>151</v>
      </c>
      <c r="E274" t="s">
        <v>157</v>
      </c>
      <c r="F274" t="s">
        <v>158</v>
      </c>
      <c r="G274" s="3" t="s">
        <v>709</v>
      </c>
      <c r="H274" s="3" t="s">
        <v>296</v>
      </c>
      <c r="I274" s="10" t="s">
        <v>744</v>
      </c>
      <c r="J274" s="3" t="s">
        <v>294</v>
      </c>
      <c r="K274">
        <v>63</v>
      </c>
      <c r="L274" s="3" t="s">
        <v>717</v>
      </c>
      <c r="M274" s="3" t="s">
        <v>421</v>
      </c>
      <c r="N274" s="3" t="s">
        <v>718</v>
      </c>
      <c r="O274" s="3" t="s">
        <v>731</v>
      </c>
      <c r="P274" t="s">
        <v>161</v>
      </c>
      <c r="Q274" s="6" t="s">
        <v>738</v>
      </c>
      <c r="R274" t="s">
        <v>168</v>
      </c>
      <c r="S274" s="3" t="s">
        <v>646</v>
      </c>
      <c r="T274" s="3">
        <v>10</v>
      </c>
      <c r="U274" s="3">
        <v>0</v>
      </c>
      <c r="V274" t="s">
        <v>193</v>
      </c>
      <c r="W274" s="3">
        <v>9</v>
      </c>
      <c r="X274" s="3" t="s">
        <v>647</v>
      </c>
      <c r="Y274" s="3">
        <v>9</v>
      </c>
      <c r="Z274" s="3" t="s">
        <v>647</v>
      </c>
      <c r="AA274" s="3" t="s">
        <v>648</v>
      </c>
      <c r="AB274" s="3" t="s">
        <v>648</v>
      </c>
      <c r="AC274" t="s">
        <v>226</v>
      </c>
      <c r="AD274" s="3">
        <v>6010</v>
      </c>
      <c r="AE274" s="3" t="s">
        <v>649</v>
      </c>
      <c r="AF274" s="3" t="s">
        <v>649</v>
      </c>
      <c r="AG274" s="3" t="s">
        <v>649</v>
      </c>
      <c r="AH274" s="3" t="s">
        <v>649</v>
      </c>
      <c r="AI274" s="6" t="s">
        <v>650</v>
      </c>
      <c r="AJ274" s="3" t="s">
        <v>651</v>
      </c>
      <c r="AK274" s="3" t="s">
        <v>709</v>
      </c>
      <c r="AL274" s="5">
        <v>45139</v>
      </c>
      <c r="AM274" s="5">
        <v>45275</v>
      </c>
      <c r="AN274" s="5">
        <v>45275</v>
      </c>
      <c r="AO274" s="3">
        <v>15913.79</v>
      </c>
      <c r="AP274" s="3">
        <v>18460</v>
      </c>
      <c r="AQ274" s="3">
        <v>15913.79</v>
      </c>
      <c r="AR274" s="3">
        <v>18460</v>
      </c>
      <c r="AS274" s="3" t="s">
        <v>652</v>
      </c>
      <c r="AT274" s="3" t="s">
        <v>653</v>
      </c>
      <c r="AU274" s="3" t="s">
        <v>654</v>
      </c>
      <c r="AV274" s="3" t="s">
        <v>657</v>
      </c>
      <c r="AW274">
        <v>0</v>
      </c>
      <c r="AX274" s="5">
        <v>45139</v>
      </c>
      <c r="AY274" s="5">
        <v>45275</v>
      </c>
      <c r="AZ274" s="10" t="s">
        <v>744</v>
      </c>
      <c r="BA274" s="4" t="s">
        <v>656</v>
      </c>
      <c r="BB274" s="3" t="s">
        <v>658</v>
      </c>
      <c r="BC274" s="3" t="s">
        <v>659</v>
      </c>
      <c r="BD274">
        <v>63</v>
      </c>
      <c r="BE274" t="s">
        <v>259</v>
      </c>
      <c r="BF274">
        <v>63</v>
      </c>
      <c r="BG274" s="3" t="s">
        <v>660</v>
      </c>
      <c r="BH274" s="4" t="s">
        <v>661</v>
      </c>
      <c r="BI274" s="4" t="s">
        <v>661</v>
      </c>
      <c r="BJ274" s="4" t="s">
        <v>662</v>
      </c>
      <c r="BK274" s="4" t="s">
        <v>663</v>
      </c>
      <c r="BL274" t="s">
        <v>664</v>
      </c>
      <c r="BM274" s="5">
        <v>45290</v>
      </c>
      <c r="BN274" s="5">
        <v>45306</v>
      </c>
      <c r="BO274" t="s">
        <v>764</v>
      </c>
    </row>
    <row r="275" spans="1:67" x14ac:dyDescent="0.25">
      <c r="A275">
        <v>2023</v>
      </c>
      <c r="B275" s="5">
        <v>45200</v>
      </c>
      <c r="C275" s="5">
        <v>45290</v>
      </c>
      <c r="D275" t="s">
        <v>151</v>
      </c>
      <c r="E275" t="s">
        <v>157</v>
      </c>
      <c r="F275" t="s">
        <v>158</v>
      </c>
      <c r="G275" s="3" t="s">
        <v>710</v>
      </c>
      <c r="H275" s="3" t="s">
        <v>296</v>
      </c>
      <c r="I275" s="10" t="s">
        <v>745</v>
      </c>
      <c r="J275" s="3" t="s">
        <v>294</v>
      </c>
      <c r="K275">
        <v>64</v>
      </c>
      <c r="L275" s="3" t="s">
        <v>719</v>
      </c>
      <c r="M275" s="3" t="s">
        <v>720</v>
      </c>
      <c r="N275" s="3" t="s">
        <v>721</v>
      </c>
      <c r="O275" s="3" t="s">
        <v>732</v>
      </c>
      <c r="P275" t="s">
        <v>161</v>
      </c>
      <c r="Q275" s="6" t="s">
        <v>739</v>
      </c>
      <c r="R275" t="s">
        <v>168</v>
      </c>
      <c r="S275" s="3" t="s">
        <v>646</v>
      </c>
      <c r="T275" s="3">
        <v>10</v>
      </c>
      <c r="U275" s="3">
        <v>0</v>
      </c>
      <c r="V275" t="s">
        <v>193</v>
      </c>
      <c r="W275" s="3">
        <v>9</v>
      </c>
      <c r="X275" s="3" t="s">
        <v>647</v>
      </c>
      <c r="Y275" s="3">
        <v>9</v>
      </c>
      <c r="Z275" s="3" t="s">
        <v>647</v>
      </c>
      <c r="AA275" s="3" t="s">
        <v>648</v>
      </c>
      <c r="AB275" s="3" t="s">
        <v>648</v>
      </c>
      <c r="AC275" t="s">
        <v>226</v>
      </c>
      <c r="AD275" s="3">
        <v>6010</v>
      </c>
      <c r="AE275" s="3" t="s">
        <v>649</v>
      </c>
      <c r="AF275" s="3" t="s">
        <v>649</v>
      </c>
      <c r="AG275" s="3" t="s">
        <v>649</v>
      </c>
      <c r="AH275" s="3" t="s">
        <v>649</v>
      </c>
      <c r="AI275" s="6" t="s">
        <v>650</v>
      </c>
      <c r="AJ275" s="3" t="s">
        <v>651</v>
      </c>
      <c r="AK275" s="3" t="s">
        <v>710</v>
      </c>
      <c r="AL275" s="5">
        <v>45139</v>
      </c>
      <c r="AM275" s="5">
        <v>45290</v>
      </c>
      <c r="AN275" s="5">
        <v>45290</v>
      </c>
      <c r="AO275" s="3">
        <v>50000</v>
      </c>
      <c r="AP275" s="3">
        <v>50000</v>
      </c>
      <c r="AQ275" s="3">
        <v>50000</v>
      </c>
      <c r="AR275" s="3">
        <v>12253.18</v>
      </c>
      <c r="AS275" s="3" t="s">
        <v>652</v>
      </c>
      <c r="AT275" s="3" t="s">
        <v>653</v>
      </c>
      <c r="AU275" s="3" t="s">
        <v>654</v>
      </c>
      <c r="AV275" s="3" t="s">
        <v>657</v>
      </c>
      <c r="AW275">
        <v>0</v>
      </c>
      <c r="AX275" s="5">
        <v>45139</v>
      </c>
      <c r="AY275" s="5">
        <v>45290</v>
      </c>
      <c r="AZ275" s="10" t="s">
        <v>745</v>
      </c>
      <c r="BA275" s="4" t="s">
        <v>656</v>
      </c>
      <c r="BB275" s="3" t="s">
        <v>658</v>
      </c>
      <c r="BC275" s="3" t="s">
        <v>659</v>
      </c>
      <c r="BD275">
        <v>64</v>
      </c>
      <c r="BE275" t="s">
        <v>259</v>
      </c>
      <c r="BF275">
        <v>64</v>
      </c>
      <c r="BG275" s="3" t="s">
        <v>660</v>
      </c>
      <c r="BH275" s="4" t="s">
        <v>661</v>
      </c>
      <c r="BI275" s="4" t="s">
        <v>661</v>
      </c>
      <c r="BJ275" s="4" t="s">
        <v>662</v>
      </c>
      <c r="BK275" s="4" t="s">
        <v>663</v>
      </c>
      <c r="BL275" t="s">
        <v>664</v>
      </c>
      <c r="BM275" s="5">
        <v>45290</v>
      </c>
      <c r="BN275" s="5">
        <v>45306</v>
      </c>
      <c r="BO275" t="s">
        <v>764</v>
      </c>
    </row>
    <row r="276" spans="1:67" x14ac:dyDescent="0.25">
      <c r="A276">
        <v>2023</v>
      </c>
      <c r="B276" s="5">
        <v>45200</v>
      </c>
      <c r="C276" s="5">
        <v>45290</v>
      </c>
      <c r="D276" t="s">
        <v>151</v>
      </c>
      <c r="E276" t="s">
        <v>157</v>
      </c>
      <c r="F276" t="s">
        <v>158</v>
      </c>
      <c r="G276" s="3" t="s">
        <v>711</v>
      </c>
      <c r="H276" s="3" t="s">
        <v>296</v>
      </c>
      <c r="I276" s="10" t="s">
        <v>746</v>
      </c>
      <c r="J276" s="3" t="s">
        <v>294</v>
      </c>
      <c r="K276">
        <v>65</v>
      </c>
      <c r="L276" s="3" t="s">
        <v>722</v>
      </c>
      <c r="M276" s="3" t="s">
        <v>723</v>
      </c>
      <c r="N276" s="3" t="s">
        <v>724</v>
      </c>
      <c r="O276" s="3" t="s">
        <v>733</v>
      </c>
      <c r="P276" t="s">
        <v>161</v>
      </c>
      <c r="Q276" s="6" t="s">
        <v>740</v>
      </c>
      <c r="R276" t="s">
        <v>168</v>
      </c>
      <c r="S276" s="3" t="s">
        <v>646</v>
      </c>
      <c r="T276" s="3">
        <v>10</v>
      </c>
      <c r="U276" s="3">
        <v>0</v>
      </c>
      <c r="V276" t="s">
        <v>193</v>
      </c>
      <c r="W276" s="3">
        <v>9</v>
      </c>
      <c r="X276" s="3" t="s">
        <v>647</v>
      </c>
      <c r="Y276" s="3">
        <v>9</v>
      </c>
      <c r="Z276" s="3" t="s">
        <v>647</v>
      </c>
      <c r="AA276" s="3" t="s">
        <v>648</v>
      </c>
      <c r="AB276" s="3" t="s">
        <v>648</v>
      </c>
      <c r="AC276" t="s">
        <v>226</v>
      </c>
      <c r="AD276" s="3">
        <v>6010</v>
      </c>
      <c r="AE276" s="3" t="s">
        <v>649</v>
      </c>
      <c r="AF276" s="3" t="s">
        <v>649</v>
      </c>
      <c r="AG276" s="3" t="s">
        <v>649</v>
      </c>
      <c r="AH276" s="3" t="s">
        <v>649</v>
      </c>
      <c r="AI276" s="6" t="s">
        <v>650</v>
      </c>
      <c r="AJ276" s="3" t="s">
        <v>651</v>
      </c>
      <c r="AK276" s="3" t="s">
        <v>711</v>
      </c>
      <c r="AL276" s="5">
        <v>45139</v>
      </c>
      <c r="AM276" s="5">
        <v>45290</v>
      </c>
      <c r="AN276" s="5">
        <v>45290</v>
      </c>
      <c r="AO276" s="3">
        <v>20026.72</v>
      </c>
      <c r="AP276" s="3">
        <v>22980.57</v>
      </c>
      <c r="AQ276" s="3">
        <v>22980.57</v>
      </c>
      <c r="AR276" s="3">
        <v>22980.57</v>
      </c>
      <c r="AS276" s="3" t="s">
        <v>652</v>
      </c>
      <c r="AT276" s="3" t="s">
        <v>653</v>
      </c>
      <c r="AU276" s="3" t="s">
        <v>654</v>
      </c>
      <c r="AV276" s="3" t="s">
        <v>657</v>
      </c>
      <c r="AW276">
        <v>0</v>
      </c>
      <c r="AX276" s="5">
        <v>45139</v>
      </c>
      <c r="AY276" s="5">
        <v>45290</v>
      </c>
      <c r="AZ276" s="10" t="s">
        <v>746</v>
      </c>
      <c r="BA276" s="4" t="s">
        <v>656</v>
      </c>
      <c r="BB276" s="3" t="s">
        <v>658</v>
      </c>
      <c r="BC276" s="3" t="s">
        <v>659</v>
      </c>
      <c r="BD276">
        <v>65</v>
      </c>
      <c r="BE276" t="s">
        <v>259</v>
      </c>
      <c r="BF276">
        <v>65</v>
      </c>
      <c r="BG276" s="3" t="s">
        <v>660</v>
      </c>
      <c r="BH276" s="4" t="s">
        <v>661</v>
      </c>
      <c r="BI276" s="4" t="s">
        <v>661</v>
      </c>
      <c r="BJ276" s="4" t="s">
        <v>662</v>
      </c>
      <c r="BK276" s="4" t="s">
        <v>663</v>
      </c>
      <c r="BL276" t="s">
        <v>664</v>
      </c>
      <c r="BM276" s="5">
        <v>45290</v>
      </c>
      <c r="BN276" s="5">
        <v>45306</v>
      </c>
      <c r="BO276" t="s">
        <v>764</v>
      </c>
    </row>
    <row r="277" spans="1:67" x14ac:dyDescent="0.25">
      <c r="A277">
        <v>2023</v>
      </c>
      <c r="B277" s="5">
        <v>45200</v>
      </c>
      <c r="C277" s="5">
        <v>45290</v>
      </c>
      <c r="D277" t="s">
        <v>151</v>
      </c>
      <c r="E277" t="s">
        <v>157</v>
      </c>
      <c r="F277" t="s">
        <v>158</v>
      </c>
      <c r="G277" s="3" t="s">
        <v>712</v>
      </c>
      <c r="H277" s="3" t="s">
        <v>296</v>
      </c>
      <c r="I277" s="10" t="s">
        <v>747</v>
      </c>
      <c r="J277" s="3" t="s">
        <v>294</v>
      </c>
      <c r="K277">
        <v>66</v>
      </c>
      <c r="L277" s="3" t="s">
        <v>725</v>
      </c>
      <c r="M277" s="3" t="s">
        <v>446</v>
      </c>
      <c r="N277" s="3" t="s">
        <v>726</v>
      </c>
      <c r="O277" s="3" t="s">
        <v>734</v>
      </c>
      <c r="P277" t="s">
        <v>161</v>
      </c>
      <c r="Q277" s="6" t="s">
        <v>741</v>
      </c>
      <c r="R277" t="s">
        <v>168</v>
      </c>
      <c r="S277" s="3" t="s">
        <v>646</v>
      </c>
      <c r="T277" s="3">
        <v>10</v>
      </c>
      <c r="U277" s="3">
        <v>0</v>
      </c>
      <c r="V277" t="s">
        <v>193</v>
      </c>
      <c r="W277" s="3">
        <v>9</v>
      </c>
      <c r="X277" s="3" t="s">
        <v>647</v>
      </c>
      <c r="Y277" s="3">
        <v>9</v>
      </c>
      <c r="Z277" s="3" t="s">
        <v>647</v>
      </c>
      <c r="AA277" s="3" t="s">
        <v>648</v>
      </c>
      <c r="AB277" s="3" t="s">
        <v>648</v>
      </c>
      <c r="AC277" t="s">
        <v>226</v>
      </c>
      <c r="AD277" s="3">
        <v>6010</v>
      </c>
      <c r="AE277" s="3" t="s">
        <v>649</v>
      </c>
      <c r="AF277" s="3" t="s">
        <v>649</v>
      </c>
      <c r="AG277" s="3" t="s">
        <v>649</v>
      </c>
      <c r="AH277" s="3" t="s">
        <v>649</v>
      </c>
      <c r="AI277" s="6" t="s">
        <v>650</v>
      </c>
      <c r="AJ277" s="3" t="s">
        <v>651</v>
      </c>
      <c r="AK277" s="3" t="s">
        <v>712</v>
      </c>
      <c r="AL277" s="5">
        <v>45153</v>
      </c>
      <c r="AM277" s="5">
        <v>45291</v>
      </c>
      <c r="AN277" s="5">
        <v>45291</v>
      </c>
      <c r="AO277" s="3">
        <v>43103.45</v>
      </c>
      <c r="AP277" s="3">
        <v>49461.21</v>
      </c>
      <c r="AQ277" s="3">
        <v>43103.45</v>
      </c>
      <c r="AR277" s="3">
        <v>49461.21</v>
      </c>
      <c r="AS277" s="3" t="s">
        <v>652</v>
      </c>
      <c r="AT277" s="3" t="s">
        <v>653</v>
      </c>
      <c r="AU277" s="3" t="s">
        <v>654</v>
      </c>
      <c r="AV277" s="3" t="s">
        <v>657</v>
      </c>
      <c r="AW277">
        <v>0</v>
      </c>
      <c r="AX277" s="5">
        <v>45153</v>
      </c>
      <c r="AY277" s="5">
        <v>45291</v>
      </c>
      <c r="AZ277" s="10" t="s">
        <v>747</v>
      </c>
      <c r="BA277" s="4" t="s">
        <v>656</v>
      </c>
      <c r="BB277" s="3" t="s">
        <v>658</v>
      </c>
      <c r="BC277" s="3" t="s">
        <v>659</v>
      </c>
      <c r="BD277">
        <v>66</v>
      </c>
      <c r="BE277" t="s">
        <v>259</v>
      </c>
      <c r="BF277">
        <v>66</v>
      </c>
      <c r="BG277" s="3" t="s">
        <v>660</v>
      </c>
      <c r="BH277" s="4" t="s">
        <v>661</v>
      </c>
      <c r="BI277" s="4" t="s">
        <v>661</v>
      </c>
      <c r="BJ277" s="4" t="s">
        <v>662</v>
      </c>
      <c r="BK277" s="4" t="s">
        <v>663</v>
      </c>
      <c r="BL277" t="s">
        <v>664</v>
      </c>
      <c r="BM277" s="5">
        <v>45290</v>
      </c>
      <c r="BN277" s="5">
        <v>45306</v>
      </c>
      <c r="BO277" t="s">
        <v>764</v>
      </c>
    </row>
    <row r="278" spans="1:67" x14ac:dyDescent="0.25">
      <c r="A278">
        <v>2023</v>
      </c>
      <c r="B278" s="5">
        <v>45200</v>
      </c>
      <c r="C278" s="5">
        <v>45290</v>
      </c>
      <c r="D278" t="s">
        <v>151</v>
      </c>
      <c r="E278" t="s">
        <v>157</v>
      </c>
      <c r="F278" t="s">
        <v>158</v>
      </c>
      <c r="G278" s="3" t="s">
        <v>713</v>
      </c>
      <c r="H278" s="3" t="s">
        <v>296</v>
      </c>
      <c r="I278" s="10" t="s">
        <v>748</v>
      </c>
      <c r="J278" s="3" t="s">
        <v>294</v>
      </c>
      <c r="K278">
        <v>67</v>
      </c>
      <c r="L278" s="3" t="s">
        <v>727</v>
      </c>
      <c r="M278" s="3" t="s">
        <v>728</v>
      </c>
      <c r="N278" s="3" t="s">
        <v>729</v>
      </c>
      <c r="O278" s="3" t="s">
        <v>735</v>
      </c>
      <c r="P278" t="s">
        <v>161</v>
      </c>
      <c r="Q278" s="6" t="s">
        <v>742</v>
      </c>
      <c r="R278" t="s">
        <v>168</v>
      </c>
      <c r="S278" s="3" t="s">
        <v>646</v>
      </c>
      <c r="T278" s="3">
        <v>10</v>
      </c>
      <c r="U278" s="3">
        <v>0</v>
      </c>
      <c r="V278" t="s">
        <v>193</v>
      </c>
      <c r="W278" s="3">
        <v>9</v>
      </c>
      <c r="X278" s="3" t="s">
        <v>647</v>
      </c>
      <c r="Y278" s="3">
        <v>9</v>
      </c>
      <c r="Z278" s="3" t="s">
        <v>647</v>
      </c>
      <c r="AA278" s="3" t="s">
        <v>648</v>
      </c>
      <c r="AB278" s="3" t="s">
        <v>648</v>
      </c>
      <c r="AC278" t="s">
        <v>226</v>
      </c>
      <c r="AD278" s="3">
        <v>6010</v>
      </c>
      <c r="AE278" s="3" t="s">
        <v>649</v>
      </c>
      <c r="AF278" s="3" t="s">
        <v>649</v>
      </c>
      <c r="AG278" s="3" t="s">
        <v>649</v>
      </c>
      <c r="AH278" s="3" t="s">
        <v>649</v>
      </c>
      <c r="AI278" s="6" t="s">
        <v>650</v>
      </c>
      <c r="AJ278" s="3" t="s">
        <v>651</v>
      </c>
      <c r="AK278" s="3" t="s">
        <v>713</v>
      </c>
      <c r="AL278" s="5">
        <v>45153</v>
      </c>
      <c r="AM278" s="5">
        <v>45291</v>
      </c>
      <c r="AN278" s="5">
        <v>45291</v>
      </c>
      <c r="AO278" s="3">
        <v>11559.6</v>
      </c>
      <c r="AP278" s="3">
        <v>12253.18</v>
      </c>
      <c r="AQ278" s="3">
        <v>11559.6</v>
      </c>
      <c r="AR278" s="3">
        <v>12253.18</v>
      </c>
      <c r="AS278" s="3" t="s">
        <v>652</v>
      </c>
      <c r="AT278" s="3" t="s">
        <v>653</v>
      </c>
      <c r="AU278" s="3" t="s">
        <v>654</v>
      </c>
      <c r="AV278" s="3" t="s">
        <v>657</v>
      </c>
      <c r="AW278">
        <v>0</v>
      </c>
      <c r="AX278" s="5">
        <v>45153</v>
      </c>
      <c r="AY278" s="5">
        <v>45291</v>
      </c>
      <c r="AZ278" s="10" t="s">
        <v>748</v>
      </c>
      <c r="BA278" s="4" t="s">
        <v>656</v>
      </c>
      <c r="BB278" s="3" t="s">
        <v>658</v>
      </c>
      <c r="BC278" s="3" t="s">
        <v>659</v>
      </c>
      <c r="BD278">
        <v>67</v>
      </c>
      <c r="BE278" t="s">
        <v>259</v>
      </c>
      <c r="BF278">
        <v>67</v>
      </c>
      <c r="BG278" s="3" t="s">
        <v>660</v>
      </c>
      <c r="BH278" s="4" t="s">
        <v>661</v>
      </c>
      <c r="BI278" s="4" t="s">
        <v>661</v>
      </c>
      <c r="BJ278" s="4" t="s">
        <v>662</v>
      </c>
      <c r="BK278" s="4" t="s">
        <v>663</v>
      </c>
      <c r="BL278" t="s">
        <v>664</v>
      </c>
      <c r="BM278" s="5">
        <v>45290</v>
      </c>
      <c r="BN278" s="5">
        <v>45306</v>
      </c>
      <c r="BO278" t="s">
        <v>764</v>
      </c>
    </row>
    <row r="279" spans="1:67" x14ac:dyDescent="0.25">
      <c r="A279">
        <v>2023</v>
      </c>
      <c r="B279" s="5">
        <v>45200</v>
      </c>
      <c r="C279" s="5">
        <v>45290</v>
      </c>
      <c r="D279" t="s">
        <v>151</v>
      </c>
      <c r="E279" t="s">
        <v>157</v>
      </c>
      <c r="F279" t="s">
        <v>158</v>
      </c>
      <c r="G279" s="3" t="s">
        <v>749</v>
      </c>
      <c r="H279" s="3" t="s">
        <v>296</v>
      </c>
      <c r="I279" s="4" t="s">
        <v>751</v>
      </c>
      <c r="J279" s="3" t="s">
        <v>294</v>
      </c>
      <c r="K279">
        <v>68</v>
      </c>
      <c r="L279" s="3" t="s">
        <v>753</v>
      </c>
      <c r="M279" s="3" t="s">
        <v>754</v>
      </c>
      <c r="N279" s="3" t="s">
        <v>755</v>
      </c>
      <c r="O279" s="3" t="s">
        <v>758</v>
      </c>
      <c r="P279" t="s">
        <v>161</v>
      </c>
      <c r="Q279" s="6" t="s">
        <v>760</v>
      </c>
      <c r="R279" t="s">
        <v>168</v>
      </c>
      <c r="S279" s="3" t="s">
        <v>646</v>
      </c>
      <c r="T279" s="3">
        <v>10</v>
      </c>
      <c r="U279" s="3">
        <v>0</v>
      </c>
      <c r="V279" t="s">
        <v>193</v>
      </c>
      <c r="W279" s="3">
        <v>9</v>
      </c>
      <c r="X279" s="3" t="s">
        <v>647</v>
      </c>
      <c r="Y279" s="3">
        <v>9</v>
      </c>
      <c r="Z279" s="3" t="s">
        <v>647</v>
      </c>
      <c r="AA279" s="3" t="s">
        <v>648</v>
      </c>
      <c r="AB279" s="3" t="s">
        <v>648</v>
      </c>
      <c r="AC279" t="s">
        <v>226</v>
      </c>
      <c r="AD279" s="3">
        <v>6010</v>
      </c>
      <c r="AE279" s="3" t="s">
        <v>649</v>
      </c>
      <c r="AF279" s="3" t="s">
        <v>649</v>
      </c>
      <c r="AG279" s="3" t="s">
        <v>649</v>
      </c>
      <c r="AH279" s="3" t="s">
        <v>649</v>
      </c>
      <c r="AI279" s="6" t="s">
        <v>650</v>
      </c>
      <c r="AJ279" s="3" t="s">
        <v>651</v>
      </c>
      <c r="AK279" s="3" t="s">
        <v>749</v>
      </c>
      <c r="AL279" s="5">
        <v>45170</v>
      </c>
      <c r="AM279" s="5">
        <v>45291</v>
      </c>
      <c r="AN279" s="5">
        <v>45291</v>
      </c>
      <c r="AO279" s="3">
        <v>172413.79</v>
      </c>
      <c r="AP279" s="3">
        <v>182758.62</v>
      </c>
      <c r="AQ279" s="3">
        <v>172413.79</v>
      </c>
      <c r="AR279" s="3">
        <v>182758.62</v>
      </c>
      <c r="AS279" s="3" t="s">
        <v>652</v>
      </c>
      <c r="AT279" s="3" t="s">
        <v>653</v>
      </c>
      <c r="AU279" s="3" t="s">
        <v>654</v>
      </c>
      <c r="AV279" s="3" t="s">
        <v>657</v>
      </c>
      <c r="AW279">
        <v>0</v>
      </c>
      <c r="AX279" s="5">
        <v>45170</v>
      </c>
      <c r="AY279" s="5">
        <v>45291</v>
      </c>
      <c r="AZ279" s="4" t="s">
        <v>751</v>
      </c>
      <c r="BA279" s="4" t="s">
        <v>656</v>
      </c>
      <c r="BB279" s="3" t="s">
        <v>658</v>
      </c>
      <c r="BC279" s="3" t="s">
        <v>659</v>
      </c>
      <c r="BD279">
        <v>68</v>
      </c>
      <c r="BE279" t="s">
        <v>259</v>
      </c>
      <c r="BF279">
        <v>68</v>
      </c>
      <c r="BG279" s="3" t="s">
        <v>660</v>
      </c>
      <c r="BH279" s="4" t="s">
        <v>661</v>
      </c>
      <c r="BI279" s="4" t="s">
        <v>661</v>
      </c>
      <c r="BJ279" s="4" t="s">
        <v>662</v>
      </c>
      <c r="BK279" s="4" t="s">
        <v>663</v>
      </c>
      <c r="BL279" t="s">
        <v>664</v>
      </c>
      <c r="BM279" s="5">
        <v>45290</v>
      </c>
      <c r="BN279" s="5">
        <v>45306</v>
      </c>
      <c r="BO279" t="s">
        <v>764</v>
      </c>
    </row>
    <row r="280" spans="1:67" x14ac:dyDescent="0.25">
      <c r="A280">
        <v>2023</v>
      </c>
      <c r="B280" s="5">
        <v>45200</v>
      </c>
      <c r="C280" s="5">
        <v>45290</v>
      </c>
      <c r="D280" t="s">
        <v>151</v>
      </c>
      <c r="E280" t="s">
        <v>157</v>
      </c>
      <c r="F280" t="s">
        <v>158</v>
      </c>
      <c r="G280" s="3" t="s">
        <v>750</v>
      </c>
      <c r="H280" s="3" t="s">
        <v>296</v>
      </c>
      <c r="I280" s="4" t="s">
        <v>752</v>
      </c>
      <c r="J280" s="3" t="s">
        <v>294</v>
      </c>
      <c r="K280">
        <v>69</v>
      </c>
      <c r="L280" s="3" t="s">
        <v>756</v>
      </c>
      <c r="M280" s="3" t="s">
        <v>757</v>
      </c>
      <c r="N280" s="3" t="s">
        <v>489</v>
      </c>
      <c r="O280" s="3" t="s">
        <v>759</v>
      </c>
      <c r="P280" t="s">
        <v>161</v>
      </c>
      <c r="Q280" s="6" t="s">
        <v>761</v>
      </c>
      <c r="R280" t="s">
        <v>168</v>
      </c>
      <c r="S280" s="3" t="s">
        <v>646</v>
      </c>
      <c r="T280" s="3">
        <v>10</v>
      </c>
      <c r="U280" s="3">
        <v>0</v>
      </c>
      <c r="V280" t="s">
        <v>193</v>
      </c>
      <c r="W280" s="3">
        <v>9</v>
      </c>
      <c r="X280" s="3" t="s">
        <v>647</v>
      </c>
      <c r="Y280" s="3">
        <v>9</v>
      </c>
      <c r="Z280" s="3" t="s">
        <v>647</v>
      </c>
      <c r="AA280" s="3" t="s">
        <v>648</v>
      </c>
      <c r="AB280" s="3" t="s">
        <v>648</v>
      </c>
      <c r="AC280" t="s">
        <v>226</v>
      </c>
      <c r="AD280" s="3">
        <v>6010</v>
      </c>
      <c r="AE280" s="3" t="s">
        <v>649</v>
      </c>
      <c r="AF280" s="3" t="s">
        <v>649</v>
      </c>
      <c r="AG280" s="3" t="s">
        <v>649</v>
      </c>
      <c r="AH280" s="3" t="s">
        <v>649</v>
      </c>
      <c r="AI280" s="6" t="s">
        <v>650</v>
      </c>
      <c r="AJ280" s="3" t="s">
        <v>651</v>
      </c>
      <c r="AK280" s="3" t="s">
        <v>750</v>
      </c>
      <c r="AL280" s="5">
        <v>45170</v>
      </c>
      <c r="AM280" s="5">
        <v>45291</v>
      </c>
      <c r="AN280" s="5">
        <v>45291</v>
      </c>
      <c r="AO280" s="3">
        <v>237068.97</v>
      </c>
      <c r="AP280" s="3">
        <v>251293.1</v>
      </c>
      <c r="AQ280" s="3">
        <v>237068.97</v>
      </c>
      <c r="AR280" s="3">
        <v>251293.1</v>
      </c>
      <c r="AS280" s="3" t="s">
        <v>652</v>
      </c>
      <c r="AT280" s="3" t="s">
        <v>653</v>
      </c>
      <c r="AU280" s="3" t="s">
        <v>654</v>
      </c>
      <c r="AV280" s="3" t="s">
        <v>657</v>
      </c>
      <c r="AW280">
        <v>0</v>
      </c>
      <c r="AX280" s="5">
        <v>45170</v>
      </c>
      <c r="AY280" s="5">
        <v>45291</v>
      </c>
      <c r="AZ280" s="4" t="s">
        <v>752</v>
      </c>
      <c r="BA280" s="4" t="s">
        <v>656</v>
      </c>
      <c r="BB280" s="3" t="s">
        <v>658</v>
      </c>
      <c r="BC280" s="3" t="s">
        <v>659</v>
      </c>
      <c r="BD280">
        <v>69</v>
      </c>
      <c r="BE280" t="s">
        <v>259</v>
      </c>
      <c r="BF280">
        <v>69</v>
      </c>
      <c r="BG280" s="3" t="s">
        <v>660</v>
      </c>
      <c r="BH280" s="4" t="s">
        <v>661</v>
      </c>
      <c r="BI280" s="4" t="s">
        <v>661</v>
      </c>
      <c r="BJ280" s="4" t="s">
        <v>662</v>
      </c>
      <c r="BK280" s="4" t="s">
        <v>663</v>
      </c>
      <c r="BL280" t="s">
        <v>664</v>
      </c>
      <c r="BM280" s="5">
        <v>45290</v>
      </c>
      <c r="BN280" s="5">
        <v>45306</v>
      </c>
      <c r="BO280" t="s">
        <v>764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80" xr:uid="{00000000-0002-0000-0000-000000000000}">
      <formula1>Hidden_13</formula1>
    </dataValidation>
    <dataValidation type="list" allowBlank="1" showErrorMessage="1" sqref="E8:E280" xr:uid="{00000000-0002-0000-0000-000001000000}">
      <formula1>Hidden_24</formula1>
    </dataValidation>
    <dataValidation type="list" allowBlank="1" showErrorMessage="1" sqref="F8:F280" xr:uid="{00000000-0002-0000-0000-000002000000}">
      <formula1>Hidden_35</formula1>
    </dataValidation>
    <dataValidation type="list" allowBlank="1" showErrorMessage="1" sqref="P8:P280" xr:uid="{00000000-0002-0000-0000-000003000000}">
      <formula1>Hidden_415</formula1>
    </dataValidation>
    <dataValidation type="list" allowBlank="1" showErrorMessage="1" sqref="R8:R280" xr:uid="{00000000-0002-0000-0000-000004000000}">
      <formula1>Hidden_517</formula1>
    </dataValidation>
    <dataValidation type="list" allowBlank="1" showErrorMessage="1" sqref="V8:V280" xr:uid="{00000000-0002-0000-0000-000005000000}">
      <formula1>Hidden_621</formula1>
    </dataValidation>
    <dataValidation type="list" allowBlank="1" showErrorMessage="1" sqref="AC8:AC280" xr:uid="{00000000-0002-0000-0000-000006000000}">
      <formula1>Hidden_728</formula1>
    </dataValidation>
    <dataValidation type="list" allowBlank="1" showErrorMessage="1" sqref="BE8:BE280" xr:uid="{00000000-0002-0000-0000-000007000000}">
      <formula1>Hidden_856</formula1>
    </dataValidation>
    <dataValidation type="list" allowBlank="1" showErrorMessage="1" sqref="AB8:AB211" xr:uid="{BBD0F79C-D63E-4CF7-8F16-58703A6C418F}">
      <formula1>Hidden_627</formula1>
    </dataValidation>
  </dataValidations>
  <hyperlinks>
    <hyperlink ref="AZ76:AZ78" r:id="rId1" display="http://transparencia.cdmx.gob.mx/storage/app/uploads/public/59f/248/771/59f24877166d2027563690.docx" xr:uid="{7A429879-6520-4DA7-B778-207C6405A7A7}"/>
    <hyperlink ref="BG76:BG78" r:id="rId2" display="http://transparencia.cdmx.gob.mx/storage/app/uploads/public/59f/248/bb2/59f248bb268e8791175239.docx" xr:uid="{75C984A6-386B-4576-86B5-4F51E1C96792}"/>
    <hyperlink ref="BH76:BH78" r:id="rId3" display="http://transparencia.cdmx.gob.mx/storage/app/uploads/public/59f/248/bb2/59f248bb268e8791175239.docx" xr:uid="{1DC8FA5E-9E94-4228-AFEB-FFA250B71C8C}"/>
    <hyperlink ref="BI76:BI78" r:id="rId4" display="http://transparencia.cdmx.gob.mx/storage/app/uploads/public/59f/248/ec9/59f248ec9c538524183893.docx" xr:uid="{3B3ADADA-E2BF-47AB-BE4A-9F95F6C5134F}"/>
    <hyperlink ref="BJ76:BJ78" r:id="rId5" display="http://transparencia.cdmx.gob.mx/storage/app/uploads/public/59f/353/cd9/59f353cd973a4115133883.docx" xr:uid="{DB4EA460-455A-4F85-924C-84B5D3D32165}"/>
    <hyperlink ref="I76" r:id="rId6" xr:uid="{8392137E-DFD6-45E9-934B-54CB65153476}"/>
    <hyperlink ref="I77" r:id="rId7" xr:uid="{8606F5DA-9334-409A-881D-DD6F4B78E7FA}"/>
    <hyperlink ref="BA76" r:id="rId8" xr:uid="{924B899D-3C0E-46FB-81EF-D90049F72476}"/>
    <hyperlink ref="BA77" r:id="rId9" xr:uid="{F45AEB6E-3B08-4661-AE12-CD9FAE67519D}"/>
    <hyperlink ref="AZ76" r:id="rId10" xr:uid="{BD0DA57A-4706-48D5-B839-B80CB70B9DFF}"/>
    <hyperlink ref="AZ77" r:id="rId11" xr:uid="{65F2F430-26E8-4DFD-88B5-C881C506E70B}"/>
    <hyperlink ref="BH76" r:id="rId12" xr:uid="{4CA5761F-6D38-44C6-B213-02D5C46C72C6}"/>
    <hyperlink ref="BI76" r:id="rId13" xr:uid="{B0ED05F0-D569-418F-AA89-F4910FCAD644}"/>
    <hyperlink ref="BJ76" r:id="rId14" xr:uid="{67E2ACF5-646A-4B65-97CB-1F81F354FE72}"/>
    <hyperlink ref="BK76" r:id="rId15" xr:uid="{893BC25B-5892-4166-80FC-A00429584D98}"/>
    <hyperlink ref="BI77" r:id="rId16" xr:uid="{0EA84F59-8CAB-4F5A-ADD4-1A12F705079F}"/>
    <hyperlink ref="BJ77" r:id="rId17" xr:uid="{48B7E527-4C1D-438E-B08D-AD0232830901}"/>
    <hyperlink ref="BK77" r:id="rId18" xr:uid="{B5A41AFE-DE4F-4F91-AA5D-EBDD9679CA24}"/>
    <hyperlink ref="BH77" r:id="rId19" xr:uid="{462BE806-218D-4B4F-B964-7341FE10C238}"/>
    <hyperlink ref="I141" r:id="rId20" xr:uid="{C251ED02-6C9A-4DB0-B7E4-A59ED8B9E04A}"/>
    <hyperlink ref="I140" r:id="rId21" xr:uid="{F708CAEF-CB3D-4C99-95C1-C13577F1429F}"/>
    <hyperlink ref="I139" r:id="rId22" xr:uid="{A4E54D50-CB1C-49C1-AF45-9AD3ABC65FC4}"/>
    <hyperlink ref="I138" r:id="rId23" xr:uid="{26B6E53C-9625-493B-BFAE-34A83E908B1C}"/>
    <hyperlink ref="I137" r:id="rId24" xr:uid="{CDBCC7A1-7F79-43A8-8F96-3576ED4DFB41}"/>
    <hyperlink ref="I136" r:id="rId25" xr:uid="{37C12630-7E66-41E8-82A2-308DF7364D57}"/>
    <hyperlink ref="BA136:BA141" r:id="rId26" display="http://transparencia.cdmx.gob.mx/storage/app/uploads/public/59f/248/771/59f24877166d2027563690.docx" xr:uid="{2641E322-D90A-4C55-B710-62A2E190A9FE}"/>
    <hyperlink ref="AZ141" r:id="rId27" xr:uid="{AAFA2EB7-2A6F-43DD-A5CF-75FB97A60471}"/>
    <hyperlink ref="AZ140" r:id="rId28" xr:uid="{A84FAF61-F762-43DE-A4C8-07099F9EE947}"/>
    <hyperlink ref="AZ139" r:id="rId29" xr:uid="{312AFECA-04D4-482B-BD20-00A1065C5E3B}"/>
    <hyperlink ref="AZ138" r:id="rId30" xr:uid="{4A8A7937-2E3C-431D-815F-FD9279154A3C}"/>
    <hyperlink ref="AZ137" r:id="rId31" xr:uid="{59AC4D71-02CC-437C-809C-0F35F9EEC7DA}"/>
    <hyperlink ref="AZ136" r:id="rId32" xr:uid="{585A6DEE-8726-4821-8808-C32D1AC9B4ED}"/>
    <hyperlink ref="BK141" r:id="rId33" display="http://transparencia.cdmx.gob.mx/storage/app/uploads/public/59f/248/bb2/59f248bb268e8791175239.docx" xr:uid="{C3EBBA3E-0F5A-4971-864B-C467E641AECA}"/>
    <hyperlink ref="BK140" r:id="rId34" display="http://transparencia.cdmx.gob.mx/storage/app/uploads/public/59f/248/bb2/59f248bb268e8791175239.docx" xr:uid="{4E721943-A45D-4839-A501-F4923C21E9A0}"/>
    <hyperlink ref="BK139" r:id="rId35" display="http://transparencia.cdmx.gob.mx/storage/app/uploads/public/59f/248/bb2/59f248bb268e8791175239.docx" xr:uid="{ED66A3CD-1741-432E-8A5E-C1AD2128D37E}"/>
    <hyperlink ref="BK138" r:id="rId36" display="http://transparencia.cdmx.gob.mx/storage/app/uploads/public/59f/248/bb2/59f248bb268e8791175239.docx" xr:uid="{B4EAAA29-E0E6-47E5-BD15-E5D42C5DB46F}"/>
    <hyperlink ref="BK137" r:id="rId37" display="http://transparencia.cdmx.gob.mx/storage/app/uploads/public/59f/248/bb2/59f248bb268e8791175239.docx" xr:uid="{49F77AF6-8F13-49C8-A7DF-9684111C392A}"/>
    <hyperlink ref="BK136" r:id="rId38" display="http://transparencia.cdmx.gob.mx/storage/app/uploads/public/59f/248/bb2/59f248bb268e8791175239.docx" xr:uid="{7FB127B2-2544-4685-B0B2-083F258BFAAD}"/>
    <hyperlink ref="BK135" r:id="rId39" display="http://transparencia.cdmx.gob.mx/storage/app/uploads/public/59f/248/bb2/59f248bb268e8791175239.docx" xr:uid="{DD5975F0-D3FB-4886-AE4A-51645E59B492}"/>
    <hyperlink ref="BJ141" r:id="rId40" display="http://transparencia.cdmx.gob.mx/storage/app/uploads/public/59f/353/cd9/59f353cd973a4115133883.docx" xr:uid="{FC3CC1DF-FEA2-442B-A096-025E368A243C}"/>
    <hyperlink ref="BJ140" r:id="rId41" display="http://transparencia.cdmx.gob.mx/storage/app/uploads/public/59f/353/cd9/59f353cd973a4115133883.docx" xr:uid="{841CD21C-275C-4E5B-BFA3-9CD561187FC2}"/>
    <hyperlink ref="BJ139" r:id="rId42" display="http://transparencia.cdmx.gob.mx/storage/app/uploads/public/59f/353/cd9/59f353cd973a4115133883.docx" xr:uid="{F831FC14-9441-47C5-A9C0-DF9BB9D2A8F6}"/>
    <hyperlink ref="BJ138" r:id="rId43" display="http://transparencia.cdmx.gob.mx/storage/app/uploads/public/59f/353/cd9/59f353cd973a4115133883.docx" xr:uid="{21EF2296-0C3E-41B9-BA6C-0D412E3D3465}"/>
    <hyperlink ref="BJ137" r:id="rId44" display="http://transparencia.cdmx.gob.mx/storage/app/uploads/public/59f/353/cd9/59f353cd973a4115133883.docx" xr:uid="{EAF3701A-FADB-4142-80B1-FC5D33DF6BA6}"/>
    <hyperlink ref="BJ136" r:id="rId45" display="http://transparencia.cdmx.gob.mx/storage/app/uploads/public/59f/353/cd9/59f353cd973a4115133883.docx" xr:uid="{502E7B3F-9F0C-405E-B610-916655BDBE46}"/>
    <hyperlink ref="BJ135" r:id="rId46" display="http://transparencia.cdmx.gob.mx/storage/app/uploads/public/59f/353/cd9/59f353cd973a4115133883.docx" xr:uid="{5798A602-854F-4964-8748-1D12A398C217}"/>
    <hyperlink ref="BI141" r:id="rId47" display="http://transparencia.cdmx.gob.mx/storage/app/uploads/public/59f/248/ec9/59f248ec9c538524183893.docx" xr:uid="{8B79CA58-B1EF-4E5C-A719-F16792F9B6E0}"/>
    <hyperlink ref="BI140" r:id="rId48" display="http://transparencia.cdmx.gob.mx/storage/app/uploads/public/59f/248/ec9/59f248ec9c538524183893.docx" xr:uid="{DAB36A60-452B-4085-9D9C-4E358EE180FF}"/>
    <hyperlink ref="BI139" r:id="rId49" display="http://transparencia.cdmx.gob.mx/storage/app/uploads/public/59f/248/ec9/59f248ec9c538524183893.docx" xr:uid="{B8C50323-818B-44FF-859F-161423169FFD}"/>
    <hyperlink ref="BI138" r:id="rId50" display="http://transparencia.cdmx.gob.mx/storage/app/uploads/public/59f/248/ec9/59f248ec9c538524183893.docx" xr:uid="{3E5E8CE2-A94F-4E63-A214-474332DCD24C}"/>
    <hyperlink ref="BI137" r:id="rId51" display="http://transparencia.cdmx.gob.mx/storage/app/uploads/public/59f/248/ec9/59f248ec9c538524183893.docx" xr:uid="{65543782-F599-4EEE-BDE2-B58DB748E8AB}"/>
    <hyperlink ref="BI136" r:id="rId52" display="http://transparencia.cdmx.gob.mx/storage/app/uploads/public/59f/248/ec9/59f248ec9c538524183893.docx" xr:uid="{CE6E1E38-2A49-4663-8D86-23C117A94A6E}"/>
    <hyperlink ref="BI135" r:id="rId53" display="http://transparencia.cdmx.gob.mx/storage/app/uploads/public/59f/248/ec9/59f248ec9c538524183893.docx" xr:uid="{703B077E-FE40-41F3-A263-30734B064494}"/>
    <hyperlink ref="BH134" r:id="rId54" xr:uid="{FB4CB6FE-5AF5-4B3B-9000-7C487E78192B}"/>
    <hyperlink ref="BH133" r:id="rId55" xr:uid="{9DEA7653-9A6B-4FB1-A933-93A26AB44274}"/>
    <hyperlink ref="BH132" r:id="rId56" xr:uid="{FFD1F9D7-2BBC-4A31-9AC6-9CA6D5518E88}"/>
    <hyperlink ref="BH131" r:id="rId57" xr:uid="{A5930923-62D2-49B0-BD69-30D37FB75F0B}"/>
    <hyperlink ref="BH130" r:id="rId58" xr:uid="{352BC595-7663-424E-A20D-F7EB88CF3E29}"/>
    <hyperlink ref="BK134" r:id="rId59" xr:uid="{2A81C1C0-8966-43D4-942D-E74B4AF07BC1}"/>
    <hyperlink ref="BK133" r:id="rId60" xr:uid="{EF6D4E6E-6168-4D08-B391-C4A82887A864}"/>
    <hyperlink ref="BK132" r:id="rId61" xr:uid="{A2DE2EB0-51E9-4830-8076-374389F84A67}"/>
    <hyperlink ref="BK131" r:id="rId62" xr:uid="{19C34D26-0FF7-417B-8471-F63A554EC1EF}"/>
    <hyperlink ref="BK130" r:id="rId63" xr:uid="{90D456E3-8196-4193-986A-A70A2F7553DD}"/>
    <hyperlink ref="BJ134" r:id="rId64" xr:uid="{E7AD0B74-2BA6-4C99-85AF-39C964AB3E13}"/>
    <hyperlink ref="BJ133" r:id="rId65" xr:uid="{8A1E1D8D-6B0E-435F-9ADB-C47A4900F0FA}"/>
    <hyperlink ref="BJ132" r:id="rId66" xr:uid="{8C92D59E-A0B3-4F99-8368-058B5AF2CB70}"/>
    <hyperlink ref="BJ131" r:id="rId67" xr:uid="{BAEB99D2-E356-4B03-B8B5-056937134DFB}"/>
    <hyperlink ref="BJ130" r:id="rId68" xr:uid="{82E0CC30-3454-4494-BAF0-C47B56ED5344}"/>
    <hyperlink ref="BI134" r:id="rId69" xr:uid="{6407AC88-B150-44DB-85A1-D8BF6D21390F}"/>
    <hyperlink ref="BI133" r:id="rId70" xr:uid="{38875464-F03B-40FE-8403-94B4B3FB1403}"/>
    <hyperlink ref="BI132" r:id="rId71" xr:uid="{FBC09A52-581F-4E27-906C-D148A3C5C917}"/>
    <hyperlink ref="BI131" r:id="rId72" xr:uid="{DBAC9B1E-672E-4390-954C-27FC2F0D4E6B}"/>
    <hyperlink ref="BI130" r:id="rId73" xr:uid="{491B791A-5860-4536-8175-E822C0DFFB01}"/>
    <hyperlink ref="BA130:BA135" r:id="rId74" display="http://transparencia.cdmx.gob.mx/storage/app/uploads/public/59f/248/771/59f24877166d2027563690.docx" xr:uid="{2049B60A-9976-410A-8898-FBE8C86C178C}"/>
    <hyperlink ref="AZ135" r:id="rId75" xr:uid="{D565BC09-5E16-48AE-B3E6-00CA631581A4}"/>
    <hyperlink ref="AZ134" r:id="rId76" xr:uid="{0D3AF435-4201-46BF-992C-6E155168E8B8}"/>
    <hyperlink ref="AZ133" r:id="rId77" xr:uid="{19A4D8FF-F89D-4C22-A613-9329466A5AF4}"/>
    <hyperlink ref="AZ132" r:id="rId78" xr:uid="{A15FBC81-72D7-405E-AB82-82B6A9772F42}"/>
    <hyperlink ref="AZ131" r:id="rId79" xr:uid="{8DACE459-961B-4255-9D42-DCEF3F05B5A3}"/>
    <hyperlink ref="AZ130" r:id="rId80" xr:uid="{B65C00C5-AA99-40A6-BCDF-C7FD451ACC01}"/>
    <hyperlink ref="I135" r:id="rId81" xr:uid="{A9F207C4-E58C-4D41-8FD3-CA2B5583B9A0}"/>
    <hyperlink ref="I134" r:id="rId82" xr:uid="{2E86497F-8858-48DB-8157-FE0CF5961FC1}"/>
    <hyperlink ref="I133" r:id="rId83" xr:uid="{D1DFDC50-FBD2-4C7F-B6DF-8FD40002DA71}"/>
    <hyperlink ref="I132" r:id="rId84" xr:uid="{3E87AB0B-1C79-4F02-B2F2-27AD5250655F}"/>
    <hyperlink ref="I131" r:id="rId85" xr:uid="{978E33A2-7EBD-47E6-9A90-701A9EADF312}"/>
    <hyperlink ref="I130" r:id="rId86" xr:uid="{B8D00ACB-5342-4721-B9E9-5776254788FA}"/>
    <hyperlink ref="BH129" r:id="rId87" xr:uid="{797D222D-0711-4A04-9335-E8F14A4D9B0D}"/>
    <hyperlink ref="BK129" r:id="rId88" xr:uid="{799821C7-E470-487A-948D-F2B9FD8044AC}"/>
    <hyperlink ref="BJ129" r:id="rId89" xr:uid="{000195EB-C321-40BF-ACC1-E0DA64C5F650}"/>
    <hyperlink ref="BI129" r:id="rId90" xr:uid="{B37179E6-837A-45D7-8BDD-B51710B763AF}"/>
    <hyperlink ref="BH128" r:id="rId91" xr:uid="{900C4E7E-D210-4EF7-9277-5786FDEC3C97}"/>
    <hyperlink ref="BK128" r:id="rId92" xr:uid="{2FB1049A-C843-4846-91CF-F051C379C997}"/>
    <hyperlink ref="BJ128" r:id="rId93" xr:uid="{6D6EEF0A-1957-4D59-9738-F1DE05DFCE35}"/>
    <hyperlink ref="BI128" r:id="rId94" xr:uid="{72D7C474-EE88-43FC-AB08-B38AAD497D57}"/>
    <hyperlink ref="BH127" r:id="rId95" xr:uid="{932D050A-4D86-4EC5-8617-223347543E0D}"/>
    <hyperlink ref="BK127" r:id="rId96" xr:uid="{3618A238-5093-44B4-B188-1AC61F52C2BB}"/>
    <hyperlink ref="BJ127" r:id="rId97" xr:uid="{516BE0D4-BBD2-4CCA-9E91-58AD190F6932}"/>
    <hyperlink ref="BI127" r:id="rId98" xr:uid="{B91817A6-8B40-4FC5-BEB6-112A3E1FC5DB}"/>
    <hyperlink ref="BH126" r:id="rId99" xr:uid="{7D94F81C-470B-4D37-9F03-6582CD4BAAF2}"/>
    <hyperlink ref="BK126" r:id="rId100" xr:uid="{27BB67CE-2118-4ECF-8779-C23672F6C3DC}"/>
    <hyperlink ref="BJ126" r:id="rId101" xr:uid="{C86C59FE-BFCD-4550-BF8C-42E1A0D3777A}"/>
    <hyperlink ref="BI126" r:id="rId102" xr:uid="{308D805D-AD10-4B19-9A1A-CD12DE58C970}"/>
    <hyperlink ref="AZ129" r:id="rId103" xr:uid="{D380BEFF-B74B-4572-9700-5B6AB9A36651}"/>
    <hyperlink ref="BA129" r:id="rId104" xr:uid="{B89C9539-1896-4EC9-92D8-B4B999D1542C}"/>
    <hyperlink ref="AZ128" r:id="rId105" xr:uid="{D7028ED1-0FCB-4BF3-BBE7-A8FDC77C7F95}"/>
    <hyperlink ref="BA128" r:id="rId106" xr:uid="{0DD57385-C5AD-4B8F-B9C0-848B08294240}"/>
    <hyperlink ref="AZ127" r:id="rId107" xr:uid="{36C8ECC9-4CFA-4016-86EA-01B2894B7F35}"/>
    <hyperlink ref="BA127" r:id="rId108" xr:uid="{434CBF61-5971-4096-BC44-6CCE582F1F3E}"/>
    <hyperlink ref="AZ126" r:id="rId109" xr:uid="{0472CAA4-F7C3-4B10-9A67-C6FA067DD8BF}"/>
    <hyperlink ref="BA126" r:id="rId110" xr:uid="{58518A25-900A-408B-BDA7-1D32C2CAC667}"/>
    <hyperlink ref="AZ125" r:id="rId111" xr:uid="{29FAB2CC-B39B-45BE-93CD-D3C3608E5CE5}"/>
    <hyperlink ref="AZ124" r:id="rId112" xr:uid="{14A044E8-921B-473F-A822-040DC334C308}"/>
    <hyperlink ref="AZ123" r:id="rId113" xr:uid="{EF04099C-80C0-454F-A542-593C1E3EDADF}"/>
    <hyperlink ref="AZ122" r:id="rId114" xr:uid="{C439A047-81EF-4803-BFF6-B347356C3DB7}"/>
    <hyperlink ref="AZ121" r:id="rId115" xr:uid="{8BA7ECA2-467C-4422-9F19-9819958DC1CF}"/>
    <hyperlink ref="AZ120" r:id="rId116" xr:uid="{4256B22A-6D77-42E7-B4A1-EB8C8BA567FD}"/>
    <hyperlink ref="AZ119" r:id="rId117" xr:uid="{AA0F68C1-1AE8-49D0-A2DB-8BE34C4E352E}"/>
    <hyperlink ref="AZ118" r:id="rId118" xr:uid="{CBBB3458-863D-4D41-A7BD-9A25E949A188}"/>
    <hyperlink ref="AZ117" r:id="rId119" xr:uid="{5A82BFAF-DE76-49B0-8663-DFA7F65F1206}"/>
    <hyperlink ref="AZ116" r:id="rId120" xr:uid="{996BD0AF-1197-4618-A93A-531DD3BEA104}"/>
    <hyperlink ref="AZ115" r:id="rId121" xr:uid="{8EF90E81-B175-47EE-A431-E56B95DFA7C5}"/>
    <hyperlink ref="AZ114" r:id="rId122" xr:uid="{2186EB84-571A-4540-ADB1-55FBE58998F2}"/>
    <hyperlink ref="AZ113" r:id="rId123" xr:uid="{F3CE66A1-7846-436F-B8B7-F3625B92E3FE}"/>
    <hyperlink ref="AZ112" r:id="rId124" xr:uid="{7CCDF410-7B36-4A00-B66D-41DD5BF4DD54}"/>
    <hyperlink ref="AZ111" r:id="rId125" xr:uid="{6594B150-6402-47A6-B1E3-F69AC6872951}"/>
    <hyperlink ref="AZ110" r:id="rId126" xr:uid="{D82430D4-E500-42D9-A502-AE21A017EA1B}"/>
    <hyperlink ref="AZ109" r:id="rId127" xr:uid="{49233F9B-73DF-4FE8-A23D-A9A9C96190AF}"/>
    <hyperlink ref="AZ108" r:id="rId128" xr:uid="{BD6B21DD-F4F5-45ED-A82E-5399EC52E344}"/>
    <hyperlink ref="AZ107" r:id="rId129" xr:uid="{E6C2E437-0464-4079-B197-CD62C72EB3CD}"/>
    <hyperlink ref="AZ106" r:id="rId130" xr:uid="{D9E54F00-F9E6-49A1-9FC0-CD6F252A2B30}"/>
    <hyperlink ref="AZ105" r:id="rId131" xr:uid="{5CFCBF3D-20F7-4095-A065-3EA6B5F07FFD}"/>
    <hyperlink ref="AZ104" r:id="rId132" xr:uid="{8A2B1C11-E337-4032-8E8B-452C6667CD46}"/>
    <hyperlink ref="AZ103" r:id="rId133" xr:uid="{09083F18-149E-4C4D-85F9-6E5D06662E66}"/>
    <hyperlink ref="AZ102" r:id="rId134" xr:uid="{88D845B5-BC54-4B9C-9826-A857537CED81}"/>
    <hyperlink ref="AZ101" r:id="rId135" xr:uid="{515A9394-2FD5-488C-B7C5-57E55432831D}"/>
    <hyperlink ref="AZ100" r:id="rId136" xr:uid="{072570CE-97B7-4195-AB9D-99DE66CE6242}"/>
    <hyperlink ref="AZ99" r:id="rId137" xr:uid="{D6B57AF6-E48C-48D2-BBE1-662A40797786}"/>
    <hyperlink ref="AZ98" r:id="rId138" xr:uid="{CB43B1E7-DDB7-4FBA-BA1D-2A7AC43CA302}"/>
    <hyperlink ref="AZ97" r:id="rId139" xr:uid="{C93F8FA8-1EEF-450A-8061-5D89977C30A9}"/>
    <hyperlink ref="AZ96" r:id="rId140" xr:uid="{25B1C04C-0A3E-4846-B989-763AFAE3A24F}"/>
    <hyperlink ref="AZ95" r:id="rId141" xr:uid="{A3514B27-7826-4CB7-9DBD-C6AA2865BDCD}"/>
    <hyperlink ref="AZ94" r:id="rId142" xr:uid="{C3C1FF43-10BB-4923-8762-99B1767009ED}"/>
    <hyperlink ref="AZ93" r:id="rId143" xr:uid="{F6E67DB9-89F5-4D84-8343-BEBA1B32AB0D}"/>
    <hyperlink ref="AZ92" r:id="rId144" xr:uid="{D79A5062-4E56-46D6-9481-15C157FF4C8E}"/>
    <hyperlink ref="AZ91" r:id="rId145" xr:uid="{A5A39C6C-2228-4E5E-A0C0-84AB70FB3D2A}"/>
    <hyperlink ref="AZ90" r:id="rId146" xr:uid="{946279D2-6752-403E-A10E-F1FDD104D0D6}"/>
    <hyperlink ref="AZ89" r:id="rId147" xr:uid="{296B1111-8C8A-4773-9781-103BE910A3DC}"/>
    <hyperlink ref="AZ88" r:id="rId148" xr:uid="{A0CE4B17-C7B8-4216-8840-B9EC7218DF81}"/>
    <hyperlink ref="AZ87" r:id="rId149" xr:uid="{04AA7277-4FA2-48DA-9D53-2DC79E27007E}"/>
    <hyperlink ref="AZ86" r:id="rId150" xr:uid="{AE061046-0132-4F35-9202-D00754309585}"/>
    <hyperlink ref="AZ85" r:id="rId151" xr:uid="{75E4A6B4-5F11-4292-BF05-5733F2C66F6B}"/>
    <hyperlink ref="AZ84" r:id="rId152" xr:uid="{DE116535-1633-4187-A05B-035E22FC65D6}"/>
    <hyperlink ref="AZ83" r:id="rId153" xr:uid="{D3CB2B2D-B415-441B-9F09-29E617F48235}"/>
    <hyperlink ref="AZ82" r:id="rId154" xr:uid="{3D45FE4A-A84B-4F79-9633-6EF621D68C32}"/>
    <hyperlink ref="AZ81" r:id="rId155" xr:uid="{4D37B348-F7B4-489B-9CC6-6E8EC54AE487}"/>
    <hyperlink ref="AZ80" r:id="rId156" xr:uid="{17AB9CFE-60B9-47FF-92FC-D5821029D067}"/>
    <hyperlink ref="AZ79" r:id="rId157" xr:uid="{CB30458C-3337-45A9-86C8-2FFE99FEBD20}"/>
    <hyperlink ref="AZ78" r:id="rId158" xr:uid="{704ECF05-5A3C-4D08-A264-FC4B91C43F85}"/>
    <hyperlink ref="I78" r:id="rId159" xr:uid="{580F36DB-7A78-489B-9EB0-D16E52DA5685}"/>
    <hyperlink ref="I79" r:id="rId160" xr:uid="{348D641A-EB3F-49F6-A186-7E9CF1C2061F}"/>
    <hyperlink ref="I80" r:id="rId161" xr:uid="{05213CF5-910B-4CDA-AB44-D2E1989BFE69}"/>
    <hyperlink ref="I81" r:id="rId162" xr:uid="{B1CB041B-CCA1-4B00-B565-3EFD823FA63A}"/>
    <hyperlink ref="I82" r:id="rId163" xr:uid="{73F50F14-49DC-4A24-8217-5BB410C55E9C}"/>
    <hyperlink ref="I83" r:id="rId164" xr:uid="{16445C28-BC9C-4490-879C-D5608E1B03C3}"/>
    <hyperlink ref="I84" r:id="rId165" xr:uid="{8F40143F-8AF0-4996-9E1C-446D25104043}"/>
    <hyperlink ref="I85" r:id="rId166" xr:uid="{A0065422-3595-4963-8861-D2537A004FEE}"/>
    <hyperlink ref="I86" r:id="rId167" xr:uid="{7F715B38-18B6-41D8-810C-141B7C66170A}"/>
    <hyperlink ref="I87" r:id="rId168" xr:uid="{369216E8-59E3-4F1A-891C-141BDFAE538A}"/>
    <hyperlink ref="I88" r:id="rId169" xr:uid="{6D00269C-92A4-4310-9812-5564B71BB784}"/>
    <hyperlink ref="I89" r:id="rId170" xr:uid="{86799132-F94D-45F4-8D90-2AFE789B663F}"/>
    <hyperlink ref="I90" r:id="rId171" xr:uid="{75322EDB-DFE5-4C34-BCE3-DA51423ED671}"/>
    <hyperlink ref="I91" r:id="rId172" xr:uid="{DDE92669-AF43-45DC-9B24-BE05C8BD9762}"/>
    <hyperlink ref="I92" r:id="rId173" xr:uid="{1BDDD9B3-9309-46E0-9A38-27A73B63FDAD}"/>
    <hyperlink ref="I93" r:id="rId174" xr:uid="{4DB5C02C-A99B-475E-AB0E-8AAE30D3FD5D}"/>
    <hyperlink ref="I94" r:id="rId175" xr:uid="{7F4E6F2C-7DCD-48AF-B635-B27640E9CC0C}"/>
    <hyperlink ref="I95" r:id="rId176" xr:uid="{37F1A281-2E9D-49D5-8784-D814D973D382}"/>
    <hyperlink ref="I96" r:id="rId177" xr:uid="{DB7DCA1D-4C8F-4F01-914C-F308454F63D0}"/>
    <hyperlink ref="I97" r:id="rId178" xr:uid="{E720A834-014F-44AB-A60E-CE30A12B5463}"/>
    <hyperlink ref="I98" r:id="rId179" xr:uid="{8FE165E2-98A4-477D-958B-97C63300E282}"/>
    <hyperlink ref="I99" r:id="rId180" xr:uid="{48B472BB-D0C9-45CD-A107-E7DDC4102D9D}"/>
    <hyperlink ref="I100" r:id="rId181" xr:uid="{FE06BF59-842A-4ABB-AB0B-856946C709ED}"/>
    <hyperlink ref="I101" r:id="rId182" xr:uid="{D4F964E0-3212-4446-AD29-EEC8C8900063}"/>
    <hyperlink ref="I102" r:id="rId183" xr:uid="{69A831E1-06D0-47CB-8622-3E68C49DC51F}"/>
    <hyperlink ref="I103" r:id="rId184" xr:uid="{51A866A8-978A-4742-9177-AC04BB9162A7}"/>
    <hyperlink ref="I104" r:id="rId185" xr:uid="{68A46D07-27D1-445A-8171-7C9929B303F7}"/>
    <hyperlink ref="I105" r:id="rId186" xr:uid="{48CCD4C1-94DB-41A9-910B-EC6992B082F9}"/>
    <hyperlink ref="I106" r:id="rId187" xr:uid="{154504F5-1EA5-4886-88EA-D883D39ADA17}"/>
    <hyperlink ref="I107" r:id="rId188" xr:uid="{5285A38F-D83B-4F50-8CDF-B502FA7B93C2}"/>
    <hyperlink ref="I108" r:id="rId189" xr:uid="{58353AC2-7FC7-4CA8-87B9-4E8AFB5D4D51}"/>
    <hyperlink ref="I109" r:id="rId190" xr:uid="{4BABD0B8-958F-4F27-AE17-F6F660E1FDB8}"/>
    <hyperlink ref="I110" r:id="rId191" xr:uid="{922333A1-FB79-48BB-8F13-630C84B010A4}"/>
    <hyperlink ref="I111" r:id="rId192" xr:uid="{30D66E80-D554-47AA-BA03-031959129C97}"/>
    <hyperlink ref="I112" r:id="rId193" xr:uid="{9268C422-4E7E-4F43-8580-4AF76F5A3DB0}"/>
    <hyperlink ref="I113" r:id="rId194" xr:uid="{DFC7CD2B-8032-4495-9ED7-1EA9FFAA8BBC}"/>
    <hyperlink ref="I114" r:id="rId195" xr:uid="{15787E27-861A-4757-A8D7-7D7ADA3BD4B2}"/>
    <hyperlink ref="I115" r:id="rId196" xr:uid="{B57B4BD2-F32D-492A-8157-DF37A5C2CD12}"/>
    <hyperlink ref="I116" r:id="rId197" xr:uid="{F85A47D0-5315-437E-BDE5-2FFF1A5F3C0D}"/>
    <hyperlink ref="I117" r:id="rId198" xr:uid="{B3C5ADFA-A847-450E-ACBE-9E7F85B3DAC3}"/>
    <hyperlink ref="I118" r:id="rId199" xr:uid="{B8B8302F-5442-4BA7-A426-AD862AF26400}"/>
    <hyperlink ref="I119" r:id="rId200" xr:uid="{99F92C84-DC16-4D07-9ED2-4B97AC038DA5}"/>
    <hyperlink ref="I120" r:id="rId201" xr:uid="{447EFFA6-FBD6-4C80-BCE3-21CA3B8455AE}"/>
    <hyperlink ref="I121" r:id="rId202" xr:uid="{9AE879BC-4402-42D2-A2E1-DB0EFDF7112C}"/>
    <hyperlink ref="I122" r:id="rId203" xr:uid="{6479D64F-252F-4782-88DC-DD87D35AE811}"/>
    <hyperlink ref="I123" r:id="rId204" xr:uid="{90FE5AC6-3309-48A7-B770-7187DD71F183}"/>
    <hyperlink ref="I124" r:id="rId205" xr:uid="{3B259CDB-A9DB-49F1-A10E-9F88E6CEF098}"/>
    <hyperlink ref="I125" r:id="rId206" xr:uid="{59F64229-8660-4990-9D83-EAA93A3CCB3E}"/>
    <hyperlink ref="I126" r:id="rId207" xr:uid="{32C7FDB3-E0D7-4C8F-B34E-BF3890E71246}"/>
    <hyperlink ref="I127" r:id="rId208" xr:uid="{215FC7AE-B603-45D3-B68F-440746B015F5}"/>
    <hyperlink ref="I128" r:id="rId209" xr:uid="{95BE1A8C-4C74-44CD-BFF8-486199C98FE1}"/>
    <hyperlink ref="I129" r:id="rId210" xr:uid="{34F21218-B164-47D5-B2F0-F067F9D55DD0}"/>
    <hyperlink ref="I143" r:id="rId211" xr:uid="{EE3709EC-E174-4096-BC8A-CFE14A3AA1C7}"/>
    <hyperlink ref="I142" r:id="rId212" xr:uid="{63F78D52-F69E-422B-87A2-270FA0AE0612}"/>
    <hyperlink ref="AZ143" r:id="rId213" xr:uid="{42C9998A-24A8-4DE6-850B-187E73BAD5F3}"/>
    <hyperlink ref="AZ142" r:id="rId214" xr:uid="{663994A3-7C55-4C90-A764-1FBF5C8117DE}"/>
    <hyperlink ref="BA142:BA143" r:id="rId215" display="http://transparencia.cdmx.gob.mx/storage/app/uploads/public/59f/248/771/59f24877166d2027563690.docx" xr:uid="{80116AB6-2BFB-48E5-947E-1893BB1D5B5B}"/>
    <hyperlink ref="BK142" r:id="rId216" display="http://transparencia.cdmx.gob.mx/storage/app/uploads/public/59f/248/bb2/59f248bb268e8791175239.docx" xr:uid="{E371FBD9-542A-4DE8-AB7E-299C9BA81D2D}"/>
    <hyperlink ref="BK143" r:id="rId217" display="http://transparencia.cdmx.gob.mx/storage/app/uploads/public/59f/248/bb2/59f248bb268e8791175239.docx" xr:uid="{84BBC3BA-B1D4-42A6-99AB-8619114C15F4}"/>
    <hyperlink ref="BJ142" r:id="rId218" display="http://transparencia.cdmx.gob.mx/storage/app/uploads/public/59f/353/cd9/59f353cd973a4115133883.docx" xr:uid="{56FEDC1B-6A2E-4305-82C2-8B058D434C47}"/>
    <hyperlink ref="BJ143" r:id="rId219" display="http://transparencia.cdmx.gob.mx/storage/app/uploads/public/59f/353/cd9/59f353cd973a4115133883.docx" xr:uid="{B6086C9C-BA00-4F90-82EF-1F2D06AC434E}"/>
    <hyperlink ref="BI142" r:id="rId220" display="http://transparencia.cdmx.gob.mx/storage/app/uploads/public/59f/248/ec9/59f248ec9c538524183893.docx" xr:uid="{46399270-D9CC-4667-A4E1-6FFD5CCE9765}"/>
    <hyperlink ref="BI143" r:id="rId221" display="http://transparencia.cdmx.gob.mx/storage/app/uploads/public/59f/248/ec9/59f248ec9c538524183893.docx" xr:uid="{EE56B235-FEC3-4AA2-88BA-DD54EC1367AE}"/>
    <hyperlink ref="AZ144:AZ146" r:id="rId222" display="http://transparencia.cdmx.gob.mx/storage/app/uploads/public/59f/248/771/59f24877166d2027563690.docx" xr:uid="{8DEDD18D-15DB-45DB-B75C-44194C7BF3D3}"/>
    <hyperlink ref="BG144:BG146" r:id="rId223" display="http://transparencia.cdmx.gob.mx/storage/app/uploads/public/59f/248/bb2/59f248bb268e8791175239.docx" xr:uid="{1B135E72-81A8-4A7D-8312-406580511EED}"/>
    <hyperlink ref="BH144:BH146" r:id="rId224" display="http://transparencia.cdmx.gob.mx/storage/app/uploads/public/59f/248/bb2/59f248bb268e8791175239.docx" xr:uid="{EB46FC60-1E8A-4D0C-85E1-021470DB6C95}"/>
    <hyperlink ref="BI144:BI146" r:id="rId225" display="http://transparencia.cdmx.gob.mx/storage/app/uploads/public/59f/248/ec9/59f248ec9c538524183893.docx" xr:uid="{3479A775-FFA2-4E0B-95BC-14D1574DE368}"/>
    <hyperlink ref="BJ144:BJ146" r:id="rId226" display="http://transparencia.cdmx.gob.mx/storage/app/uploads/public/59f/353/cd9/59f353cd973a4115133883.docx" xr:uid="{7B02F3F8-22A2-4ACC-9F1D-A8181F8F4D60}"/>
    <hyperlink ref="I144" r:id="rId227" xr:uid="{58485892-CE70-4836-8419-040E4083857D}"/>
    <hyperlink ref="I145" r:id="rId228" xr:uid="{C3B65517-7214-45D0-9D10-BE9E73B04E40}"/>
    <hyperlink ref="BA144" r:id="rId229" xr:uid="{1B971B12-4455-440E-A704-D78FAC931517}"/>
    <hyperlink ref="BA145" r:id="rId230" xr:uid="{47F0B72A-17D6-4B53-A34C-1F73EA95A710}"/>
    <hyperlink ref="AZ144" r:id="rId231" xr:uid="{4F826133-6DC7-4E77-A9DA-FE11F879958C}"/>
    <hyperlink ref="AZ145" r:id="rId232" xr:uid="{BEBC9C58-2E06-43E8-88AE-95BCA2F7514E}"/>
    <hyperlink ref="BH144" r:id="rId233" xr:uid="{A2C80ED2-A705-4BA3-ABDE-BF5FE2C5D022}"/>
    <hyperlink ref="BI144" r:id="rId234" xr:uid="{4E2BCD08-B4C0-40F3-B538-8111372762B6}"/>
    <hyperlink ref="BJ144" r:id="rId235" xr:uid="{D90B60E8-A4D3-4AC1-9E5C-981B366805EA}"/>
    <hyperlink ref="BK144" r:id="rId236" xr:uid="{C245AB35-9E03-46F4-9EBA-E4141DA9779B}"/>
    <hyperlink ref="BI145" r:id="rId237" xr:uid="{7751F06C-C404-4947-97D5-786527F24C5E}"/>
    <hyperlink ref="BJ145" r:id="rId238" xr:uid="{A17AA78D-29D2-4407-AD89-61267A5139C4}"/>
    <hyperlink ref="BK145" r:id="rId239" xr:uid="{680FB710-DDE4-4C5F-9D8F-29406176CDA4}"/>
    <hyperlink ref="BH145" r:id="rId240" xr:uid="{A818EC30-C7E8-4252-AAF6-68D73F7249CB}"/>
    <hyperlink ref="I209" r:id="rId241" xr:uid="{D8CE4F63-D1EA-4C35-B67E-42159A15CC35}"/>
    <hyperlink ref="I208" r:id="rId242" xr:uid="{9EF185CE-F94D-4465-941F-6E8F7B609A8F}"/>
    <hyperlink ref="I207" r:id="rId243" xr:uid="{773CE15D-08CC-4381-83FB-5177A91CA1E9}"/>
    <hyperlink ref="I206" r:id="rId244" xr:uid="{745AA94E-7011-498D-9D6E-B333DFDED5C2}"/>
    <hyperlink ref="I205" r:id="rId245" xr:uid="{ECF615CE-0D2E-4535-AEF6-6AE8B5426D6B}"/>
    <hyperlink ref="I204" r:id="rId246" xr:uid="{C0F3E004-4E34-4CE8-8CE6-CAB87D793149}"/>
    <hyperlink ref="BA204:BA209" r:id="rId247" display="http://transparencia.cdmx.gob.mx/storage/app/uploads/public/59f/248/771/59f24877166d2027563690.docx" xr:uid="{72CDC65E-3F11-473D-80BD-E4028071B930}"/>
    <hyperlink ref="AZ209" r:id="rId248" xr:uid="{666A7E9A-2639-492C-8195-B42D06448027}"/>
    <hyperlink ref="AZ208" r:id="rId249" xr:uid="{ADCE00B6-5DBE-4E7C-98CC-C0999E4CF5EC}"/>
    <hyperlink ref="AZ207" r:id="rId250" xr:uid="{51F9EF23-3100-4AF1-A02F-18A90438D45F}"/>
    <hyperlink ref="AZ206" r:id="rId251" xr:uid="{931620CE-4F1E-47A6-916C-4FCC93AB49C7}"/>
    <hyperlink ref="AZ205" r:id="rId252" xr:uid="{2B2F287F-59AA-439C-AE21-25A64EF3B3E2}"/>
    <hyperlink ref="AZ204" r:id="rId253" xr:uid="{40BC56B7-81FC-420A-9450-5E1453BE4118}"/>
    <hyperlink ref="BK209" r:id="rId254" display="http://transparencia.cdmx.gob.mx/storage/app/uploads/public/59f/248/bb2/59f248bb268e8791175239.docx" xr:uid="{1938B21A-82A8-41C8-BDF6-FF2CC7CBAA03}"/>
    <hyperlink ref="BK208" r:id="rId255" display="http://transparencia.cdmx.gob.mx/storage/app/uploads/public/59f/248/bb2/59f248bb268e8791175239.docx" xr:uid="{E79ECC4F-7AF5-4EE9-B209-721CCC9135CF}"/>
    <hyperlink ref="BK207" r:id="rId256" display="http://transparencia.cdmx.gob.mx/storage/app/uploads/public/59f/248/bb2/59f248bb268e8791175239.docx" xr:uid="{2550B008-6CF5-4A1D-9195-D1ABF04056D3}"/>
    <hyperlink ref="BK206" r:id="rId257" display="http://transparencia.cdmx.gob.mx/storage/app/uploads/public/59f/248/bb2/59f248bb268e8791175239.docx" xr:uid="{D992E156-EEA2-426E-94EC-7556062153A4}"/>
    <hyperlink ref="BK205" r:id="rId258" display="http://transparencia.cdmx.gob.mx/storage/app/uploads/public/59f/248/bb2/59f248bb268e8791175239.docx" xr:uid="{67DFF2FA-D964-4007-A33A-01E1CF334EED}"/>
    <hyperlink ref="BK204" r:id="rId259" display="http://transparencia.cdmx.gob.mx/storage/app/uploads/public/59f/248/bb2/59f248bb268e8791175239.docx" xr:uid="{F970E19A-9B38-49A9-9C0B-0D7C7BC1B7FD}"/>
    <hyperlink ref="BK203" r:id="rId260" display="http://transparencia.cdmx.gob.mx/storage/app/uploads/public/59f/248/bb2/59f248bb268e8791175239.docx" xr:uid="{2F9FFF62-AF52-4591-9B1D-C0F5256A17E5}"/>
    <hyperlink ref="BJ209" r:id="rId261" display="http://transparencia.cdmx.gob.mx/storage/app/uploads/public/59f/353/cd9/59f353cd973a4115133883.docx" xr:uid="{4577898C-584B-4CE0-A033-133A7A2033E3}"/>
    <hyperlink ref="BJ208" r:id="rId262" display="http://transparencia.cdmx.gob.mx/storage/app/uploads/public/59f/353/cd9/59f353cd973a4115133883.docx" xr:uid="{6C057BB9-77FA-4045-878F-A5AD353679B1}"/>
    <hyperlink ref="BJ207" r:id="rId263" display="http://transparencia.cdmx.gob.mx/storage/app/uploads/public/59f/353/cd9/59f353cd973a4115133883.docx" xr:uid="{448F5FC1-EBAD-4E11-BFEC-0B3E0037D5FC}"/>
    <hyperlink ref="BJ206" r:id="rId264" display="http://transparencia.cdmx.gob.mx/storage/app/uploads/public/59f/353/cd9/59f353cd973a4115133883.docx" xr:uid="{8E8CB38E-B730-4F84-AA0C-A44DF8817ABF}"/>
    <hyperlink ref="BJ205" r:id="rId265" display="http://transparencia.cdmx.gob.mx/storage/app/uploads/public/59f/353/cd9/59f353cd973a4115133883.docx" xr:uid="{6ED3856F-A54C-4959-9737-4B35617CE82B}"/>
    <hyperlink ref="BJ204" r:id="rId266" display="http://transparencia.cdmx.gob.mx/storage/app/uploads/public/59f/353/cd9/59f353cd973a4115133883.docx" xr:uid="{D1CF01B2-E1E0-4996-8C7A-C12E227EB261}"/>
    <hyperlink ref="BJ203" r:id="rId267" display="http://transparencia.cdmx.gob.mx/storage/app/uploads/public/59f/353/cd9/59f353cd973a4115133883.docx" xr:uid="{2030DD78-3CEE-4403-99F2-BE04BF5673C4}"/>
    <hyperlink ref="BI209" r:id="rId268" display="http://transparencia.cdmx.gob.mx/storage/app/uploads/public/59f/248/ec9/59f248ec9c538524183893.docx" xr:uid="{C8B6FE8C-CB56-4E79-9FDF-CA6F35FBCA97}"/>
    <hyperlink ref="BI208" r:id="rId269" display="http://transparencia.cdmx.gob.mx/storage/app/uploads/public/59f/248/ec9/59f248ec9c538524183893.docx" xr:uid="{7548ED0E-4CF1-4721-8A70-7BAF42D365C2}"/>
    <hyperlink ref="BI207" r:id="rId270" display="http://transparencia.cdmx.gob.mx/storage/app/uploads/public/59f/248/ec9/59f248ec9c538524183893.docx" xr:uid="{45F58230-0C1E-49B3-9242-CD5856A1E796}"/>
    <hyperlink ref="BI206" r:id="rId271" display="http://transparencia.cdmx.gob.mx/storage/app/uploads/public/59f/248/ec9/59f248ec9c538524183893.docx" xr:uid="{B540085F-80D6-4634-84CB-987CE60F6B2C}"/>
    <hyperlink ref="BI205" r:id="rId272" display="http://transparencia.cdmx.gob.mx/storage/app/uploads/public/59f/248/ec9/59f248ec9c538524183893.docx" xr:uid="{71B9B451-6634-4415-AF35-781CC5D29813}"/>
    <hyperlink ref="BI204" r:id="rId273" display="http://transparencia.cdmx.gob.mx/storage/app/uploads/public/59f/248/ec9/59f248ec9c538524183893.docx" xr:uid="{120C861C-63DB-43BF-A84A-634BD2575074}"/>
    <hyperlink ref="BI203" r:id="rId274" display="http://transparencia.cdmx.gob.mx/storage/app/uploads/public/59f/248/ec9/59f248ec9c538524183893.docx" xr:uid="{696A9C4C-A024-43AC-8C5A-F33986790D82}"/>
    <hyperlink ref="BH202" r:id="rId275" xr:uid="{154F7A7C-E10A-4534-9AE4-DFEC259FAD7F}"/>
    <hyperlink ref="BH201" r:id="rId276" xr:uid="{12648C49-355B-48B8-A08E-C1A132388517}"/>
    <hyperlink ref="BH200" r:id="rId277" xr:uid="{BEDC297E-3FA2-45DA-89D7-2A903E7C7E0E}"/>
    <hyperlink ref="BH199" r:id="rId278" xr:uid="{C3DAF2D4-D687-4F93-8F16-8B6ABB91F13C}"/>
    <hyperlink ref="BH198" r:id="rId279" xr:uid="{CAD0A3E1-9917-421A-91E5-576279763C3E}"/>
    <hyperlink ref="BK202" r:id="rId280" xr:uid="{EF1C705A-A6E5-40B4-AAC0-0ED39DC58FBE}"/>
    <hyperlink ref="BK201" r:id="rId281" xr:uid="{6E33AB8F-A3B6-4E88-8290-DB929EBEBECA}"/>
    <hyperlink ref="BK200" r:id="rId282" xr:uid="{9414AEC8-2838-4B1C-AE10-206492DD2964}"/>
    <hyperlink ref="BK199" r:id="rId283" xr:uid="{2774A065-5C78-4B16-8861-C09065818422}"/>
    <hyperlink ref="BK198" r:id="rId284" xr:uid="{C09ED631-CAB2-43A9-9CA0-B0B486E30C77}"/>
    <hyperlink ref="BJ202" r:id="rId285" xr:uid="{4584012B-7129-4DB2-A1FD-439A50C9E1AA}"/>
    <hyperlink ref="BJ201" r:id="rId286" xr:uid="{B7C50C55-799F-43CE-8CC4-9952CEA72B34}"/>
    <hyperlink ref="BJ200" r:id="rId287" xr:uid="{09F1C9C9-4ADC-4EAE-9FC2-486528F98776}"/>
    <hyperlink ref="BJ199" r:id="rId288" xr:uid="{04E32B71-7A9A-43A5-BD1A-AD9CADDD1812}"/>
    <hyperlink ref="BJ198" r:id="rId289" xr:uid="{2181B6D1-5DA2-4E1D-A292-137BD564540F}"/>
    <hyperlink ref="BI202" r:id="rId290" xr:uid="{D85A44D2-AB9B-488B-B1D8-2F9DA4F5B782}"/>
    <hyperlink ref="BI201" r:id="rId291" xr:uid="{B67E7DE6-B54F-4E3F-B57C-86DC72D8CD46}"/>
    <hyperlink ref="BI200" r:id="rId292" xr:uid="{18FA9B3D-2D07-4A87-A11F-B67CB9454D51}"/>
    <hyperlink ref="BI199" r:id="rId293" xr:uid="{66020C02-2582-4E6A-9392-A1530E981C4A}"/>
    <hyperlink ref="BI198" r:id="rId294" xr:uid="{0D2C7641-A0CD-43E0-AF08-FEEBCC7571E3}"/>
    <hyperlink ref="BA198:BA203" r:id="rId295" display="http://transparencia.cdmx.gob.mx/storage/app/uploads/public/59f/248/771/59f24877166d2027563690.docx" xr:uid="{DFF7FA79-4CCB-4684-A848-4F5EC05BDB56}"/>
    <hyperlink ref="AZ203" r:id="rId296" xr:uid="{214A6F3C-9B84-428D-AB8F-AB27FF551DE1}"/>
    <hyperlink ref="AZ202" r:id="rId297" xr:uid="{1B1B1A07-B289-48A2-9E45-72868ACCA965}"/>
    <hyperlink ref="AZ201" r:id="rId298" xr:uid="{3081B7FD-42DD-4D50-94CE-F5BD9BE173FD}"/>
    <hyperlink ref="AZ200" r:id="rId299" xr:uid="{2847C90E-9321-47B8-B8C1-5F7693C4A284}"/>
    <hyperlink ref="AZ199" r:id="rId300" xr:uid="{852F3961-5BA6-48DD-BFCC-8623A448130E}"/>
    <hyperlink ref="AZ198" r:id="rId301" xr:uid="{4057E421-FC9A-4497-9889-E907229DD9DF}"/>
    <hyperlink ref="I203" r:id="rId302" xr:uid="{50B3D5F8-3815-4851-BB9C-FF45F6F693F3}"/>
    <hyperlink ref="I202" r:id="rId303" xr:uid="{2426E6AF-3A86-446C-85D0-BE36FCA768BF}"/>
    <hyperlink ref="I201" r:id="rId304" xr:uid="{FAA9E392-569E-422B-ADD7-209397DC9FDC}"/>
    <hyperlink ref="I200" r:id="rId305" xr:uid="{962450E5-C35B-41B2-8CC6-77D59D879D3F}"/>
    <hyperlink ref="I199" r:id="rId306" xr:uid="{964603C3-C8E0-477A-8D12-763BCF8E84CE}"/>
    <hyperlink ref="I198" r:id="rId307" xr:uid="{32B46E7F-2BE8-4BAE-A451-51A5A5FF3238}"/>
    <hyperlink ref="BH197" r:id="rId308" xr:uid="{996E5D8E-E45A-4B09-B9C3-F79E7CCA169D}"/>
    <hyperlink ref="BK197" r:id="rId309" xr:uid="{333BA438-B542-4C38-9F21-54C67FA26BD6}"/>
    <hyperlink ref="BJ197" r:id="rId310" xr:uid="{77603F4C-D432-415C-9735-CF0D418C1E6B}"/>
    <hyperlink ref="BI197" r:id="rId311" xr:uid="{1BF5DD38-18F0-4DE1-8AF0-0ACCAC23F908}"/>
    <hyperlink ref="BH196" r:id="rId312" xr:uid="{29670712-BADE-4D0F-99C6-1213A8998CAA}"/>
    <hyperlink ref="BK196" r:id="rId313" xr:uid="{A96EDF8B-3A33-4087-98F1-BD8453A567AA}"/>
    <hyperlink ref="BJ196" r:id="rId314" xr:uid="{B324ABC6-F68F-4B2D-920A-FB3EB88D9366}"/>
    <hyperlink ref="BI196" r:id="rId315" xr:uid="{ED6F37FC-2869-4A6F-A4D5-EB5105F9EC79}"/>
    <hyperlink ref="BH195" r:id="rId316" xr:uid="{0FB85E66-EE05-4E6D-AF1B-E161C40D5A3B}"/>
    <hyperlink ref="BK195" r:id="rId317" xr:uid="{C0C2DCB5-8B5C-4E02-BB89-7901A30E6609}"/>
    <hyperlink ref="BJ195" r:id="rId318" xr:uid="{047BC256-B131-47DA-A431-8C46443BA969}"/>
    <hyperlink ref="BI195" r:id="rId319" xr:uid="{F037446A-521B-43C1-B470-EC0BD31A1AD2}"/>
    <hyperlink ref="BH194" r:id="rId320" xr:uid="{0762FDD7-36DC-49BD-B18F-66A27AC88888}"/>
    <hyperlink ref="BK194" r:id="rId321" xr:uid="{14CFF194-916A-407C-B359-7CBE8D25C32B}"/>
    <hyperlink ref="BJ194" r:id="rId322" xr:uid="{23613435-8F17-45F9-8514-D8F8E790BD04}"/>
    <hyperlink ref="BI194" r:id="rId323" xr:uid="{69E7B2B9-AA59-432E-BF9B-900E1FE15EB0}"/>
    <hyperlink ref="AZ197" r:id="rId324" xr:uid="{F7750981-9E79-4319-BE7E-FA242F98104F}"/>
    <hyperlink ref="BA197" r:id="rId325" xr:uid="{1A882936-7023-492C-948D-3AB3285B1691}"/>
    <hyperlink ref="AZ196" r:id="rId326" xr:uid="{CF30FE2B-871A-42CB-A06C-B6E1762DB64B}"/>
    <hyperlink ref="BA196" r:id="rId327" xr:uid="{E9AACFAE-AF14-49B5-960B-0FFB1426DBAA}"/>
    <hyperlink ref="AZ195" r:id="rId328" xr:uid="{90EFD499-F5EE-4F3A-8743-0C1DD2C1CE15}"/>
    <hyperlink ref="BA195" r:id="rId329" xr:uid="{F5E848AA-9C07-4882-9734-3E48CF1516F6}"/>
    <hyperlink ref="AZ194" r:id="rId330" xr:uid="{EB87EA2C-EFE3-4510-941A-A565620554B2}"/>
    <hyperlink ref="BA194" r:id="rId331" xr:uid="{8900A994-D081-4D93-9B02-F5D5C027A931}"/>
    <hyperlink ref="AZ193" r:id="rId332" xr:uid="{E79941D8-6FA9-40E5-836B-9388C62DE28A}"/>
    <hyperlink ref="AZ192" r:id="rId333" xr:uid="{3570819B-A1E2-42E9-A006-37B94C07970F}"/>
    <hyperlink ref="AZ191" r:id="rId334" xr:uid="{DF1D6A2C-1793-4B76-A9DE-C575D16A6EF7}"/>
    <hyperlink ref="AZ190" r:id="rId335" xr:uid="{EEECD21B-2B3D-4BED-B955-E80B37B8A864}"/>
    <hyperlink ref="AZ189" r:id="rId336" xr:uid="{C7AECDB1-E2E9-4D2B-8487-74A8E9CEDD21}"/>
    <hyperlink ref="AZ188" r:id="rId337" xr:uid="{C46AF907-D408-4E00-8F73-536AD4926933}"/>
    <hyperlink ref="AZ187" r:id="rId338" xr:uid="{AC786946-4C4C-4901-B2DD-7EB4DC2E1D1B}"/>
    <hyperlink ref="AZ186" r:id="rId339" xr:uid="{521D2416-A48F-4A14-B32C-96B4761D01F1}"/>
    <hyperlink ref="AZ185" r:id="rId340" xr:uid="{281D52D8-0259-4D3A-A6F2-42211C886A9E}"/>
    <hyperlink ref="AZ184" r:id="rId341" xr:uid="{433E2960-674D-4623-9917-403855BF2731}"/>
    <hyperlink ref="AZ183" r:id="rId342" xr:uid="{ABFA49F5-72C1-4BC6-B918-57188DF2126E}"/>
    <hyperlink ref="AZ182" r:id="rId343" xr:uid="{C08E6244-8218-43AC-B639-EE9B0CEA09FB}"/>
    <hyperlink ref="AZ181" r:id="rId344" xr:uid="{05CCC6B3-27E7-4904-B6A4-A01C800C09DC}"/>
    <hyperlink ref="AZ180" r:id="rId345" xr:uid="{8DF8D5C2-D9E9-4101-8355-FFD96C80FD0A}"/>
    <hyperlink ref="AZ179" r:id="rId346" xr:uid="{5EB5E668-758D-44D3-8232-66477AF33807}"/>
    <hyperlink ref="AZ178" r:id="rId347" xr:uid="{987FD341-154C-495A-85B6-6F6740ED08B2}"/>
    <hyperlink ref="AZ177" r:id="rId348" xr:uid="{82C601AB-440F-4ECC-91DC-59B2D86BD078}"/>
    <hyperlink ref="AZ176" r:id="rId349" xr:uid="{83D82793-51DE-4937-A6CB-2DBF80899F09}"/>
    <hyperlink ref="AZ175" r:id="rId350" xr:uid="{E06266BA-CE3F-48CE-8A53-A138B9B44FA5}"/>
    <hyperlink ref="AZ174" r:id="rId351" xr:uid="{DF6A5157-CE13-45EB-8628-41A3E0EBF41C}"/>
    <hyperlink ref="AZ173" r:id="rId352" xr:uid="{68ED00DD-A4B2-4419-9461-7FF266D29568}"/>
    <hyperlink ref="AZ172" r:id="rId353" xr:uid="{C55D8D37-3257-4CA4-8D29-C95DA29BE7D1}"/>
    <hyperlink ref="AZ171" r:id="rId354" xr:uid="{86DB48A4-47E0-47C4-9706-31E45BDA0DE3}"/>
    <hyperlink ref="AZ170" r:id="rId355" xr:uid="{EC9E9647-A649-4018-A721-DB298BF50835}"/>
    <hyperlink ref="AZ169" r:id="rId356" xr:uid="{7003BE7F-E30B-43FA-95E3-4384491D3687}"/>
    <hyperlink ref="AZ168" r:id="rId357" xr:uid="{A15628DF-EBCD-410F-A4BB-CA791E9F5D64}"/>
    <hyperlink ref="AZ167" r:id="rId358" xr:uid="{3DBE745B-C6A2-404D-98B9-47E2BF727912}"/>
    <hyperlink ref="AZ166" r:id="rId359" xr:uid="{88E21F53-018B-4978-907E-CD5DBF6BE31C}"/>
    <hyperlink ref="AZ165" r:id="rId360" xr:uid="{85E9E2E6-7DFE-42EC-AB82-B053A12270D6}"/>
    <hyperlink ref="AZ164" r:id="rId361" xr:uid="{2C017BFD-CB11-4BEC-9D21-C15C7D29D635}"/>
    <hyperlink ref="AZ163" r:id="rId362" xr:uid="{1486C70B-5664-4FB8-8950-A635A8EC2BDC}"/>
    <hyperlink ref="AZ162" r:id="rId363" xr:uid="{ACB33FE3-963D-4D5D-969F-098C538048F7}"/>
    <hyperlink ref="AZ161" r:id="rId364" xr:uid="{ED5A618A-C1A0-4A4F-9DD3-D316299A9530}"/>
    <hyperlink ref="AZ160" r:id="rId365" xr:uid="{093350AA-3612-45B9-AC3A-828FF5DF8C8B}"/>
    <hyperlink ref="AZ159" r:id="rId366" xr:uid="{71592C37-1617-441A-9229-751D3329ACB6}"/>
    <hyperlink ref="AZ158" r:id="rId367" xr:uid="{843BABCD-7F26-4E8B-A834-CC35D9CF5F9E}"/>
    <hyperlink ref="AZ157" r:id="rId368" xr:uid="{BB330051-8699-427F-8C92-E1CE68593579}"/>
    <hyperlink ref="AZ156" r:id="rId369" xr:uid="{F69CE9D5-ABD8-43BC-BF46-D88072548BA4}"/>
    <hyperlink ref="AZ155" r:id="rId370" xr:uid="{DEDFA8B7-FB5C-4F0B-8D89-9CBDBBB4121B}"/>
    <hyperlink ref="AZ154" r:id="rId371" xr:uid="{19E02BF4-DC4A-4529-85F9-9EB6BABFE2C4}"/>
    <hyperlink ref="AZ153" r:id="rId372" xr:uid="{E70849D8-1337-48F9-92DB-9EA39833BDCA}"/>
    <hyperlink ref="AZ152" r:id="rId373" xr:uid="{CDD4C75D-A280-47CE-8787-1900339BAE5D}"/>
    <hyperlink ref="AZ151" r:id="rId374" xr:uid="{C1B4E95B-36BF-43DE-B51F-B6FFB620BC40}"/>
    <hyperlink ref="AZ150" r:id="rId375" xr:uid="{5B6991D5-0E5E-48A9-802A-4B04F5390912}"/>
    <hyperlink ref="AZ149" r:id="rId376" xr:uid="{D72A0DDD-12A0-467E-A28E-C18522352E97}"/>
    <hyperlink ref="AZ148" r:id="rId377" xr:uid="{400B85E7-0748-4986-A9C6-B8322D0E1A24}"/>
    <hyperlink ref="AZ147" r:id="rId378" xr:uid="{8AEFCBDC-25C9-41DC-B46C-47E39F292D93}"/>
    <hyperlink ref="AZ146" r:id="rId379" xr:uid="{54CC0F25-32EA-4A3F-8AE3-376AC00A234F}"/>
    <hyperlink ref="I146" r:id="rId380" xr:uid="{C32044FF-E5AD-4197-B279-C3F0AA8BA3BA}"/>
    <hyperlink ref="I147" r:id="rId381" xr:uid="{72743AAB-D714-49B3-9CE8-8C8545B722F9}"/>
    <hyperlink ref="I148" r:id="rId382" xr:uid="{7A9846C4-7006-4673-950F-1DB8062F0082}"/>
    <hyperlink ref="I149" r:id="rId383" xr:uid="{E6B4F0E6-2A3A-4647-BD2B-9DD224FB8FFA}"/>
    <hyperlink ref="I150" r:id="rId384" xr:uid="{49FCFF51-4F60-4964-9F52-FBF7571C1B61}"/>
    <hyperlink ref="I151" r:id="rId385" xr:uid="{20ECDB42-B862-4A9E-B1B7-1E838D17F1C0}"/>
    <hyperlink ref="I152" r:id="rId386" xr:uid="{841D5C94-A664-43B7-B482-D6E0C5EE669C}"/>
    <hyperlink ref="I153" r:id="rId387" xr:uid="{E1DBF1B1-29C6-407F-A2EC-C533C747B3BB}"/>
    <hyperlink ref="I154" r:id="rId388" xr:uid="{388F0577-DFBF-44ED-AFCF-4E6F1432C39C}"/>
    <hyperlink ref="I155" r:id="rId389" xr:uid="{CFE93045-ECF6-43F5-B6F4-492C0EF44BE9}"/>
    <hyperlink ref="I156" r:id="rId390" xr:uid="{B9272B10-4021-401A-9041-752ACE35A9B5}"/>
    <hyperlink ref="I157" r:id="rId391" xr:uid="{E15E949B-EF13-4B9D-BDA2-57B1EA611475}"/>
    <hyperlink ref="I158" r:id="rId392" xr:uid="{4FB56E8F-3965-4A3E-9539-B8A889F6272C}"/>
    <hyperlink ref="I159" r:id="rId393" xr:uid="{26EE9473-040C-48EE-A06B-4990FA21E6FD}"/>
    <hyperlink ref="I160" r:id="rId394" xr:uid="{7260D40E-9F7E-4E1F-ADF3-1E5D4FF929E8}"/>
    <hyperlink ref="I161" r:id="rId395" xr:uid="{70AF6B8A-35D5-4C08-AFB7-A54A55F165C8}"/>
    <hyperlink ref="I162" r:id="rId396" xr:uid="{E0E4D858-1E42-40CB-8CAA-C1F2522FDACA}"/>
    <hyperlink ref="I163" r:id="rId397" xr:uid="{379B0835-CF85-4E46-A29D-20FB22223ACD}"/>
    <hyperlink ref="I164" r:id="rId398" xr:uid="{DFB1DCAA-E06C-412D-A62C-2FD34B8B50F7}"/>
    <hyperlink ref="I165" r:id="rId399" xr:uid="{F5A23397-D85A-4347-AAD1-F1FAA8F190F2}"/>
    <hyperlink ref="I166" r:id="rId400" xr:uid="{DDEEAB3F-905F-443A-8388-D9815C361028}"/>
    <hyperlink ref="I167" r:id="rId401" xr:uid="{A14CB6C3-BCF7-4F19-9471-0DA1A6152927}"/>
    <hyperlink ref="I168" r:id="rId402" xr:uid="{03BF16D4-8F9C-440C-AD9C-F12EB7135026}"/>
    <hyperlink ref="I169" r:id="rId403" xr:uid="{1EECAFFB-44C7-4BE7-81F8-49558BC5DB86}"/>
    <hyperlink ref="I170" r:id="rId404" xr:uid="{96887974-93C8-4D28-90F6-55F615D0FAD5}"/>
    <hyperlink ref="I171" r:id="rId405" xr:uid="{A20120C1-A65D-427C-9BEA-3F179FEFF4B8}"/>
    <hyperlink ref="I172" r:id="rId406" xr:uid="{156F294D-0429-4E5E-8C28-C36EAF37B1AB}"/>
    <hyperlink ref="I173" r:id="rId407" xr:uid="{02A0057C-216A-4970-A162-9E7CB232055B}"/>
    <hyperlink ref="I174" r:id="rId408" xr:uid="{9D45EAE5-3D9E-4F6D-9F09-54B1AD2D05E1}"/>
    <hyperlink ref="I175" r:id="rId409" xr:uid="{A974DF78-C8E4-4A44-A55C-485FF289E8C9}"/>
    <hyperlink ref="I176" r:id="rId410" xr:uid="{68177F6C-B048-4158-BE94-0D7877BCAD60}"/>
    <hyperlink ref="I177" r:id="rId411" xr:uid="{D0682F5C-9D2C-461D-978C-BBEBC28FFE2E}"/>
    <hyperlink ref="I178" r:id="rId412" xr:uid="{A5A24229-48B6-4457-AC72-D16762148DC1}"/>
    <hyperlink ref="I179" r:id="rId413" xr:uid="{2F4D2278-6CED-4DE5-85B4-0996F326D75E}"/>
    <hyperlink ref="I180" r:id="rId414" xr:uid="{A9E44C16-40C2-486C-9AFC-7FC073056B62}"/>
    <hyperlink ref="I181" r:id="rId415" xr:uid="{DC1872E1-4E4E-41C5-861C-F269368FD67A}"/>
    <hyperlink ref="I182" r:id="rId416" xr:uid="{3FD26A1E-A507-4897-A676-89C261BD9520}"/>
    <hyperlink ref="I183" r:id="rId417" xr:uid="{0AF6B055-12D5-42EF-A6AA-D1A077415944}"/>
    <hyperlink ref="I184" r:id="rId418" xr:uid="{1504F4A1-792E-4524-B490-760FAB324D5F}"/>
    <hyperlink ref="I185" r:id="rId419" xr:uid="{AFDF755C-80AB-47C9-A43F-53943C2F47C3}"/>
    <hyperlink ref="I186" r:id="rId420" xr:uid="{74DDFF79-6EFD-419C-84C0-741CEBE4C50C}"/>
    <hyperlink ref="I187" r:id="rId421" xr:uid="{02A0971C-6FCB-44BF-AB57-63FA2A3D7BBF}"/>
    <hyperlink ref="I188" r:id="rId422" xr:uid="{92E175D7-74CA-4A52-876C-104EBB1B697D}"/>
    <hyperlink ref="I189" r:id="rId423" xr:uid="{5EE4022B-9B46-41E7-A5D7-55EF2A6B111E}"/>
    <hyperlink ref="I190" r:id="rId424" xr:uid="{6CF89B4A-8FBB-4113-ABF3-E6CC01C60305}"/>
    <hyperlink ref="I191" r:id="rId425" xr:uid="{F48795D7-7B57-42F3-B287-916FA2D5719E}"/>
    <hyperlink ref="I192" r:id="rId426" xr:uid="{2A2C56AE-2D51-4B4A-94EB-16DC421B36D0}"/>
    <hyperlink ref="I193" r:id="rId427" xr:uid="{2B899E1C-0899-45FC-8F61-10A0551085CA}"/>
    <hyperlink ref="I194" r:id="rId428" xr:uid="{9BCD2951-AB52-45C5-8B62-32C35C1E9CEC}"/>
    <hyperlink ref="I195" r:id="rId429" xr:uid="{D21E330E-C94D-43DB-95C2-CA304595E698}"/>
    <hyperlink ref="I196" r:id="rId430" xr:uid="{F6791445-994D-4D4A-B3AA-9D73BE96ED3B}"/>
    <hyperlink ref="I197" r:id="rId431" xr:uid="{9652C0AA-0304-476F-A1D4-D0765D853B7D}"/>
    <hyperlink ref="I211" r:id="rId432" xr:uid="{E97A3791-2389-4459-A544-E7E9F4A4D466}"/>
    <hyperlink ref="I210" r:id="rId433" xr:uid="{88D5DBFF-37FE-42BA-8119-9024D8EA6A1F}"/>
    <hyperlink ref="AZ211" r:id="rId434" xr:uid="{D9D9C740-070A-450D-B688-9EC1D57155E6}"/>
    <hyperlink ref="AZ210" r:id="rId435" xr:uid="{DB55D32D-311C-4FE6-81A8-C93D5751A813}"/>
    <hyperlink ref="BA210:BA211" r:id="rId436" display="http://transparencia.cdmx.gob.mx/storage/app/uploads/public/59f/248/771/59f24877166d2027563690.docx" xr:uid="{7CBDF69A-67DE-4A49-8EC0-758AE40C1149}"/>
    <hyperlink ref="BK210" r:id="rId437" display="http://transparencia.cdmx.gob.mx/storage/app/uploads/public/59f/248/bb2/59f248bb268e8791175239.docx" xr:uid="{CF08C7F9-511F-4E85-AE05-2FE6062F2EB3}"/>
    <hyperlink ref="BK211" r:id="rId438" display="http://transparencia.cdmx.gob.mx/storage/app/uploads/public/59f/248/bb2/59f248bb268e8791175239.docx" xr:uid="{2B5DB107-9091-43D4-9712-8181BB381771}"/>
    <hyperlink ref="BJ210" r:id="rId439" display="http://transparencia.cdmx.gob.mx/storage/app/uploads/public/59f/353/cd9/59f353cd973a4115133883.docx" xr:uid="{7159C3FE-92C6-4506-8098-61F081405F71}"/>
    <hyperlink ref="BJ211" r:id="rId440" display="http://transparencia.cdmx.gob.mx/storage/app/uploads/public/59f/353/cd9/59f353cd973a4115133883.docx" xr:uid="{07D38F02-F274-47E0-B3AD-7BBF2747C4FD}"/>
    <hyperlink ref="BI210" r:id="rId441" display="http://transparencia.cdmx.gob.mx/storage/app/uploads/public/59f/248/ec9/59f248ec9c538524183893.docx" xr:uid="{2796828F-32CD-4E6B-8F8F-01092688377A}"/>
    <hyperlink ref="BI211" r:id="rId442" display="http://transparencia.cdmx.gob.mx/storage/app/uploads/public/59f/248/ec9/59f248ec9c538524183893.docx" xr:uid="{7F792831-0086-48F8-857B-5448FC092321}"/>
    <hyperlink ref="AZ8:AZ10" r:id="rId443" display="http://transparencia.cdmx.gob.mx/storage/app/uploads/public/59f/248/771/59f24877166d2027563690.docx" xr:uid="{F7A782D9-518E-4863-9B3F-112291BBEFFB}"/>
    <hyperlink ref="BG8:BG10" r:id="rId444" display="http://transparencia.cdmx.gob.mx/storage/app/uploads/public/59f/248/bb2/59f248bb268e8791175239.docx" xr:uid="{3D9A242C-5C25-4000-BDA0-2BBFBA67664F}"/>
    <hyperlink ref="BH8:BH10" r:id="rId445" display="http://transparencia.cdmx.gob.mx/storage/app/uploads/public/59f/248/bb2/59f248bb268e8791175239.docx" xr:uid="{B2101B2B-8CFB-4940-9503-A50979AAAC43}"/>
    <hyperlink ref="BI8:BI10" r:id="rId446" display="http://transparencia.cdmx.gob.mx/storage/app/uploads/public/59f/248/ec9/59f248ec9c538524183893.docx" xr:uid="{0183A782-6DE3-4237-829F-60FC031DBAE6}"/>
    <hyperlink ref="BJ8:BJ10" r:id="rId447" display="http://transparencia.cdmx.gob.mx/storage/app/uploads/public/59f/353/cd9/59f353cd973a4115133883.docx" xr:uid="{83A85180-623A-4190-8E3B-8DAF35AE4277}"/>
    <hyperlink ref="I8" r:id="rId448" xr:uid="{478BC430-4A4C-445E-B6AB-608E4E345FA4}"/>
    <hyperlink ref="I9" r:id="rId449" xr:uid="{D00D287F-182E-4BB7-93BF-AB895AAB83AA}"/>
    <hyperlink ref="BA8" r:id="rId450" xr:uid="{30DC3700-A991-4B6B-8103-54A0D2069606}"/>
    <hyperlink ref="BA9" r:id="rId451" xr:uid="{4F06524E-47FB-45CB-9794-C99C44752CEB}"/>
    <hyperlink ref="AZ8" r:id="rId452" xr:uid="{7EC7D995-5EA0-44B7-BC35-43BBDF8207B6}"/>
    <hyperlink ref="AZ9" r:id="rId453" xr:uid="{7E38C38D-42D8-4C13-AE3B-32010D13810A}"/>
    <hyperlink ref="BH8" r:id="rId454" xr:uid="{B3212E33-479F-44BA-87DA-A9E03BE0FFCD}"/>
    <hyperlink ref="BI8" r:id="rId455" xr:uid="{60F0ACB6-C2BE-4F21-BA90-8548CA57E630}"/>
    <hyperlink ref="BJ8" r:id="rId456" xr:uid="{C71F74F8-69B6-4900-ACF3-D4B5101A34A1}"/>
    <hyperlink ref="BK8" r:id="rId457" xr:uid="{AB737217-851A-41A8-B7F9-F6950B9D9E34}"/>
    <hyperlink ref="BI9" r:id="rId458" xr:uid="{80DB311B-110C-42B7-AC4F-D241E91D0A8A}"/>
    <hyperlink ref="BJ9" r:id="rId459" xr:uid="{C429ED73-5AE3-458A-8B0E-3164CF37C674}"/>
    <hyperlink ref="BK9" r:id="rId460" xr:uid="{7A7AE12E-6D96-45E7-ABF8-D577B7E1A2E9}"/>
    <hyperlink ref="BH9" r:id="rId461" xr:uid="{20594846-14A0-4282-B478-D00B48694572}"/>
    <hyperlink ref="I73" r:id="rId462" xr:uid="{728235CF-1B0A-4914-9A03-253518DDFAB5}"/>
    <hyperlink ref="I72" r:id="rId463" xr:uid="{A1F1D0D8-5DCE-4C27-BBDB-682E053437CA}"/>
    <hyperlink ref="I71" r:id="rId464" xr:uid="{33A9C99B-7B01-4CE1-A739-7C7E4D277030}"/>
    <hyperlink ref="I70" r:id="rId465" xr:uid="{BB95214D-BE78-4049-B560-D7591079ED79}"/>
    <hyperlink ref="I69" r:id="rId466" xr:uid="{96D0BAE6-4431-4E6B-9750-30D0742C4E68}"/>
    <hyperlink ref="I68" r:id="rId467" xr:uid="{CE1F4DAF-58E2-4514-92DB-4945AD53D64D}"/>
    <hyperlink ref="BA68:BA73" r:id="rId468" display="http://transparencia.cdmx.gob.mx/storage/app/uploads/public/59f/248/771/59f24877166d2027563690.docx" xr:uid="{BBABCE9A-F659-46C8-9327-B200C446C911}"/>
    <hyperlink ref="AZ73" r:id="rId469" xr:uid="{D5C0AE54-0792-46A8-86E4-859FBCB497FB}"/>
    <hyperlink ref="AZ72" r:id="rId470" xr:uid="{B1A10E2D-7697-4BAF-B635-38E974415DEE}"/>
    <hyperlink ref="AZ71" r:id="rId471" xr:uid="{0B19D59E-F163-4E99-9A04-A685E9AF0B6D}"/>
    <hyperlink ref="AZ70" r:id="rId472" xr:uid="{088C01EF-BF31-49D4-80CF-3C233EC6716C}"/>
    <hyperlink ref="AZ69" r:id="rId473" xr:uid="{8CA6F8D7-EA4E-4819-9F3C-3C785B29FB42}"/>
    <hyperlink ref="AZ68" r:id="rId474" xr:uid="{A5B789C9-9FD5-4FC5-BC3B-4FC9544B260E}"/>
    <hyperlink ref="BK73" r:id="rId475" display="http://transparencia.cdmx.gob.mx/storage/app/uploads/public/59f/248/bb2/59f248bb268e8791175239.docx" xr:uid="{E9CD8814-0030-4247-81AD-31625A6F8000}"/>
    <hyperlink ref="BK72" r:id="rId476" display="http://transparencia.cdmx.gob.mx/storage/app/uploads/public/59f/248/bb2/59f248bb268e8791175239.docx" xr:uid="{97667E98-C903-4EC6-AB99-5B15F2CAD37B}"/>
    <hyperlink ref="BK71" r:id="rId477" display="http://transparencia.cdmx.gob.mx/storage/app/uploads/public/59f/248/bb2/59f248bb268e8791175239.docx" xr:uid="{AFD35E11-6938-4046-9E07-D0AFE7F08756}"/>
    <hyperlink ref="BK70" r:id="rId478" display="http://transparencia.cdmx.gob.mx/storage/app/uploads/public/59f/248/bb2/59f248bb268e8791175239.docx" xr:uid="{28352B8D-6EA3-44F6-9E45-CBC3847D6C35}"/>
    <hyperlink ref="BK69" r:id="rId479" display="http://transparencia.cdmx.gob.mx/storage/app/uploads/public/59f/248/bb2/59f248bb268e8791175239.docx" xr:uid="{BC1810E2-DE6D-4C13-9743-2CE3FA80BB7D}"/>
    <hyperlink ref="BK68" r:id="rId480" display="http://transparencia.cdmx.gob.mx/storage/app/uploads/public/59f/248/bb2/59f248bb268e8791175239.docx" xr:uid="{4F65BE88-B686-43F9-8B00-7435FFC07DDB}"/>
    <hyperlink ref="BK67" r:id="rId481" display="http://transparencia.cdmx.gob.mx/storage/app/uploads/public/59f/248/bb2/59f248bb268e8791175239.docx" xr:uid="{18C95088-7D78-41BC-B0FA-06BE9A48ED64}"/>
    <hyperlink ref="BJ73" r:id="rId482" display="http://transparencia.cdmx.gob.mx/storage/app/uploads/public/59f/353/cd9/59f353cd973a4115133883.docx" xr:uid="{F28DD553-BE1B-4716-92E8-A69C871EDE2C}"/>
    <hyperlink ref="BJ72" r:id="rId483" display="http://transparencia.cdmx.gob.mx/storage/app/uploads/public/59f/353/cd9/59f353cd973a4115133883.docx" xr:uid="{917D4E84-3563-4B31-9671-07241C5BBB56}"/>
    <hyperlink ref="BJ71" r:id="rId484" display="http://transparencia.cdmx.gob.mx/storage/app/uploads/public/59f/353/cd9/59f353cd973a4115133883.docx" xr:uid="{B16DC3C1-9AF6-4965-9AA3-588DD81C7713}"/>
    <hyperlink ref="BJ70" r:id="rId485" display="http://transparencia.cdmx.gob.mx/storage/app/uploads/public/59f/353/cd9/59f353cd973a4115133883.docx" xr:uid="{2D77C886-A3F3-412A-B5CF-723F5DA1EBE8}"/>
    <hyperlink ref="BJ69" r:id="rId486" display="http://transparencia.cdmx.gob.mx/storage/app/uploads/public/59f/353/cd9/59f353cd973a4115133883.docx" xr:uid="{3ACECEB8-0919-4F6E-98AE-50EC4AAF1021}"/>
    <hyperlink ref="BJ68" r:id="rId487" display="http://transparencia.cdmx.gob.mx/storage/app/uploads/public/59f/353/cd9/59f353cd973a4115133883.docx" xr:uid="{9875FEB5-8F86-41EA-9D84-1B5685166034}"/>
    <hyperlink ref="BJ67" r:id="rId488" display="http://transparencia.cdmx.gob.mx/storage/app/uploads/public/59f/353/cd9/59f353cd973a4115133883.docx" xr:uid="{3C71C6B6-949D-4003-911C-E1A6A19F4876}"/>
    <hyperlink ref="BI73" r:id="rId489" display="http://transparencia.cdmx.gob.mx/storage/app/uploads/public/59f/248/ec9/59f248ec9c538524183893.docx" xr:uid="{B34DE99A-0444-4FC6-B897-7BDED049C53C}"/>
    <hyperlink ref="BI72" r:id="rId490" display="http://transparencia.cdmx.gob.mx/storage/app/uploads/public/59f/248/ec9/59f248ec9c538524183893.docx" xr:uid="{7533B81A-1E0B-41BC-BC62-EB07E996C39A}"/>
    <hyperlink ref="BI71" r:id="rId491" display="http://transparencia.cdmx.gob.mx/storage/app/uploads/public/59f/248/ec9/59f248ec9c538524183893.docx" xr:uid="{FC2CC80B-5A43-447F-8911-4150848A45E6}"/>
    <hyperlink ref="BI70" r:id="rId492" display="http://transparencia.cdmx.gob.mx/storage/app/uploads/public/59f/248/ec9/59f248ec9c538524183893.docx" xr:uid="{F76FE623-7DAC-4C12-AB89-2AEFD2F5FFBE}"/>
    <hyperlink ref="BI69" r:id="rId493" display="http://transparencia.cdmx.gob.mx/storage/app/uploads/public/59f/248/ec9/59f248ec9c538524183893.docx" xr:uid="{92DCF2CE-36E1-4DE4-B079-A5C6169F1405}"/>
    <hyperlink ref="BI68" r:id="rId494" display="http://transparencia.cdmx.gob.mx/storage/app/uploads/public/59f/248/ec9/59f248ec9c538524183893.docx" xr:uid="{2491233B-37EA-43D9-AE6F-64247273E96D}"/>
    <hyperlink ref="BI67" r:id="rId495" display="http://transparencia.cdmx.gob.mx/storage/app/uploads/public/59f/248/ec9/59f248ec9c538524183893.docx" xr:uid="{6E85F565-4B35-4EA9-9BF0-1A66A27CF79D}"/>
    <hyperlink ref="BH66" r:id="rId496" xr:uid="{B89D7A6E-AAB4-4538-8503-AE62140CF670}"/>
    <hyperlink ref="BH65" r:id="rId497" xr:uid="{94307B48-7ACC-44C2-BA1B-FCA1ED95B01A}"/>
    <hyperlink ref="BH64" r:id="rId498" xr:uid="{2D67E3A5-C55A-4FC7-AD66-55A388FC7ADF}"/>
    <hyperlink ref="BH63" r:id="rId499" xr:uid="{41AE5EEF-A241-4629-965A-27156FB713DB}"/>
    <hyperlink ref="BH62" r:id="rId500" xr:uid="{04048BAB-22F3-415B-8775-A7A606630EF8}"/>
    <hyperlink ref="BK66" r:id="rId501" xr:uid="{4008E00B-1E9E-4ED2-B195-8383DDED4252}"/>
    <hyperlink ref="BK65" r:id="rId502" xr:uid="{94D9EA84-DC7D-4449-88EF-F3C9AC9FBEA6}"/>
    <hyperlink ref="BK64" r:id="rId503" xr:uid="{B4EADD72-4A77-4BF2-95EA-A46DEE782E9C}"/>
    <hyperlink ref="BK63" r:id="rId504" xr:uid="{D5B11F42-73D8-401E-83F3-58AB8383F46B}"/>
    <hyperlink ref="BK62" r:id="rId505" xr:uid="{46658404-D7E8-4B62-A01C-E77758692304}"/>
    <hyperlink ref="BJ66" r:id="rId506" xr:uid="{8D3593E2-86FA-4C23-B576-1405CEE07686}"/>
    <hyperlink ref="BJ65" r:id="rId507" xr:uid="{95D88943-A2F1-4217-B3BB-DFBE7BE29735}"/>
    <hyperlink ref="BJ64" r:id="rId508" xr:uid="{CDEE38E6-50B3-40D9-865C-9F85B1329617}"/>
    <hyperlink ref="BJ63" r:id="rId509" xr:uid="{5447E22F-47B1-4A52-8414-763D19E10994}"/>
    <hyperlink ref="BJ62" r:id="rId510" xr:uid="{C6F722E4-B597-4087-A532-01A581074D9A}"/>
    <hyperlink ref="BI66" r:id="rId511" xr:uid="{9548EB26-A6BB-42FF-B007-8D078A32DD15}"/>
    <hyperlink ref="BI65" r:id="rId512" xr:uid="{B29042FF-D2BC-4C8D-8301-370F8E82977C}"/>
    <hyperlink ref="BI64" r:id="rId513" xr:uid="{C8D0806C-A439-444C-AFF1-2C8710C709C7}"/>
    <hyperlink ref="BI63" r:id="rId514" xr:uid="{18C3880A-E3D6-4B89-A094-65D424897D9E}"/>
    <hyperlink ref="BI62" r:id="rId515" xr:uid="{551DB488-C7AC-4676-BB0A-C393850600FA}"/>
    <hyperlink ref="BA62:BA67" r:id="rId516" display="http://transparencia.cdmx.gob.mx/storage/app/uploads/public/59f/248/771/59f24877166d2027563690.docx" xr:uid="{DCDAD08A-1E98-4F25-BB9A-CB19406BFC65}"/>
    <hyperlink ref="AZ67" r:id="rId517" xr:uid="{3D0D0CEF-0F38-40D2-8C95-64D07A305958}"/>
    <hyperlink ref="AZ66" r:id="rId518" xr:uid="{56909190-A738-47C0-80B2-EB73EA7AF2F2}"/>
    <hyperlink ref="AZ65" r:id="rId519" xr:uid="{B78B9029-3C8F-4B38-B3CB-79AA9B48B0E4}"/>
    <hyperlink ref="AZ64" r:id="rId520" xr:uid="{98A50F2C-44BC-4F27-B86C-104D7B2D9707}"/>
    <hyperlink ref="AZ63" r:id="rId521" xr:uid="{04E70A22-0818-4516-A91A-B198309E802B}"/>
    <hyperlink ref="AZ62" r:id="rId522" xr:uid="{415A8586-D091-4575-8F93-4BF1BD1748D6}"/>
    <hyperlink ref="I67" r:id="rId523" xr:uid="{BDD546D9-99A1-4A9A-8E4A-5D251DA224A3}"/>
    <hyperlink ref="I66" r:id="rId524" xr:uid="{765B6C3A-E114-4CFE-A888-482F7A6A6C02}"/>
    <hyperlink ref="I65" r:id="rId525" xr:uid="{A94AEF0E-7AD8-4486-B7C1-714C3B56D723}"/>
    <hyperlink ref="I64" r:id="rId526" xr:uid="{D73AD654-312E-44C5-B43B-FED56372C4A2}"/>
    <hyperlink ref="I63" r:id="rId527" xr:uid="{B49ABA55-2B6A-41FE-B0CF-9BBA9F9DCC1C}"/>
    <hyperlink ref="I62" r:id="rId528" xr:uid="{ECE6894E-84A9-4C7D-A0C2-A0162BD2364D}"/>
    <hyperlink ref="BH61" r:id="rId529" xr:uid="{4FC1DB43-E38E-42DE-9B26-27B21A94293B}"/>
    <hyperlink ref="BK61" r:id="rId530" xr:uid="{C928F689-2795-42C7-BBA1-61AAED6555B8}"/>
    <hyperlink ref="BJ61" r:id="rId531" xr:uid="{0F22BC55-EAE8-4983-8208-51867F2E688A}"/>
    <hyperlink ref="BI61" r:id="rId532" xr:uid="{AD17B1A2-5086-4178-B49D-AC6531C8DF52}"/>
    <hyperlink ref="BH60" r:id="rId533" xr:uid="{E4C7F745-4C6F-4770-909D-CCD817AA9E81}"/>
    <hyperlink ref="BK60" r:id="rId534" xr:uid="{22BCEA02-4AA6-4AA7-9918-292D53FDBD15}"/>
    <hyperlink ref="BJ60" r:id="rId535" xr:uid="{1C46327E-778A-4620-B27F-A0C26B15091A}"/>
    <hyperlink ref="BI60" r:id="rId536" xr:uid="{EE62B91E-FF54-474A-A5EE-AADD7DE0B860}"/>
    <hyperlink ref="BH59" r:id="rId537" xr:uid="{764229CA-A0F6-47BB-8C88-AF9C7752B68C}"/>
    <hyperlink ref="BK59" r:id="rId538" xr:uid="{B428AF9D-060F-4AE5-8A18-536A257E1807}"/>
    <hyperlink ref="BJ59" r:id="rId539" xr:uid="{AEBD5BA4-E261-423E-965D-2E70E48AD89A}"/>
    <hyperlink ref="BI59" r:id="rId540" xr:uid="{04943921-623A-49FF-8B7D-B8855D3E0E29}"/>
    <hyperlink ref="BH58" r:id="rId541" xr:uid="{5C71E461-2557-464E-9FC6-93692A0D9348}"/>
    <hyperlink ref="BK58" r:id="rId542" xr:uid="{78D1F562-AEBF-4D6E-A1DF-EFB050D07372}"/>
    <hyperlink ref="BJ58" r:id="rId543" xr:uid="{7DC37A4C-222E-4745-990D-8F9C265FA865}"/>
    <hyperlink ref="BI58" r:id="rId544" xr:uid="{729B71DA-D7A8-47E6-A801-49B2783AF8F6}"/>
    <hyperlink ref="AZ61" r:id="rId545" xr:uid="{D1B566DF-B163-4E8D-8716-BD8B8D2CD0E5}"/>
    <hyperlink ref="BA61" r:id="rId546" xr:uid="{E563C8DF-5555-4867-8196-B8175DE4371E}"/>
    <hyperlink ref="AZ60" r:id="rId547" xr:uid="{703101A2-EAFC-4240-8644-E43CFDF22F28}"/>
    <hyperlink ref="BA60" r:id="rId548" xr:uid="{90A9E45F-D977-4C89-AFDC-B11BBD8E92CC}"/>
    <hyperlink ref="AZ59" r:id="rId549" xr:uid="{CBDD4AE0-8505-4695-903A-E0B26787D8B0}"/>
    <hyperlink ref="BA59" r:id="rId550" xr:uid="{4CF77D55-EFF3-4344-A1B2-302D3CCAE942}"/>
    <hyperlink ref="AZ58" r:id="rId551" xr:uid="{EA57AFF2-F5D3-42D7-93DC-D89A1424506F}"/>
    <hyperlink ref="BA58" r:id="rId552" xr:uid="{03434AAE-6998-43ED-B2A3-9B56A6FEDC7D}"/>
    <hyperlink ref="AZ57" r:id="rId553" xr:uid="{88BE4C69-FF52-4EA1-8CFB-3D6F7CB2A98B}"/>
    <hyperlink ref="AZ56" r:id="rId554" xr:uid="{0C64EADF-9D73-4FC3-A4EC-F7938FE236B5}"/>
    <hyperlink ref="AZ55" r:id="rId555" xr:uid="{5356467C-966C-4519-B9B9-B47CCE0151DF}"/>
    <hyperlink ref="AZ54" r:id="rId556" xr:uid="{6B91B145-49FF-4905-AA10-AA76B3591EE1}"/>
    <hyperlink ref="AZ53" r:id="rId557" xr:uid="{F4710DC0-FA7C-4947-9AA5-142E479A5CC3}"/>
    <hyperlink ref="AZ52" r:id="rId558" xr:uid="{5A368934-593C-420F-93D5-8F7CEAF467A5}"/>
    <hyperlink ref="AZ51" r:id="rId559" xr:uid="{235F330F-165A-4DFF-979B-2AE3607FB91B}"/>
    <hyperlink ref="AZ50" r:id="rId560" xr:uid="{25ADDAB5-883A-468B-8B59-F93B27BD9093}"/>
    <hyperlink ref="AZ49" r:id="rId561" xr:uid="{08CBD584-C841-464E-9E89-7DBDDED453A8}"/>
    <hyperlink ref="AZ48" r:id="rId562" xr:uid="{8722FF98-B537-4D70-A047-08DB59210D6A}"/>
    <hyperlink ref="AZ47" r:id="rId563" xr:uid="{3F2B0AA1-3CD1-464B-AAF9-90DE107E4917}"/>
    <hyperlink ref="AZ46" r:id="rId564" xr:uid="{4541D2F4-82D2-4C94-85F8-AACADA48B11B}"/>
    <hyperlink ref="AZ45" r:id="rId565" xr:uid="{46A31EF5-4143-414F-A0A2-93543BE5B53C}"/>
    <hyperlink ref="AZ44" r:id="rId566" xr:uid="{9E854795-A4C5-40DE-B83E-2D8B06473C41}"/>
    <hyperlink ref="AZ43" r:id="rId567" xr:uid="{D27C6F43-6D87-48B4-8658-334358E0BB5E}"/>
    <hyperlink ref="AZ42" r:id="rId568" xr:uid="{0D9C630D-245B-4914-981C-AE951B6B75B4}"/>
    <hyperlink ref="AZ41" r:id="rId569" xr:uid="{FF58EE36-A60F-45C8-AA90-AD1293BC1556}"/>
    <hyperlink ref="AZ40" r:id="rId570" xr:uid="{19300D00-B2CB-4A5D-83B0-5A6088BA8498}"/>
    <hyperlink ref="AZ39" r:id="rId571" xr:uid="{458C954A-22BB-4CD3-9307-DDF93D58BD87}"/>
    <hyperlink ref="AZ38" r:id="rId572" xr:uid="{49D75FE1-A75A-4FAB-9E69-585B579A1E45}"/>
    <hyperlink ref="AZ37" r:id="rId573" xr:uid="{616AB1D8-B003-43DF-A942-7F13ACC932CF}"/>
    <hyperlink ref="AZ36" r:id="rId574" xr:uid="{23A0991D-DF3D-4A51-8B21-3C78C830FB8C}"/>
    <hyperlink ref="AZ35" r:id="rId575" xr:uid="{1658E8EF-CF9B-4292-82B0-C4B1CCEEF870}"/>
    <hyperlink ref="AZ34" r:id="rId576" xr:uid="{3F750869-C7C8-4A10-B1E4-DA6113EEA328}"/>
    <hyperlink ref="AZ33" r:id="rId577" xr:uid="{A9935000-DA5B-4D7C-BBB8-76901FEC922A}"/>
    <hyperlink ref="AZ32" r:id="rId578" xr:uid="{44511C04-4808-4BC0-9B1A-AF0E98C1DCA7}"/>
    <hyperlink ref="AZ31" r:id="rId579" xr:uid="{17573455-1882-4180-95B7-696ABCE9AC72}"/>
    <hyperlink ref="AZ30" r:id="rId580" xr:uid="{BA181EE5-5A89-45E6-95AC-AFBA1E89A2AB}"/>
    <hyperlink ref="AZ29" r:id="rId581" xr:uid="{6A238793-9DE5-4C22-B946-FD5CF82FEC02}"/>
    <hyperlink ref="AZ28" r:id="rId582" xr:uid="{802ED1B6-C383-43E5-AD40-2D084F306F0E}"/>
    <hyperlink ref="AZ27" r:id="rId583" xr:uid="{26D464B3-2743-4F63-9722-82FE23D51A17}"/>
    <hyperlink ref="AZ26" r:id="rId584" xr:uid="{C866A8FA-6DAA-475B-A08A-82A6662D1AEB}"/>
    <hyperlink ref="AZ25" r:id="rId585" xr:uid="{41B7E0A4-31AE-4D03-A684-619000754360}"/>
    <hyperlink ref="AZ24" r:id="rId586" xr:uid="{2E554477-76F2-40EF-8EFF-FFCDDFEAF0BA}"/>
    <hyperlink ref="AZ23" r:id="rId587" xr:uid="{52E964C3-2FF5-43F5-A379-523CE3F0D9D2}"/>
    <hyperlink ref="AZ22" r:id="rId588" xr:uid="{E901D4CD-5588-41DB-B9DB-AD57339A9364}"/>
    <hyperlink ref="AZ21" r:id="rId589" xr:uid="{B78DDCFE-4EEE-44E7-A71D-30272FB7DEAF}"/>
    <hyperlink ref="AZ20" r:id="rId590" xr:uid="{30999B59-62F9-4B67-809A-71A8FC57F2B6}"/>
    <hyperlink ref="AZ19" r:id="rId591" xr:uid="{570D8CEB-50BA-479A-859F-3252FD53DE53}"/>
    <hyperlink ref="AZ18" r:id="rId592" xr:uid="{2EB74B6B-FD12-445F-8FD1-456D9809CB9D}"/>
    <hyperlink ref="AZ17" r:id="rId593" xr:uid="{525FF2FE-BCA5-4AFF-BBB2-92A0E98997CB}"/>
    <hyperlink ref="AZ16" r:id="rId594" xr:uid="{4377B145-A5DA-4BEF-AB65-5D6CAECC6288}"/>
    <hyperlink ref="AZ15" r:id="rId595" xr:uid="{40F3D65E-C0F0-4076-BEFD-4600056251C1}"/>
    <hyperlink ref="AZ14" r:id="rId596" xr:uid="{AEC9A9E1-E4C4-458C-BCF4-EC849D30BBA0}"/>
    <hyperlink ref="AZ13" r:id="rId597" xr:uid="{3E33F263-50C7-4729-98F8-C845D5C9E763}"/>
    <hyperlink ref="AZ12" r:id="rId598" xr:uid="{F3B3C4C5-1DEF-49C0-B484-2C4C0981D236}"/>
    <hyperlink ref="AZ11" r:id="rId599" xr:uid="{565E9843-300C-401E-BA96-C108C81D9E48}"/>
    <hyperlink ref="AZ10" r:id="rId600" xr:uid="{1ECB92EA-E745-4A9F-BB40-FE7AB5403AC1}"/>
    <hyperlink ref="I10" r:id="rId601" xr:uid="{F0045A7E-70E4-453F-BEFE-B2C7F29C6EAC}"/>
    <hyperlink ref="I11" r:id="rId602" xr:uid="{01725151-994B-4ED2-9C0D-1F2C1016699D}"/>
    <hyperlink ref="I12" r:id="rId603" xr:uid="{77040AC7-041F-4EFA-9523-67869F3507CA}"/>
    <hyperlink ref="I13" r:id="rId604" xr:uid="{BA2FB824-1E93-4A95-BAA8-57E3CFD28161}"/>
    <hyperlink ref="I14" r:id="rId605" xr:uid="{16E56E6C-C25A-4EB6-B5E3-8107DE5733D1}"/>
    <hyperlink ref="I15" r:id="rId606" xr:uid="{2295405A-078D-4B81-8542-02148E3A9D15}"/>
    <hyperlink ref="I16" r:id="rId607" xr:uid="{D6ED5DA2-C10D-4217-B92C-5A939A8F8087}"/>
    <hyperlink ref="I17" r:id="rId608" xr:uid="{A762863B-0130-4B2E-BAEA-83336A93FFFC}"/>
    <hyperlink ref="I18" r:id="rId609" xr:uid="{91DCADC7-1C28-4518-A306-9716A7CAD175}"/>
    <hyperlink ref="I19" r:id="rId610" xr:uid="{5994AF2A-D8B0-4443-8943-A32E72EFB941}"/>
    <hyperlink ref="I20" r:id="rId611" xr:uid="{E5B10004-8BD3-4FCB-B3A4-158DBD304D03}"/>
    <hyperlink ref="I21" r:id="rId612" xr:uid="{575B8D47-5F9D-4746-BED9-197B52BCE214}"/>
    <hyperlink ref="I22" r:id="rId613" xr:uid="{8475F3FF-F5C1-4A4B-AE5C-177803501E11}"/>
    <hyperlink ref="I23" r:id="rId614" xr:uid="{1C45B5E3-C13E-4A06-B2E3-3BBC25C4B716}"/>
    <hyperlink ref="I24" r:id="rId615" xr:uid="{D6ABA9F2-3FCD-4AE9-AB6F-C1400F3F082A}"/>
    <hyperlink ref="I25" r:id="rId616" xr:uid="{135DCDB2-49B9-4ADE-8B92-F06C66AC1EE1}"/>
    <hyperlink ref="I26" r:id="rId617" xr:uid="{E03AC06B-27E6-4015-A184-BF1657688D1A}"/>
    <hyperlink ref="I27" r:id="rId618" xr:uid="{01F5BA24-3F67-4E5A-A329-0E83AFA41B04}"/>
    <hyperlink ref="I28" r:id="rId619" xr:uid="{D6FF77C1-D50E-4592-A80C-4DB5BC8C78F0}"/>
    <hyperlink ref="I29" r:id="rId620" xr:uid="{6570AF34-94B6-43B8-927E-386860624BF6}"/>
    <hyperlink ref="I30" r:id="rId621" xr:uid="{5588F534-72E2-4A6B-8238-ACA7C58E65D6}"/>
    <hyperlink ref="I31" r:id="rId622" xr:uid="{91492C8B-DA01-4764-BD0D-73D217634521}"/>
    <hyperlink ref="I32" r:id="rId623" xr:uid="{BABC797A-84FC-4F2D-8A61-EC5A3EBEC164}"/>
    <hyperlink ref="I33" r:id="rId624" xr:uid="{55249739-0505-4EA0-AB7D-02984AAA2928}"/>
    <hyperlink ref="I34" r:id="rId625" xr:uid="{4C2F5FB8-BBB5-4DA1-A195-24BFF902B62C}"/>
    <hyperlink ref="I35" r:id="rId626" xr:uid="{6FBC445E-7025-4924-908B-94E6DA36409C}"/>
    <hyperlink ref="I36" r:id="rId627" xr:uid="{44805C51-34A9-4BD6-B12F-8A7D97312687}"/>
    <hyperlink ref="I37" r:id="rId628" xr:uid="{904ADC5A-63B8-4A78-A410-10B34F72EF9B}"/>
    <hyperlink ref="I38" r:id="rId629" xr:uid="{6BE88352-0342-4050-AF61-6C07BCD03CA7}"/>
    <hyperlink ref="I39" r:id="rId630" xr:uid="{D98C376D-48AC-41AE-86F5-EC052CABBA4E}"/>
    <hyperlink ref="I40" r:id="rId631" xr:uid="{EB2B008E-1583-48C4-9197-AFB86D79B567}"/>
    <hyperlink ref="I41" r:id="rId632" xr:uid="{1AC822C9-B0C9-46DF-A9B2-5B24F0FEDD7F}"/>
    <hyperlink ref="I42" r:id="rId633" xr:uid="{EF69CA1B-F959-447E-978C-185370DCD9CA}"/>
    <hyperlink ref="I43" r:id="rId634" xr:uid="{2CBBF26D-B937-43BB-A459-FFD741722C69}"/>
    <hyperlink ref="I44" r:id="rId635" xr:uid="{4C644571-676C-4ADC-B3E0-014EC849D5E1}"/>
    <hyperlink ref="I45" r:id="rId636" xr:uid="{D659D011-9F9D-48E7-B7B4-50BB2C064922}"/>
    <hyperlink ref="I46" r:id="rId637" xr:uid="{E6B6EC6E-6102-4183-AE5F-5C1EA2139A25}"/>
    <hyperlink ref="I47" r:id="rId638" xr:uid="{1567DF33-4169-4082-9AEE-92E6368D7D45}"/>
    <hyperlink ref="I48" r:id="rId639" xr:uid="{8C2D96AF-EDBC-4CFB-85B9-21B1666D3850}"/>
    <hyperlink ref="I49" r:id="rId640" xr:uid="{9C2995D9-430F-4F51-8760-DB9D9B7846EC}"/>
    <hyperlink ref="I50" r:id="rId641" xr:uid="{C347E8DE-4EE8-46AB-AFE5-274DEF7463E0}"/>
    <hyperlink ref="I51" r:id="rId642" xr:uid="{7F8462BE-BB5F-4D0B-8BB7-9A228C6E7A3B}"/>
    <hyperlink ref="I52" r:id="rId643" xr:uid="{C30458F9-11AC-4EE7-9301-1D3A79F35954}"/>
    <hyperlink ref="I53" r:id="rId644" xr:uid="{87E8011A-BE0C-41D5-A251-25CBFD898CEB}"/>
    <hyperlink ref="I54" r:id="rId645" xr:uid="{D2A7B972-49FF-4009-AA04-CD333A269A37}"/>
    <hyperlink ref="I55" r:id="rId646" xr:uid="{6BAF44C4-4C45-460B-B266-584060411836}"/>
    <hyperlink ref="I56" r:id="rId647" xr:uid="{D641F297-EFAF-43C7-BE42-A2373D75891B}"/>
    <hyperlink ref="I57" r:id="rId648" xr:uid="{901BAF05-D654-4DF5-8038-A525DCE2AD45}"/>
    <hyperlink ref="I58" r:id="rId649" xr:uid="{6D73E449-BB8F-41C6-AE8E-E7120A595A9B}"/>
    <hyperlink ref="I59" r:id="rId650" xr:uid="{A0B78848-F825-4F97-8A72-AE3C6F05417F}"/>
    <hyperlink ref="I60" r:id="rId651" xr:uid="{A1DD8DA4-0F1D-4C34-B022-54D68F206954}"/>
    <hyperlink ref="I61" r:id="rId652" xr:uid="{358B9712-837B-487F-B470-2C77BDA20E68}"/>
    <hyperlink ref="I75" r:id="rId653" xr:uid="{56711157-588C-4BD4-8A91-11328FAC4FCF}"/>
    <hyperlink ref="I74" r:id="rId654" xr:uid="{9DF59FB2-7BFD-46A2-B9E6-8C6071DE7830}"/>
    <hyperlink ref="AZ75" r:id="rId655" xr:uid="{8DC6BF2B-8D55-40E6-BA58-7F75BD743F2E}"/>
    <hyperlink ref="AZ74" r:id="rId656" xr:uid="{24FEA26B-C3F3-44A5-85C8-A422CD37996A}"/>
    <hyperlink ref="BA74:BA75" r:id="rId657" display="http://transparencia.cdmx.gob.mx/storage/app/uploads/public/59f/248/771/59f24877166d2027563690.docx" xr:uid="{BBCD9622-7CEC-4982-8992-EBC8C8F628F5}"/>
    <hyperlink ref="BK74" r:id="rId658" display="http://transparencia.cdmx.gob.mx/storage/app/uploads/public/59f/248/bb2/59f248bb268e8791175239.docx" xr:uid="{3EEE622D-FD0C-4BEA-B5A5-B65E40524B1E}"/>
    <hyperlink ref="BK75" r:id="rId659" display="http://transparencia.cdmx.gob.mx/storage/app/uploads/public/59f/248/bb2/59f248bb268e8791175239.docx" xr:uid="{1BCD4C51-E51D-46D7-B0A3-9A78670F04FF}"/>
    <hyperlink ref="BJ74" r:id="rId660" display="http://transparencia.cdmx.gob.mx/storage/app/uploads/public/59f/353/cd9/59f353cd973a4115133883.docx" xr:uid="{9F4163D5-C3ED-4D57-B0B1-1997F2B416C7}"/>
    <hyperlink ref="BJ75" r:id="rId661" display="http://transparencia.cdmx.gob.mx/storage/app/uploads/public/59f/353/cd9/59f353cd973a4115133883.docx" xr:uid="{492690E7-7B28-49F9-AFE3-C5FB8A1AC567}"/>
    <hyperlink ref="BI74" r:id="rId662" display="http://transparencia.cdmx.gob.mx/storage/app/uploads/public/59f/248/ec9/59f248ec9c538524183893.docx" xr:uid="{D61C04DD-3D32-4FEA-A1D4-65490B441724}"/>
    <hyperlink ref="BI75" r:id="rId663" display="http://transparencia.cdmx.gob.mx/storage/app/uploads/public/59f/248/ec9/59f248ec9c538524183893.docx" xr:uid="{73CE7334-57B3-4E89-9386-368F7F909F5D}"/>
    <hyperlink ref="I212" r:id="rId664" xr:uid="{BF1E8888-A0BD-4A36-9D32-5C412F4D980B}"/>
    <hyperlink ref="I213" r:id="rId665" xr:uid="{73510767-7415-4478-B595-8CB0D0B65E74}"/>
    <hyperlink ref="I278" r:id="rId666" xr:uid="{A57FF154-A8E4-4879-8827-FB7DE6531757}"/>
    <hyperlink ref="I277" r:id="rId667" xr:uid="{4EBF32A2-F042-4DC4-A1EF-3FB322459F30}"/>
    <hyperlink ref="I276" r:id="rId668" xr:uid="{6205620B-84CF-4014-9126-8A2C4DDA893C}"/>
    <hyperlink ref="I275" r:id="rId669" xr:uid="{CF5D3B7B-8E60-43D1-B657-25ED0FC3F8A4}"/>
    <hyperlink ref="I274" r:id="rId670" xr:uid="{78D1FC30-BFE2-42A7-B9A0-9940BA39A42F}"/>
    <hyperlink ref="I273" r:id="rId671" xr:uid="{25C8B3C8-769C-4B3B-80EE-679B3CCBEFAC}"/>
    <hyperlink ref="I271" r:id="rId672" xr:uid="{0C24DB29-BF6F-435A-BBB4-81EC5819AC41}"/>
    <hyperlink ref="I270" r:id="rId673" xr:uid="{30923855-E5DB-47B7-8335-97AEFA829640}"/>
    <hyperlink ref="I269" r:id="rId674" xr:uid="{73E825F0-6B0B-4996-978C-6B97B170DA02}"/>
    <hyperlink ref="I268" r:id="rId675" xr:uid="{52BC1226-85A7-41CB-9B56-F55266C0DF51}"/>
    <hyperlink ref="I267" r:id="rId676" xr:uid="{1871181C-8A5B-4880-9159-9E43A98A72A4}"/>
    <hyperlink ref="I266" r:id="rId677" xr:uid="{DA1BD8A1-664C-4E45-97AD-F327F567E2E9}"/>
    <hyperlink ref="I214" r:id="rId678" xr:uid="{FC621D74-BB20-41F1-A699-E5EC56795DAA}"/>
    <hyperlink ref="I215" r:id="rId679" xr:uid="{FCF155F8-190E-44A1-BCE7-971977114AF9}"/>
    <hyperlink ref="I216" r:id="rId680" xr:uid="{D98C31FD-4091-4592-B737-CE4B78EDA5D3}"/>
    <hyperlink ref="I217" r:id="rId681" xr:uid="{D707F220-0CF1-4463-BDE3-D887DEEEF115}"/>
    <hyperlink ref="I218" r:id="rId682" xr:uid="{88782113-5D4E-42DC-939B-C560FEADA8CD}"/>
    <hyperlink ref="I219" r:id="rId683" xr:uid="{25EE079F-07CA-4837-94F2-6C9BD322A6D7}"/>
    <hyperlink ref="I220" r:id="rId684" xr:uid="{D0E492B1-F42A-4E9F-A6B2-FE817AE251C5}"/>
    <hyperlink ref="I221" r:id="rId685" xr:uid="{667A0C71-8963-4505-A8E1-451EE4DC4779}"/>
    <hyperlink ref="I222" r:id="rId686" xr:uid="{4D615AF6-1F88-4B19-AFBF-19646CD5D77F}"/>
    <hyperlink ref="I223" r:id="rId687" xr:uid="{E50E9F5E-8183-4D61-A0F1-B4F69F2EC968}"/>
    <hyperlink ref="I224" r:id="rId688" xr:uid="{2FF0B2C2-F92E-40D7-BD79-9E8DD24E4E92}"/>
    <hyperlink ref="I225" r:id="rId689" xr:uid="{1A818C13-289F-4D8C-97C7-DD0518CEC6E6}"/>
    <hyperlink ref="I226" r:id="rId690" xr:uid="{7715ACE9-F390-44E3-95F7-5AA416A347E9}"/>
    <hyperlink ref="I227" r:id="rId691" xr:uid="{2A3574A6-69B8-4A7C-85AC-774CE74FBA9A}"/>
    <hyperlink ref="I228" r:id="rId692" xr:uid="{609B2917-B6D6-4306-844C-F2E163111182}"/>
    <hyperlink ref="I229" r:id="rId693" xr:uid="{2D0E4DDD-59B5-4947-9C00-B78B56F8A162}"/>
    <hyperlink ref="I230" r:id="rId694" xr:uid="{09AC2ED4-6888-4B7E-8DDA-1F81A5DC513C}"/>
    <hyperlink ref="I231" r:id="rId695" xr:uid="{5C78B07F-E11F-4398-A14A-9F0D6E9105D4}"/>
    <hyperlink ref="I232" r:id="rId696" xr:uid="{3B07D104-1316-41E4-B4C6-9A7986493774}"/>
    <hyperlink ref="I233" r:id="rId697" xr:uid="{48A7103B-96C3-4F0E-A934-C622D37111B7}"/>
    <hyperlink ref="I234" r:id="rId698" xr:uid="{776DCD24-2536-44F4-B854-8196DA6F0EF0}"/>
    <hyperlink ref="I235" r:id="rId699" xr:uid="{827957B8-66BC-4132-BA0C-514A1FC97F12}"/>
    <hyperlink ref="I236" r:id="rId700" xr:uid="{98C98C40-A322-4430-B5A0-B2A378B3C421}"/>
    <hyperlink ref="I237" r:id="rId701" xr:uid="{2C9EB7B3-3B3E-49EC-A5FF-99BDB1E48ED8}"/>
    <hyperlink ref="I238" r:id="rId702" xr:uid="{EDF4DE59-E155-473B-A179-5A1D63925261}"/>
    <hyperlink ref="I239" r:id="rId703" xr:uid="{31D234C3-81DE-4021-9862-CD8F71C9E98B}"/>
    <hyperlink ref="I240" r:id="rId704" xr:uid="{1E15913F-695C-4943-A3AB-332888ADC7DC}"/>
    <hyperlink ref="I241" r:id="rId705" xr:uid="{2EA4E562-907A-4341-9ED0-9ACF14BA8364}"/>
    <hyperlink ref="I242" r:id="rId706" xr:uid="{9F79A729-468C-403F-A38C-B5812B643A2E}"/>
    <hyperlink ref="I243" r:id="rId707" xr:uid="{60ABE996-A874-41CA-9983-796FEA111D4A}"/>
    <hyperlink ref="I244" r:id="rId708" xr:uid="{F5F1F33C-7289-4929-994F-716D0E832210}"/>
    <hyperlink ref="I246" r:id="rId709" xr:uid="{81A151D7-2882-4A1E-907D-8540A7D082D2}"/>
    <hyperlink ref="I247" r:id="rId710" xr:uid="{28E7B7FA-C969-4989-846D-C3EE279FD334}"/>
    <hyperlink ref="I248" r:id="rId711" xr:uid="{DB3EDF40-F562-44B4-B179-B6FBFDD43165}"/>
    <hyperlink ref="I249" r:id="rId712" xr:uid="{730AFDBD-1B76-4477-B55E-5F98C6F8E62C}"/>
    <hyperlink ref="I250" r:id="rId713" xr:uid="{B2F36D1F-D74A-4249-8CD1-05FE77F17174}"/>
    <hyperlink ref="I251" r:id="rId714" xr:uid="{A326A9FE-022A-45FC-9D0E-41009DD9A826}"/>
    <hyperlink ref="I252" r:id="rId715" xr:uid="{DB5E39F4-9402-412A-8767-D4A3730D0D76}"/>
    <hyperlink ref="I253" r:id="rId716" xr:uid="{83BBC387-957B-4594-A4A9-B89026B35423}"/>
    <hyperlink ref="I254" r:id="rId717" xr:uid="{C65CC251-25A3-4965-B3CE-9DBFF6B42437}"/>
    <hyperlink ref="I255" r:id="rId718" xr:uid="{AD090AF1-744E-4BE2-82D9-0A0C021C03C7}"/>
    <hyperlink ref="I256" r:id="rId719" xr:uid="{418EFDF3-8871-40F9-8BF4-559268745327}"/>
    <hyperlink ref="I257" r:id="rId720" xr:uid="{7CD7AD1F-B013-4F88-96CE-73D875143B3C}"/>
    <hyperlink ref="I258" r:id="rId721" xr:uid="{25A95EF6-5AD7-4BB0-BED8-6D443402CB09}"/>
    <hyperlink ref="I259" r:id="rId722" xr:uid="{A5CE6F4C-7B6F-476F-8D19-79DC5F084318}"/>
    <hyperlink ref="I260" r:id="rId723" xr:uid="{1AC0D130-FC52-4271-94DC-E9185F6ECAC7}"/>
    <hyperlink ref="I261" r:id="rId724" xr:uid="{61876896-A603-4271-BA94-535FB93BDE7D}"/>
    <hyperlink ref="I262" r:id="rId725" xr:uid="{4A7EC4CF-3757-4575-8B3D-EE2A0F4A4D76}"/>
    <hyperlink ref="I263" r:id="rId726" xr:uid="{A4E718F8-AF01-4C00-AB5E-F096BAF37E98}"/>
    <hyperlink ref="I264" r:id="rId727" xr:uid="{C487996D-F4AE-4419-913E-889DA0A4AA3B}"/>
    <hyperlink ref="I265" r:id="rId728" xr:uid="{1A93BD03-9A00-4E6C-8077-CD023C4C3FDF}"/>
    <hyperlink ref="I280" r:id="rId729" xr:uid="{6749E43B-9070-4F7A-8C55-9F63E2E837CC}"/>
    <hyperlink ref="I279" r:id="rId730" xr:uid="{4FA09545-3C0E-48C4-BBD2-3F451BB37F29}"/>
    <hyperlink ref="I245" r:id="rId731" xr:uid="{9C35044E-A344-4F39-9026-C76127439E90}"/>
    <hyperlink ref="I272" r:id="rId732" xr:uid="{534A8090-E120-4D4A-90A7-3E0B9BCF641D}"/>
    <hyperlink ref="BA212" r:id="rId733" xr:uid="{3BB3C731-5CF9-4520-8D07-42EC91D8F55D}"/>
    <hyperlink ref="BA213" r:id="rId734" xr:uid="{705CED52-7598-4D49-B2D3-472050E8C82F}"/>
    <hyperlink ref="AZ212" r:id="rId735" xr:uid="{2E44A89C-93D3-475A-976D-A9361AF23ADB}"/>
    <hyperlink ref="AZ213" r:id="rId736" xr:uid="{A29231AF-0B0A-4291-8B1D-A76498D36F9B}"/>
    <hyperlink ref="BA273:BA278" r:id="rId737" display="http://transparencia.cdmx.gob.mx/storage/app/uploads/public/59f/248/771/59f24877166d2027563690.docx" xr:uid="{91E62697-5CB7-455A-9B5D-AAC6D5447B4D}"/>
    <hyperlink ref="AZ278" r:id="rId738" xr:uid="{B8F42061-ECF3-4B18-8CC7-D76D760CC282}"/>
    <hyperlink ref="AZ277" r:id="rId739" xr:uid="{36454F0B-EF1E-4295-A786-C1CBF56817AE}"/>
    <hyperlink ref="AZ276" r:id="rId740" xr:uid="{D6FA13BD-C861-4025-A87C-E1FEBAD69DB2}"/>
    <hyperlink ref="AZ275" r:id="rId741" xr:uid="{90115C64-27E4-45D9-9AF4-696AF97E1C6A}"/>
    <hyperlink ref="AZ274" r:id="rId742" xr:uid="{369FDB45-EEEA-46C1-AD30-B0D67E0AB3D9}"/>
    <hyperlink ref="AZ273" r:id="rId743" xr:uid="{A64B6213-2518-446C-A9A0-805093F18D46}"/>
    <hyperlink ref="BA266:BA271" r:id="rId744" display="http://transparencia.cdmx.gob.mx/storage/app/uploads/public/59f/248/771/59f24877166d2027563690.docx" xr:uid="{9059DBAC-484E-43DC-84F1-B1FFA3370DE8}"/>
    <hyperlink ref="AZ271" r:id="rId745" xr:uid="{268E5D87-11EC-428F-A956-71E92314AB24}"/>
    <hyperlink ref="AZ270" r:id="rId746" xr:uid="{5831B24F-9042-44AF-9746-622665F97BF0}"/>
    <hyperlink ref="AZ269" r:id="rId747" xr:uid="{93D252D8-68FA-461C-AAD3-1620EE7B88BA}"/>
    <hyperlink ref="AZ268" r:id="rId748" xr:uid="{5DDAD743-8723-4E9E-920E-F144A9D76ED1}"/>
    <hyperlink ref="AZ267" r:id="rId749" xr:uid="{DE419F49-8A90-4147-AEC4-DB09E2C1C2DC}"/>
    <hyperlink ref="AZ266" r:id="rId750" xr:uid="{AC89A004-5B84-4AE7-85E0-069EF7C2F07B}"/>
    <hyperlink ref="AZ265" r:id="rId751" xr:uid="{C6FE7C17-BAC9-4DBA-8D7D-E3B22EFFAD2F}"/>
    <hyperlink ref="BA265" r:id="rId752" xr:uid="{1C0B4683-3EF5-422F-BFBF-D8EA30886DD7}"/>
    <hyperlink ref="AZ264" r:id="rId753" xr:uid="{3FE4BCC0-6945-4ACB-BB98-748E7A531184}"/>
    <hyperlink ref="BA264" r:id="rId754" xr:uid="{7A5614FD-B550-4C46-BA4C-8588DCF403CF}"/>
    <hyperlink ref="AZ263" r:id="rId755" xr:uid="{F5680CB4-86A8-4E50-A52B-3F84B6F280B2}"/>
    <hyperlink ref="BA263" r:id="rId756" xr:uid="{4153DE87-B90D-4648-AC48-EA595BE640F9}"/>
    <hyperlink ref="AZ262" r:id="rId757" xr:uid="{3E9C9E25-02EB-46A0-BA63-C476392F6349}"/>
    <hyperlink ref="BA262" r:id="rId758" xr:uid="{763E4CF2-901B-4805-BBAB-4FEC90FA4CFA}"/>
    <hyperlink ref="AZ261" r:id="rId759" xr:uid="{18D95E72-C91F-4490-AF52-E8CE83D2FBA8}"/>
    <hyperlink ref="AZ260" r:id="rId760" xr:uid="{5AE869AB-BA1E-4DD0-87FF-729185B3E3AD}"/>
    <hyperlink ref="AZ259" r:id="rId761" xr:uid="{C83F0C9E-937D-48DD-B46E-066155BDB6E8}"/>
    <hyperlink ref="AZ258" r:id="rId762" xr:uid="{0EDFE8C7-B0D9-40DD-8363-97BFEFED349B}"/>
    <hyperlink ref="AZ257" r:id="rId763" xr:uid="{98B0BBE4-EDBD-4203-A65D-07615F665261}"/>
    <hyperlink ref="AZ256" r:id="rId764" xr:uid="{F4BD49D3-0F08-4D0F-A96A-076FA3F45F90}"/>
    <hyperlink ref="AZ255" r:id="rId765" xr:uid="{23B6D90A-CBCB-4920-9704-141A9927A85F}"/>
    <hyperlink ref="AZ254" r:id="rId766" xr:uid="{046707A6-5FBC-4075-BC22-470A1136C9F7}"/>
    <hyperlink ref="AZ253" r:id="rId767" xr:uid="{857D6303-5F6E-431C-90FB-AA78674A4BF5}"/>
    <hyperlink ref="AZ252" r:id="rId768" xr:uid="{A4D8788C-5A5E-443C-BD40-AE1017E8F494}"/>
    <hyperlink ref="AZ251" r:id="rId769" xr:uid="{83BF3C06-DFCF-4985-AF2A-B195B92E1FD5}"/>
    <hyperlink ref="AZ250" r:id="rId770" xr:uid="{2936E03C-1713-4033-AB26-EC2CAD802C44}"/>
    <hyperlink ref="AZ249" r:id="rId771" xr:uid="{EDB30450-4D28-42D7-8B13-346CD66F7769}"/>
    <hyperlink ref="AZ248" r:id="rId772" xr:uid="{6063360B-AECF-4539-9F03-6E5BAE9E7AA5}"/>
    <hyperlink ref="AZ247" r:id="rId773" xr:uid="{CBC44254-3D14-419C-BF79-D8B3B4CC88D4}"/>
    <hyperlink ref="AZ246" r:id="rId774" xr:uid="{8F6AC938-DB1E-498F-8DFC-A8967794EE7C}"/>
    <hyperlink ref="AZ244" r:id="rId775" xr:uid="{8E0BA615-1102-4916-ACF0-B6D41B75841B}"/>
    <hyperlink ref="AZ243" r:id="rId776" xr:uid="{33D149D1-5123-412F-9618-0ADD9656ADBC}"/>
    <hyperlink ref="AZ242" r:id="rId777" xr:uid="{58EFB64D-D3F6-4EBE-B37A-9E6BCC5C8FD3}"/>
    <hyperlink ref="AZ241" r:id="rId778" xr:uid="{DE1C1DB8-92B4-4A5B-84FA-013515776284}"/>
    <hyperlink ref="AZ240" r:id="rId779" xr:uid="{4B9C1E6D-4C30-4BE9-ACCB-9647BFAC0118}"/>
    <hyperlink ref="AZ239" r:id="rId780" xr:uid="{CEA8A9AD-9F57-4DC6-830E-BFBF34EB3EBC}"/>
    <hyperlink ref="AZ238" r:id="rId781" xr:uid="{C285BE2A-C170-41AA-814C-95E9A05F97B3}"/>
    <hyperlink ref="AZ237" r:id="rId782" xr:uid="{751DBBC2-F4FC-4A91-89BC-D04D1B2F299F}"/>
    <hyperlink ref="AZ236" r:id="rId783" xr:uid="{60A8F6B2-4CA1-43AF-A3F8-DB7B8949A7D9}"/>
    <hyperlink ref="AZ235" r:id="rId784" xr:uid="{43A25693-C461-4A06-A4E1-FA0C4F09757B}"/>
    <hyperlink ref="AZ234" r:id="rId785" xr:uid="{A35B7068-1629-40C3-AF97-BBA7A6BF98CE}"/>
    <hyperlink ref="AZ233" r:id="rId786" xr:uid="{11E6DECE-BC9E-4217-AF6C-274825040237}"/>
    <hyperlink ref="AZ232" r:id="rId787" xr:uid="{8388F61E-67AA-4FB7-93AD-3EAFD307387A}"/>
    <hyperlink ref="AZ231" r:id="rId788" xr:uid="{54C4074A-2A19-49CA-8BD3-6938F5C8D992}"/>
    <hyperlink ref="AZ230" r:id="rId789" xr:uid="{4B2CF0FD-543D-4CD4-88B4-CB5531DDFF9A}"/>
    <hyperlink ref="AZ229" r:id="rId790" xr:uid="{E41904B8-5D17-4225-9892-BC0B74EE585E}"/>
    <hyperlink ref="AZ228" r:id="rId791" xr:uid="{62080A24-DDC7-4B52-8DCE-F6BD5D3654FA}"/>
    <hyperlink ref="AZ227" r:id="rId792" xr:uid="{D6C50FF8-4CFC-4F34-923E-67D234977A12}"/>
    <hyperlink ref="AZ226" r:id="rId793" xr:uid="{9BA48565-0B86-41F8-8560-EA260120DA1B}"/>
    <hyperlink ref="AZ225" r:id="rId794" xr:uid="{033EA4F9-65F2-4C3C-884F-41A1208B6F1F}"/>
    <hyperlink ref="AZ224" r:id="rId795" xr:uid="{17E6989C-99BB-4D71-992C-D6325A3F82EF}"/>
    <hyperlink ref="AZ223" r:id="rId796" xr:uid="{B0FB4E77-387C-4481-A69B-D8D27F646C1F}"/>
    <hyperlink ref="AZ222" r:id="rId797" xr:uid="{B34EE144-BB29-4D15-9DF2-05BBCE3C1EA7}"/>
    <hyperlink ref="AZ221" r:id="rId798" xr:uid="{C07D6746-C21C-4AE0-B38B-0D41252725B9}"/>
    <hyperlink ref="AZ220" r:id="rId799" xr:uid="{146A17D0-D11C-4587-9180-78A4BDEDC1FE}"/>
    <hyperlink ref="AZ219" r:id="rId800" xr:uid="{8C078C8D-8928-401C-B92A-D49E5933E98B}"/>
    <hyperlink ref="AZ218" r:id="rId801" xr:uid="{C223A2E0-3E80-4FB3-9B9B-53603805CACE}"/>
    <hyperlink ref="AZ217" r:id="rId802" xr:uid="{6FBA799A-7EF8-4693-990D-20D3F34674A3}"/>
    <hyperlink ref="AZ216" r:id="rId803" xr:uid="{169F15A7-05DE-47D8-90DF-A253DC61585B}"/>
    <hyperlink ref="AZ215" r:id="rId804" xr:uid="{1DC4B9FE-24C4-40FA-99A7-E64DE83D5406}"/>
    <hyperlink ref="AZ214" r:id="rId805" xr:uid="{1CADDD27-2CAA-4072-BBA7-128DEAF8F21D}"/>
    <hyperlink ref="AZ280" r:id="rId806" xr:uid="{C10B1B57-C89E-4242-BEEA-84118118F0FC}"/>
    <hyperlink ref="AZ279" r:id="rId807" xr:uid="{6040E290-1430-4C66-81CE-A9A2716A42ED}"/>
    <hyperlink ref="BA279:BA280" r:id="rId808" display="http://transparencia.cdmx.gob.mx/storage/app/uploads/public/59f/248/771/59f24877166d2027563690.docx" xr:uid="{9EE8C9F8-850F-4521-AB78-B24900E82EEA}"/>
    <hyperlink ref="AZ245" r:id="rId809" xr:uid="{C3527EF0-04AE-4D68-94CA-1D36EA1D309F}"/>
    <hyperlink ref="AZ272" r:id="rId810" xr:uid="{156E8E2C-A948-447E-B7A6-AB73D382446C}"/>
    <hyperlink ref="BA272" r:id="rId811" xr:uid="{4DD1A7E7-DFDF-4B0D-9E2F-A2967C66B14C}"/>
    <hyperlink ref="BH212" r:id="rId812" xr:uid="{E8EA2A16-7C7D-435F-8D78-3F1C97511B0B}"/>
    <hyperlink ref="BI212" r:id="rId813" xr:uid="{7DE4AF8E-E986-41BF-8AE0-91C4408CDA6D}"/>
    <hyperlink ref="BJ212" r:id="rId814" xr:uid="{99E8AD3E-64C7-415C-9C14-7CA7562819ED}"/>
    <hyperlink ref="BK212" r:id="rId815" xr:uid="{B81BBDD2-E103-46F6-B6F9-F7E851FAA0E2}"/>
    <hyperlink ref="BI213" r:id="rId816" xr:uid="{879404C9-17EB-40F4-9AD5-6E8CAF315F09}"/>
    <hyperlink ref="BJ213" r:id="rId817" xr:uid="{B8C7AF5D-A3DC-4672-A2DD-69B329BA9A0A}"/>
    <hyperlink ref="BK213" r:id="rId818" xr:uid="{D034E9D7-744A-47EB-A36E-D9A84AC22FC7}"/>
    <hyperlink ref="BH213" r:id="rId819" xr:uid="{F8D61171-93A0-439C-8A4A-BFE8044B64CF}"/>
    <hyperlink ref="BK278" r:id="rId820" display="http://transparencia.cdmx.gob.mx/storage/app/uploads/public/59f/248/bb2/59f248bb268e8791175239.docx" xr:uid="{B11C5AA9-3B79-43D2-B7A5-39D2A468A581}"/>
    <hyperlink ref="BK277" r:id="rId821" display="http://transparencia.cdmx.gob.mx/storage/app/uploads/public/59f/248/bb2/59f248bb268e8791175239.docx" xr:uid="{6E814BAB-1CAD-48D3-AA03-52B319029B08}"/>
    <hyperlink ref="BK276" r:id="rId822" display="http://transparencia.cdmx.gob.mx/storage/app/uploads/public/59f/248/bb2/59f248bb268e8791175239.docx" xr:uid="{4D4735A5-6EB8-4252-9B5F-6E5C9ED3DC1C}"/>
    <hyperlink ref="BK275" r:id="rId823" display="http://transparencia.cdmx.gob.mx/storage/app/uploads/public/59f/248/bb2/59f248bb268e8791175239.docx" xr:uid="{B6AA3949-586E-4E20-992B-BBE0720E9159}"/>
    <hyperlink ref="BK274" r:id="rId824" display="http://transparencia.cdmx.gob.mx/storage/app/uploads/public/59f/248/bb2/59f248bb268e8791175239.docx" xr:uid="{DF0348EA-59F4-4FA0-88D4-3F739473F337}"/>
    <hyperlink ref="BK273" r:id="rId825" display="http://transparencia.cdmx.gob.mx/storage/app/uploads/public/59f/248/bb2/59f248bb268e8791175239.docx" xr:uid="{D8F8799B-A022-46B7-B263-769BB793D0D3}"/>
    <hyperlink ref="BK271" r:id="rId826" display="http://transparencia.cdmx.gob.mx/storage/app/uploads/public/59f/248/bb2/59f248bb268e8791175239.docx" xr:uid="{099B3F1B-52A0-4103-A482-B29312CF3E82}"/>
    <hyperlink ref="BJ278" r:id="rId827" display="http://transparencia.cdmx.gob.mx/storage/app/uploads/public/59f/353/cd9/59f353cd973a4115133883.docx" xr:uid="{E863F577-06D5-4FF0-A348-DDE0E1FE8981}"/>
    <hyperlink ref="BJ277" r:id="rId828" display="http://transparencia.cdmx.gob.mx/storage/app/uploads/public/59f/353/cd9/59f353cd973a4115133883.docx" xr:uid="{5FB56A2F-9F66-4B7E-BEA4-BEAC44CF4592}"/>
    <hyperlink ref="BJ276" r:id="rId829" display="http://transparencia.cdmx.gob.mx/storage/app/uploads/public/59f/353/cd9/59f353cd973a4115133883.docx" xr:uid="{8EA233B4-0361-46DF-B078-03C24E4B5B11}"/>
    <hyperlink ref="BJ275" r:id="rId830" display="http://transparencia.cdmx.gob.mx/storage/app/uploads/public/59f/353/cd9/59f353cd973a4115133883.docx" xr:uid="{F9B8814F-0A38-45FA-A505-01E2F9AA2DB5}"/>
    <hyperlink ref="BJ274" r:id="rId831" display="http://transparencia.cdmx.gob.mx/storage/app/uploads/public/59f/353/cd9/59f353cd973a4115133883.docx" xr:uid="{BE1373BF-95CE-477C-9839-C16C36385BFA}"/>
    <hyperlink ref="BJ273" r:id="rId832" display="http://transparencia.cdmx.gob.mx/storage/app/uploads/public/59f/353/cd9/59f353cd973a4115133883.docx" xr:uid="{471FD270-F7B2-4EC7-8A83-175865AF3649}"/>
    <hyperlink ref="BJ271" r:id="rId833" display="http://transparencia.cdmx.gob.mx/storage/app/uploads/public/59f/353/cd9/59f353cd973a4115133883.docx" xr:uid="{46B52588-AAE3-44D8-9A10-4D6933134843}"/>
    <hyperlink ref="BI278" r:id="rId834" display="http://transparencia.cdmx.gob.mx/storage/app/uploads/public/59f/248/ec9/59f248ec9c538524183893.docx" xr:uid="{C5BACD77-3FF9-41AD-A110-62BC7D29F456}"/>
    <hyperlink ref="BI277" r:id="rId835" display="http://transparencia.cdmx.gob.mx/storage/app/uploads/public/59f/248/ec9/59f248ec9c538524183893.docx" xr:uid="{E25B8D31-1BCC-438F-9613-CC0538107006}"/>
    <hyperlink ref="BI276" r:id="rId836" display="http://transparencia.cdmx.gob.mx/storage/app/uploads/public/59f/248/ec9/59f248ec9c538524183893.docx" xr:uid="{2A37FD5D-D0B2-485C-85F8-05CAC65F2E39}"/>
    <hyperlink ref="BI275" r:id="rId837" display="http://transparencia.cdmx.gob.mx/storage/app/uploads/public/59f/248/ec9/59f248ec9c538524183893.docx" xr:uid="{62D973F9-0AE7-4613-9372-28489B6D9F10}"/>
    <hyperlink ref="BI274" r:id="rId838" display="http://transparencia.cdmx.gob.mx/storage/app/uploads/public/59f/248/ec9/59f248ec9c538524183893.docx" xr:uid="{86919AA8-ACBC-4A9E-9832-BA7EC9053F79}"/>
    <hyperlink ref="BI273" r:id="rId839" display="http://transparencia.cdmx.gob.mx/storage/app/uploads/public/59f/248/ec9/59f248ec9c538524183893.docx" xr:uid="{6A16B7DC-0398-41A8-998B-D8150028597B}"/>
    <hyperlink ref="BI271" r:id="rId840" display="http://transparencia.cdmx.gob.mx/storage/app/uploads/public/59f/248/ec9/59f248ec9c538524183893.docx" xr:uid="{B5740343-C6DF-45C2-A774-AA6AD6B37883}"/>
    <hyperlink ref="BH270" r:id="rId841" xr:uid="{A0646A0F-F08D-4F9B-9705-4DFF2AC1EF7F}"/>
    <hyperlink ref="BH269" r:id="rId842" xr:uid="{745102FC-F2F4-4042-B1EB-458F33E57803}"/>
    <hyperlink ref="BH268" r:id="rId843" xr:uid="{D2ECA50F-E253-4F2D-AAAD-EEF74374CE18}"/>
    <hyperlink ref="BH267" r:id="rId844" xr:uid="{4E4D8C24-F150-4F4C-B508-04651CA6F57E}"/>
    <hyperlink ref="BH266" r:id="rId845" xr:uid="{7AB6158E-E296-43CD-BE99-88FE562E4CD5}"/>
    <hyperlink ref="BK270" r:id="rId846" xr:uid="{41DED5E5-CA5A-4C80-B47C-B3232B70DA86}"/>
    <hyperlink ref="BK269" r:id="rId847" xr:uid="{7C2AB889-1A83-4D2B-BDB7-4913ABD5ABC4}"/>
    <hyperlink ref="BK268" r:id="rId848" xr:uid="{41DD9127-195D-4F2B-8EF6-3E226E9B942E}"/>
    <hyperlink ref="BK267" r:id="rId849" xr:uid="{E594F9F6-92EB-459B-A4A5-6D2CA86E55CE}"/>
    <hyperlink ref="BK266" r:id="rId850" xr:uid="{EAF26591-E13C-4B00-8A27-5E507A1FAF11}"/>
    <hyperlink ref="BJ270" r:id="rId851" xr:uid="{D2131021-CB21-4930-948E-16B6100E1195}"/>
    <hyperlink ref="BJ269" r:id="rId852" xr:uid="{FF4CE361-1FBD-43E1-A0EA-0D6E6A62BEBE}"/>
    <hyperlink ref="BJ268" r:id="rId853" xr:uid="{E531CFA3-74FC-46B4-8852-A06E25FA24D6}"/>
    <hyperlink ref="BJ267" r:id="rId854" xr:uid="{99736997-41CA-461F-9919-A2504AD9A88B}"/>
    <hyperlink ref="BJ266" r:id="rId855" xr:uid="{6A2EE1CB-6FC4-4E13-A583-6D762477DD6B}"/>
    <hyperlink ref="BI270" r:id="rId856" xr:uid="{437EF4A2-03F0-45FD-848B-F14CD62D0246}"/>
    <hyperlink ref="BI269" r:id="rId857" xr:uid="{35E3EB6A-E8CD-4E60-A01F-881C5EA91CA0}"/>
    <hyperlink ref="BI268" r:id="rId858" xr:uid="{67A088FA-1AA7-4C8A-A3A6-87E0F8ABA0A5}"/>
    <hyperlink ref="BI267" r:id="rId859" xr:uid="{31D5635C-6953-41B2-941B-D21029FE4B58}"/>
    <hyperlink ref="BI266" r:id="rId860" xr:uid="{11B0E495-253A-48A7-AEF3-76A344DACB89}"/>
    <hyperlink ref="BH265" r:id="rId861" xr:uid="{A6F4B9B5-954D-4E56-8A91-2F288FCADAA1}"/>
    <hyperlink ref="BK265" r:id="rId862" xr:uid="{9D0F25B2-989F-4AC3-BF9A-D1E67FEB8E34}"/>
    <hyperlink ref="BJ265" r:id="rId863" xr:uid="{B364BBCF-570A-4A1C-B41E-E8924582D996}"/>
    <hyperlink ref="BI265" r:id="rId864" xr:uid="{1630B6BD-A9F8-4C1D-B5B8-27538B39B479}"/>
    <hyperlink ref="BH264" r:id="rId865" xr:uid="{10AD3569-02B0-4A1A-9799-26BF2D4BF438}"/>
    <hyperlink ref="BK264" r:id="rId866" xr:uid="{859E173D-DE24-4E48-BF30-6C1606ACBE31}"/>
    <hyperlink ref="BJ264" r:id="rId867" xr:uid="{F71FD4D4-50CE-495A-9D31-D580CABCCE09}"/>
    <hyperlink ref="BI264" r:id="rId868" xr:uid="{A18E4420-BEF6-4A91-8752-FD51C6431258}"/>
    <hyperlink ref="BH263" r:id="rId869" xr:uid="{F9209297-378E-42EA-BD13-9C5AFA4B8EB5}"/>
    <hyperlink ref="BK263" r:id="rId870" xr:uid="{7C8D934A-80DF-42C2-8110-0D5887321FB4}"/>
    <hyperlink ref="BJ263" r:id="rId871" xr:uid="{AFEAEA19-4AF6-48AA-9177-D9E70542E6DC}"/>
    <hyperlink ref="BI263" r:id="rId872" xr:uid="{E97765EB-9980-4253-AB15-B79076FB08B7}"/>
    <hyperlink ref="BH262" r:id="rId873" xr:uid="{9048AEB7-54C5-4322-9C0F-25F92230CC07}"/>
    <hyperlink ref="BK262" r:id="rId874" xr:uid="{4D861400-A386-4A79-A8F0-765EF9D782DD}"/>
    <hyperlink ref="BJ262" r:id="rId875" xr:uid="{C466F29D-414F-42EE-A322-65F4C35682A6}"/>
    <hyperlink ref="BI262" r:id="rId876" xr:uid="{1D9DE6F2-68DB-4D12-A3CB-518C94C7DD01}"/>
    <hyperlink ref="BK279" r:id="rId877" display="http://transparencia.cdmx.gob.mx/storage/app/uploads/public/59f/248/bb2/59f248bb268e8791175239.docx" xr:uid="{7AE6639C-6550-4919-A1B0-984B959B115B}"/>
    <hyperlink ref="BK280" r:id="rId878" display="http://transparencia.cdmx.gob.mx/storage/app/uploads/public/59f/248/bb2/59f248bb268e8791175239.docx" xr:uid="{10AA2699-8E7B-4A11-BD6C-280A0C2F3017}"/>
    <hyperlink ref="BJ279" r:id="rId879" display="http://transparencia.cdmx.gob.mx/storage/app/uploads/public/59f/353/cd9/59f353cd973a4115133883.docx" xr:uid="{FBF17D69-D2F6-4B15-B848-EDF7B6BE494C}"/>
    <hyperlink ref="BJ280" r:id="rId880" display="http://transparencia.cdmx.gob.mx/storage/app/uploads/public/59f/353/cd9/59f353cd973a4115133883.docx" xr:uid="{9C1AA823-0E5C-4345-9F7D-20431355F12B}"/>
    <hyperlink ref="BI279" r:id="rId881" display="http://transparencia.cdmx.gob.mx/storage/app/uploads/public/59f/248/ec9/59f248ec9c538524183893.docx" xr:uid="{553D913C-6C2A-44F5-BCA6-A37574B078BC}"/>
    <hyperlink ref="BI280" r:id="rId882" display="http://transparencia.cdmx.gob.mx/storage/app/uploads/public/59f/248/ec9/59f248ec9c538524183893.docx" xr:uid="{CC4737BA-3779-425F-B7B9-52DCAC918446}"/>
    <hyperlink ref="BH271" r:id="rId883" xr:uid="{459851A0-3157-4922-A285-9F34BA0B89ED}"/>
    <hyperlink ref="BK272" r:id="rId884" display="http://transparencia.cdmx.gob.mx/storage/app/uploads/public/59f/248/bb2/59f248bb268e8791175239.docx" xr:uid="{B4680559-C569-44DE-93ED-FF23346C939A}"/>
    <hyperlink ref="BJ272" r:id="rId885" display="http://transparencia.cdmx.gob.mx/storage/app/uploads/public/59f/353/cd9/59f353cd973a4115133883.docx" xr:uid="{6EDBE20B-9586-4253-84F2-327DAEB2BEBF}"/>
    <hyperlink ref="BI272" r:id="rId886" display="http://transparencia.cdmx.gob.mx/storage/app/uploads/public/59f/248/ec9/59f248ec9c538524183893.docx" xr:uid="{2C4BADCE-1914-4196-87FC-B73627CE18A9}"/>
    <hyperlink ref="BH272" r:id="rId887" xr:uid="{BA49DBA5-93BA-44F3-A106-635BE675577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40"/>
  <sheetViews>
    <sheetView topLeftCell="A60" workbookViewId="0">
      <selection activeCell="A72" sqref="A72:XFD14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17.425781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272</v>
      </c>
      <c r="G3" s="1" t="s">
        <v>273</v>
      </c>
      <c r="H3" s="1" t="s">
        <v>274</v>
      </c>
    </row>
    <row r="4" spans="1:8" x14ac:dyDescent="0.25">
      <c r="A4">
        <v>1</v>
      </c>
      <c r="B4" s="3" t="s">
        <v>404</v>
      </c>
      <c r="C4" s="3" t="s">
        <v>405</v>
      </c>
      <c r="D4" s="3" t="s">
        <v>406</v>
      </c>
      <c r="E4" s="3" t="s">
        <v>407</v>
      </c>
      <c r="F4" t="s">
        <v>160</v>
      </c>
      <c r="G4" s="6" t="s">
        <v>592</v>
      </c>
      <c r="H4" s="3">
        <v>16868.62</v>
      </c>
    </row>
    <row r="5" spans="1:8" x14ac:dyDescent="0.25">
      <c r="A5">
        <v>2</v>
      </c>
      <c r="B5" s="3" t="s">
        <v>408</v>
      </c>
      <c r="C5" s="3" t="s">
        <v>409</v>
      </c>
      <c r="D5" s="3" t="s">
        <v>410</v>
      </c>
      <c r="E5" s="3" t="s">
        <v>411</v>
      </c>
      <c r="F5" t="s">
        <v>161</v>
      </c>
      <c r="G5" s="3" t="s">
        <v>593</v>
      </c>
      <c r="H5" s="3">
        <v>21228.33</v>
      </c>
    </row>
    <row r="6" spans="1:8" x14ac:dyDescent="0.25">
      <c r="A6">
        <v>3</v>
      </c>
      <c r="B6" s="3" t="s">
        <v>412</v>
      </c>
      <c r="C6" s="3" t="s">
        <v>413</v>
      </c>
      <c r="D6" s="3" t="s">
        <v>414</v>
      </c>
      <c r="E6" s="3" t="s">
        <v>415</v>
      </c>
      <c r="F6" t="s">
        <v>161</v>
      </c>
      <c r="G6" s="6" t="s">
        <v>594</v>
      </c>
      <c r="H6" s="3">
        <v>21228.33</v>
      </c>
    </row>
    <row r="7" spans="1:8" x14ac:dyDescent="0.25">
      <c r="A7">
        <v>4</v>
      </c>
      <c r="B7" s="3" t="s">
        <v>416</v>
      </c>
      <c r="C7" s="3" t="s">
        <v>417</v>
      </c>
      <c r="D7" s="3" t="s">
        <v>418</v>
      </c>
      <c r="E7" s="3" t="s">
        <v>419</v>
      </c>
      <c r="F7" t="s">
        <v>160</v>
      </c>
      <c r="G7" s="6" t="s">
        <v>595</v>
      </c>
      <c r="H7" s="3">
        <v>16868.62</v>
      </c>
    </row>
    <row r="8" spans="1:8" x14ac:dyDescent="0.25">
      <c r="A8">
        <v>5</v>
      </c>
      <c r="B8" s="3" t="s">
        <v>420</v>
      </c>
      <c r="C8" s="3" t="s">
        <v>421</v>
      </c>
      <c r="D8" s="3" t="s">
        <v>422</v>
      </c>
      <c r="E8" s="3" t="s">
        <v>423</v>
      </c>
      <c r="F8" t="s">
        <v>160</v>
      </c>
      <c r="G8" s="6" t="s">
        <v>596</v>
      </c>
      <c r="H8" s="3">
        <v>19401.66</v>
      </c>
    </row>
    <row r="9" spans="1:8" x14ac:dyDescent="0.25">
      <c r="A9">
        <v>6</v>
      </c>
      <c r="B9" s="3" t="s">
        <v>424</v>
      </c>
      <c r="C9" s="3" t="s">
        <v>425</v>
      </c>
      <c r="D9" s="3" t="s">
        <v>426</v>
      </c>
      <c r="E9" s="3" t="s">
        <v>427</v>
      </c>
      <c r="F9" t="s">
        <v>160</v>
      </c>
      <c r="G9" s="3" t="s">
        <v>597</v>
      </c>
      <c r="H9" s="3">
        <v>18840.59</v>
      </c>
    </row>
    <row r="10" spans="1:8" x14ac:dyDescent="0.25">
      <c r="A10">
        <v>7</v>
      </c>
      <c r="B10" s="3" t="s">
        <v>428</v>
      </c>
      <c r="C10" s="3" t="s">
        <v>429</v>
      </c>
      <c r="D10" s="3" t="s">
        <v>430</v>
      </c>
      <c r="E10" s="3" t="s">
        <v>431</v>
      </c>
      <c r="F10" t="s">
        <v>160</v>
      </c>
      <c r="G10" s="6" t="s">
        <v>598</v>
      </c>
      <c r="H10" s="3">
        <v>18840.59</v>
      </c>
    </row>
    <row r="11" spans="1:8" x14ac:dyDescent="0.25">
      <c r="A11">
        <v>8</v>
      </c>
      <c r="B11" s="3" t="s">
        <v>432</v>
      </c>
      <c r="C11" s="3" t="s">
        <v>433</v>
      </c>
      <c r="D11" s="3" t="s">
        <v>434</v>
      </c>
      <c r="E11" s="3" t="s">
        <v>435</v>
      </c>
      <c r="F11" t="s">
        <v>161</v>
      </c>
      <c r="G11" s="3" t="s">
        <v>599</v>
      </c>
      <c r="H11" s="3">
        <v>16868.62</v>
      </c>
    </row>
    <row r="12" spans="1:8" x14ac:dyDescent="0.25">
      <c r="A12">
        <v>9</v>
      </c>
      <c r="B12" s="3" t="s">
        <v>436</v>
      </c>
      <c r="C12" s="3" t="s">
        <v>437</v>
      </c>
      <c r="D12" s="3" t="s">
        <v>438</v>
      </c>
      <c r="E12" s="3" t="s">
        <v>439</v>
      </c>
      <c r="F12" t="s">
        <v>160</v>
      </c>
      <c r="G12" s="6" t="s">
        <v>600</v>
      </c>
      <c r="H12" s="3">
        <v>12793.1</v>
      </c>
    </row>
    <row r="13" spans="1:8" x14ac:dyDescent="0.25">
      <c r="A13">
        <v>10</v>
      </c>
      <c r="B13" s="3" t="s">
        <v>440</v>
      </c>
      <c r="C13" s="3" t="s">
        <v>441</v>
      </c>
      <c r="D13" s="3" t="s">
        <v>442</v>
      </c>
      <c r="E13" s="3" t="s">
        <v>443</v>
      </c>
      <c r="F13" t="s">
        <v>160</v>
      </c>
      <c r="G13" s="6" t="s">
        <v>601</v>
      </c>
      <c r="H13" s="3">
        <v>12793.1</v>
      </c>
    </row>
    <row r="14" spans="1:8" x14ac:dyDescent="0.25">
      <c r="A14">
        <v>11</v>
      </c>
      <c r="B14" s="3" t="s">
        <v>444</v>
      </c>
      <c r="C14" s="3" t="s">
        <v>445</v>
      </c>
      <c r="D14" s="3" t="s">
        <v>446</v>
      </c>
      <c r="E14" s="3" t="s">
        <v>447</v>
      </c>
      <c r="F14" t="s">
        <v>161</v>
      </c>
      <c r="G14" s="6" t="s">
        <v>602</v>
      </c>
      <c r="H14" s="3">
        <v>26500</v>
      </c>
    </row>
    <row r="15" spans="1:8" x14ac:dyDescent="0.25">
      <c r="A15">
        <v>12</v>
      </c>
      <c r="B15" s="3" t="s">
        <v>448</v>
      </c>
      <c r="C15" s="3" t="s">
        <v>449</v>
      </c>
      <c r="D15" s="3" t="s">
        <v>450</v>
      </c>
      <c r="E15" s="3" t="s">
        <v>451</v>
      </c>
      <c r="F15" t="s">
        <v>160</v>
      </c>
      <c r="G15" s="3" t="s">
        <v>603</v>
      </c>
      <c r="H15" s="3">
        <v>14575</v>
      </c>
    </row>
    <row r="16" spans="1:8" x14ac:dyDescent="0.25">
      <c r="A16">
        <v>13</v>
      </c>
      <c r="B16" s="3" t="s">
        <v>452</v>
      </c>
      <c r="C16" s="3" t="s">
        <v>453</v>
      </c>
      <c r="D16" s="3" t="s">
        <v>454</v>
      </c>
      <c r="E16" s="3" t="s">
        <v>455</v>
      </c>
      <c r="F16" t="s">
        <v>161</v>
      </c>
      <c r="G16" s="6" t="s">
        <v>604</v>
      </c>
      <c r="H16" s="3">
        <v>9137.93</v>
      </c>
    </row>
    <row r="17" spans="1:8" x14ac:dyDescent="0.25">
      <c r="A17">
        <v>14</v>
      </c>
      <c r="B17" s="3" t="s">
        <v>456</v>
      </c>
      <c r="C17" s="3" t="s">
        <v>446</v>
      </c>
      <c r="D17" s="3" t="s">
        <v>457</v>
      </c>
      <c r="E17" s="3" t="s">
        <v>458</v>
      </c>
      <c r="F17" t="s">
        <v>160</v>
      </c>
      <c r="G17" s="6" t="s">
        <v>605</v>
      </c>
      <c r="H17" s="3">
        <v>22844.83</v>
      </c>
    </row>
    <row r="18" spans="1:8" x14ac:dyDescent="0.25">
      <c r="A18">
        <v>15</v>
      </c>
      <c r="B18" s="3" t="s">
        <v>459</v>
      </c>
      <c r="C18" s="3" t="s">
        <v>460</v>
      </c>
      <c r="D18" s="3" t="s">
        <v>461</v>
      </c>
      <c r="E18" s="3" t="s">
        <v>462</v>
      </c>
      <c r="F18" t="s">
        <v>161</v>
      </c>
      <c r="G18" s="6" t="s">
        <v>606</v>
      </c>
      <c r="H18" s="3">
        <v>19401.66</v>
      </c>
    </row>
    <row r="19" spans="1:8" x14ac:dyDescent="0.25">
      <c r="A19">
        <v>16</v>
      </c>
      <c r="B19" s="3" t="s">
        <v>463</v>
      </c>
      <c r="C19" s="3" t="s">
        <v>464</v>
      </c>
      <c r="D19" s="3" t="s">
        <v>465</v>
      </c>
      <c r="E19" s="3" t="s">
        <v>466</v>
      </c>
      <c r="F19" t="s">
        <v>160</v>
      </c>
      <c r="G19" s="3" t="s">
        <v>607</v>
      </c>
      <c r="H19" s="3">
        <v>22844.83</v>
      </c>
    </row>
    <row r="20" spans="1:8" x14ac:dyDescent="0.25">
      <c r="A20">
        <v>17</v>
      </c>
      <c r="B20" s="3" t="s">
        <v>467</v>
      </c>
      <c r="C20" s="3" t="s">
        <v>446</v>
      </c>
      <c r="D20" s="3" t="s">
        <v>468</v>
      </c>
      <c r="E20" s="3" t="s">
        <v>469</v>
      </c>
      <c r="F20" t="s">
        <v>161</v>
      </c>
      <c r="G20" s="6" t="s">
        <v>608</v>
      </c>
      <c r="H20" s="3">
        <v>16868.62</v>
      </c>
    </row>
    <row r="21" spans="1:8" x14ac:dyDescent="0.25">
      <c r="A21">
        <v>18</v>
      </c>
      <c r="B21" s="3" t="s">
        <v>470</v>
      </c>
      <c r="C21" s="3" t="s">
        <v>227</v>
      </c>
      <c r="D21" s="3" t="s">
        <v>227</v>
      </c>
      <c r="E21" s="3" t="s">
        <v>471</v>
      </c>
      <c r="F21" t="s">
        <v>160</v>
      </c>
      <c r="G21" s="3" t="s">
        <v>609</v>
      </c>
      <c r="H21" s="3">
        <v>16868.62</v>
      </c>
    </row>
    <row r="22" spans="1:8" x14ac:dyDescent="0.25">
      <c r="A22">
        <v>19</v>
      </c>
      <c r="B22" s="3" t="s">
        <v>472</v>
      </c>
      <c r="C22" s="3" t="s">
        <v>473</v>
      </c>
      <c r="D22" s="3" t="s">
        <v>474</v>
      </c>
      <c r="E22" s="3" t="s">
        <v>475</v>
      </c>
      <c r="F22" t="s">
        <v>161</v>
      </c>
      <c r="G22" s="7" t="s">
        <v>610</v>
      </c>
      <c r="H22" s="3">
        <v>9700</v>
      </c>
    </row>
    <row r="23" spans="1:8" x14ac:dyDescent="0.25">
      <c r="A23">
        <v>20</v>
      </c>
      <c r="B23" s="3" t="s">
        <v>476</v>
      </c>
      <c r="C23" s="3" t="s">
        <v>477</v>
      </c>
      <c r="D23" s="3" t="s">
        <v>478</v>
      </c>
      <c r="E23" s="3" t="s">
        <v>479</v>
      </c>
      <c r="F23" t="s">
        <v>160</v>
      </c>
      <c r="G23" s="3" t="s">
        <v>611</v>
      </c>
      <c r="H23" s="3">
        <v>13706.9</v>
      </c>
    </row>
    <row r="24" spans="1:8" x14ac:dyDescent="0.25">
      <c r="A24">
        <v>21</v>
      </c>
      <c r="B24" s="3" t="s">
        <v>480</v>
      </c>
      <c r="C24" s="3" t="s">
        <v>481</v>
      </c>
      <c r="D24" s="3" t="s">
        <v>482</v>
      </c>
      <c r="E24" s="3" t="s">
        <v>483</v>
      </c>
      <c r="F24" t="s">
        <v>160</v>
      </c>
      <c r="G24" s="6" t="s">
        <v>612</v>
      </c>
      <c r="H24" s="3">
        <v>16868.62</v>
      </c>
    </row>
    <row r="25" spans="1:8" x14ac:dyDescent="0.25">
      <c r="A25">
        <v>22</v>
      </c>
      <c r="B25" s="3" t="s">
        <v>484</v>
      </c>
      <c r="C25" s="3" t="s">
        <v>409</v>
      </c>
      <c r="D25" s="3" t="s">
        <v>485</v>
      </c>
      <c r="E25" s="3" t="s">
        <v>486</v>
      </c>
      <c r="F25" t="s">
        <v>160</v>
      </c>
      <c r="G25" s="6" t="s">
        <v>613</v>
      </c>
      <c r="H25" s="3">
        <v>16868.62</v>
      </c>
    </row>
    <row r="26" spans="1:8" x14ac:dyDescent="0.25">
      <c r="A26">
        <v>23</v>
      </c>
      <c r="B26" s="3" t="s">
        <v>487</v>
      </c>
      <c r="C26" s="3" t="s">
        <v>488</v>
      </c>
      <c r="D26" s="3" t="s">
        <v>489</v>
      </c>
      <c r="E26" s="3" t="s">
        <v>490</v>
      </c>
      <c r="F26" t="s">
        <v>160</v>
      </c>
      <c r="G26" s="3" t="s">
        <v>614</v>
      </c>
      <c r="H26" s="3">
        <v>13706.9</v>
      </c>
    </row>
    <row r="27" spans="1:8" x14ac:dyDescent="0.25">
      <c r="A27">
        <v>24</v>
      </c>
      <c r="B27" s="3" t="s">
        <v>491</v>
      </c>
      <c r="C27" s="3" t="s">
        <v>492</v>
      </c>
      <c r="D27" s="3" t="s">
        <v>493</v>
      </c>
      <c r="E27" s="3" t="s">
        <v>494</v>
      </c>
      <c r="F27" t="s">
        <v>161</v>
      </c>
      <c r="G27" s="6" t="s">
        <v>615</v>
      </c>
      <c r="H27" s="3">
        <v>21228.33</v>
      </c>
    </row>
    <row r="28" spans="1:8" x14ac:dyDescent="0.25">
      <c r="A28">
        <v>25</v>
      </c>
      <c r="B28" s="3" t="s">
        <v>495</v>
      </c>
      <c r="C28" s="3" t="s">
        <v>496</v>
      </c>
      <c r="D28" s="3" t="s">
        <v>497</v>
      </c>
      <c r="E28" s="3" t="s">
        <v>498</v>
      </c>
      <c r="F28" t="s">
        <v>160</v>
      </c>
      <c r="G28" s="6" t="s">
        <v>616</v>
      </c>
      <c r="H28" s="3">
        <v>16868.62</v>
      </c>
    </row>
    <row r="29" spans="1:8" x14ac:dyDescent="0.25">
      <c r="A29">
        <v>26</v>
      </c>
      <c r="B29" s="3" t="s">
        <v>499</v>
      </c>
      <c r="C29" s="3" t="s">
        <v>500</v>
      </c>
      <c r="D29" s="3" t="s">
        <v>501</v>
      </c>
      <c r="E29" s="3" t="s">
        <v>502</v>
      </c>
      <c r="F29" t="s">
        <v>160</v>
      </c>
      <c r="G29" s="6" t="s">
        <v>617</v>
      </c>
      <c r="H29" s="3">
        <v>16868.62</v>
      </c>
    </row>
    <row r="30" spans="1:8" x14ac:dyDescent="0.25">
      <c r="A30">
        <v>27</v>
      </c>
      <c r="B30" s="3" t="s">
        <v>503</v>
      </c>
      <c r="C30" s="3" t="s">
        <v>504</v>
      </c>
      <c r="D30" s="3" t="s">
        <v>450</v>
      </c>
      <c r="E30" s="3" t="s">
        <v>505</v>
      </c>
      <c r="F30" t="s">
        <v>160</v>
      </c>
      <c r="G30" s="6" t="s">
        <v>618</v>
      </c>
      <c r="H30" s="3">
        <v>16868.62</v>
      </c>
    </row>
    <row r="31" spans="1:8" x14ac:dyDescent="0.25">
      <c r="A31">
        <v>28</v>
      </c>
      <c r="B31" s="3" t="s">
        <v>506</v>
      </c>
      <c r="C31" s="3" t="s">
        <v>507</v>
      </c>
      <c r="D31" s="3" t="s">
        <v>508</v>
      </c>
      <c r="E31" s="3" t="s">
        <v>509</v>
      </c>
      <c r="F31" t="s">
        <v>160</v>
      </c>
      <c r="G31" s="3" t="s">
        <v>619</v>
      </c>
      <c r="H31" s="3">
        <v>19401.66</v>
      </c>
    </row>
    <row r="32" spans="1:8" x14ac:dyDescent="0.25">
      <c r="A32">
        <v>29</v>
      </c>
      <c r="B32" s="3" t="s">
        <v>510</v>
      </c>
      <c r="C32" s="3" t="s">
        <v>511</v>
      </c>
      <c r="D32" s="3" t="s">
        <v>446</v>
      </c>
      <c r="E32" s="3" t="s">
        <v>512</v>
      </c>
      <c r="F32" t="s">
        <v>161</v>
      </c>
      <c r="G32" s="6" t="s">
        <v>620</v>
      </c>
      <c r="H32" s="3">
        <v>21228.33</v>
      </c>
    </row>
    <row r="33" spans="1:8" x14ac:dyDescent="0.25">
      <c r="A33">
        <v>30</v>
      </c>
      <c r="B33" s="3" t="s">
        <v>513</v>
      </c>
      <c r="C33" s="3" t="s">
        <v>514</v>
      </c>
      <c r="D33" s="3" t="s">
        <v>511</v>
      </c>
      <c r="E33" s="3" t="s">
        <v>515</v>
      </c>
      <c r="F33" t="s">
        <v>161</v>
      </c>
      <c r="G33" s="6" t="s">
        <v>621</v>
      </c>
      <c r="H33" s="3">
        <v>21228.33</v>
      </c>
    </row>
    <row r="34" spans="1:8" x14ac:dyDescent="0.25">
      <c r="A34">
        <v>31</v>
      </c>
      <c r="B34" s="3" t="s">
        <v>516</v>
      </c>
      <c r="C34" s="3" t="s">
        <v>429</v>
      </c>
      <c r="D34" s="3" t="s">
        <v>517</v>
      </c>
      <c r="E34" s="3" t="s">
        <v>518</v>
      </c>
      <c r="F34" t="s">
        <v>161</v>
      </c>
      <c r="G34" s="6" t="s">
        <v>622</v>
      </c>
      <c r="H34" s="3">
        <v>15913.79</v>
      </c>
    </row>
    <row r="35" spans="1:8" x14ac:dyDescent="0.25">
      <c r="A35">
        <v>32</v>
      </c>
      <c r="B35" s="3" t="s">
        <v>519</v>
      </c>
      <c r="C35" s="3" t="s">
        <v>520</v>
      </c>
      <c r="D35" s="3" t="s">
        <v>521</v>
      </c>
      <c r="E35" s="3" t="s">
        <v>522</v>
      </c>
      <c r="F35" t="s">
        <v>161</v>
      </c>
      <c r="G35" s="6" t="s">
        <v>623</v>
      </c>
      <c r="H35" s="3">
        <v>16868.62</v>
      </c>
    </row>
    <row r="36" spans="1:8" x14ac:dyDescent="0.25">
      <c r="A36">
        <v>33</v>
      </c>
      <c r="B36" s="3" t="s">
        <v>523</v>
      </c>
      <c r="C36" s="3" t="s">
        <v>508</v>
      </c>
      <c r="D36" s="3" t="s">
        <v>511</v>
      </c>
      <c r="E36" s="3" t="s">
        <v>524</v>
      </c>
      <c r="F36" t="s">
        <v>161</v>
      </c>
      <c r="G36" s="6" t="s">
        <v>624</v>
      </c>
      <c r="H36" s="3">
        <v>8434.31</v>
      </c>
    </row>
    <row r="37" spans="1:8" x14ac:dyDescent="0.25">
      <c r="A37">
        <v>34</v>
      </c>
      <c r="B37" s="3" t="s">
        <v>525</v>
      </c>
      <c r="C37" s="3" t="s">
        <v>526</v>
      </c>
      <c r="D37" s="3" t="s">
        <v>527</v>
      </c>
      <c r="E37" s="3" t="s">
        <v>528</v>
      </c>
      <c r="F37" t="s">
        <v>161</v>
      </c>
      <c r="G37" s="6" t="s">
        <v>625</v>
      </c>
      <c r="H37" s="3">
        <v>21228.33</v>
      </c>
    </row>
    <row r="38" spans="1:8" x14ac:dyDescent="0.25">
      <c r="A38">
        <v>35</v>
      </c>
      <c r="B38" s="3" t="s">
        <v>529</v>
      </c>
      <c r="C38" s="3" t="s">
        <v>437</v>
      </c>
      <c r="D38" s="3" t="s">
        <v>421</v>
      </c>
      <c r="E38" s="3" t="s">
        <v>530</v>
      </c>
      <c r="F38" t="s">
        <v>161</v>
      </c>
      <c r="G38" s="3" t="s">
        <v>626</v>
      </c>
      <c r="H38" s="3">
        <v>19401.66</v>
      </c>
    </row>
    <row r="39" spans="1:8" x14ac:dyDescent="0.25">
      <c r="A39">
        <v>36</v>
      </c>
      <c r="B39" s="3" t="s">
        <v>531</v>
      </c>
      <c r="C39" s="3" t="s">
        <v>532</v>
      </c>
      <c r="D39" s="3" t="s">
        <v>533</v>
      </c>
      <c r="E39" s="3" t="s">
        <v>534</v>
      </c>
      <c r="F39" t="s">
        <v>160</v>
      </c>
      <c r="G39" s="6" t="s">
        <v>627</v>
      </c>
      <c r="H39" s="3">
        <v>9700.83</v>
      </c>
    </row>
    <row r="40" spans="1:8" x14ac:dyDescent="0.25">
      <c r="A40">
        <v>37</v>
      </c>
      <c r="B40" s="3" t="s">
        <v>535</v>
      </c>
      <c r="C40" s="3" t="s">
        <v>536</v>
      </c>
      <c r="D40" s="3" t="s">
        <v>537</v>
      </c>
      <c r="E40" s="3" t="s">
        <v>538</v>
      </c>
      <c r="F40" t="s">
        <v>161</v>
      </c>
      <c r="G40" s="6" t="s">
        <v>628</v>
      </c>
      <c r="H40" s="3">
        <v>16868.62</v>
      </c>
    </row>
    <row r="41" spans="1:8" x14ac:dyDescent="0.25">
      <c r="A41">
        <v>38</v>
      </c>
      <c r="B41" s="3" t="s">
        <v>539</v>
      </c>
      <c r="C41" s="3" t="s">
        <v>511</v>
      </c>
      <c r="D41" s="3" t="s">
        <v>540</v>
      </c>
      <c r="E41" s="3" t="s">
        <v>541</v>
      </c>
      <c r="F41" t="s">
        <v>161</v>
      </c>
      <c r="G41" s="6" t="s">
        <v>629</v>
      </c>
      <c r="H41" s="3">
        <v>18460</v>
      </c>
    </row>
    <row r="42" spans="1:8" x14ac:dyDescent="0.25">
      <c r="A42">
        <v>39</v>
      </c>
      <c r="B42" s="3" t="s">
        <v>542</v>
      </c>
      <c r="C42" s="3" t="s">
        <v>543</v>
      </c>
      <c r="D42" s="3" t="s">
        <v>544</v>
      </c>
      <c r="E42" s="3" t="s">
        <v>545</v>
      </c>
      <c r="F42" t="s">
        <v>161</v>
      </c>
      <c r="G42" s="6" t="s">
        <v>630</v>
      </c>
      <c r="H42" s="3">
        <v>13250</v>
      </c>
    </row>
    <row r="43" spans="1:8" ht="30" x14ac:dyDescent="0.25">
      <c r="A43">
        <v>40</v>
      </c>
      <c r="B43" s="3" t="s">
        <v>476</v>
      </c>
      <c r="C43" s="3" t="s">
        <v>546</v>
      </c>
      <c r="D43" s="3" t="s">
        <v>547</v>
      </c>
      <c r="E43" s="3" t="s">
        <v>548</v>
      </c>
      <c r="F43" t="s">
        <v>160</v>
      </c>
      <c r="G43" s="8" t="s">
        <v>631</v>
      </c>
      <c r="H43" s="3">
        <v>35275.160000000003</v>
      </c>
    </row>
    <row r="44" spans="1:8" x14ac:dyDescent="0.25">
      <c r="A44">
        <v>41</v>
      </c>
      <c r="B44" s="3" t="s">
        <v>549</v>
      </c>
      <c r="C44" s="3" t="s">
        <v>546</v>
      </c>
      <c r="D44" s="3" t="s">
        <v>550</v>
      </c>
      <c r="E44" s="3" t="s">
        <v>551</v>
      </c>
      <c r="F44" t="s">
        <v>161</v>
      </c>
      <c r="G44" s="6" t="s">
        <v>632</v>
      </c>
      <c r="H44" s="3">
        <v>16868.62</v>
      </c>
    </row>
    <row r="45" spans="1:8" x14ac:dyDescent="0.25">
      <c r="A45">
        <v>42</v>
      </c>
      <c r="B45" s="3" t="s">
        <v>552</v>
      </c>
      <c r="C45" s="3" t="s">
        <v>553</v>
      </c>
      <c r="D45" s="3" t="s">
        <v>554</v>
      </c>
      <c r="E45" s="3" t="s">
        <v>555</v>
      </c>
      <c r="F45" t="s">
        <v>161</v>
      </c>
      <c r="G45" s="3" t="s">
        <v>633</v>
      </c>
      <c r="H45" s="3">
        <v>21228.33</v>
      </c>
    </row>
    <row r="46" spans="1:8" x14ac:dyDescent="0.25">
      <c r="A46">
        <v>43</v>
      </c>
      <c r="B46" s="3" t="s">
        <v>556</v>
      </c>
      <c r="C46" s="3" t="s">
        <v>557</v>
      </c>
      <c r="D46" s="3" t="s">
        <v>558</v>
      </c>
      <c r="E46" s="3" t="s">
        <v>559</v>
      </c>
      <c r="F46" t="s">
        <v>161</v>
      </c>
      <c r="G46" s="6" t="s">
        <v>634</v>
      </c>
      <c r="H46" s="3">
        <v>15077.59</v>
      </c>
    </row>
    <row r="47" spans="1:8" x14ac:dyDescent="0.25">
      <c r="A47">
        <v>44</v>
      </c>
      <c r="B47" s="3" t="s">
        <v>560</v>
      </c>
      <c r="C47" s="3" t="s">
        <v>409</v>
      </c>
      <c r="D47" s="3" t="s">
        <v>561</v>
      </c>
      <c r="E47" s="3" t="s">
        <v>562</v>
      </c>
      <c r="F47" t="s">
        <v>161</v>
      </c>
      <c r="G47" s="6" t="s">
        <v>635</v>
      </c>
      <c r="H47" s="3">
        <v>13706.9</v>
      </c>
    </row>
    <row r="48" spans="1:8" x14ac:dyDescent="0.25">
      <c r="A48">
        <v>45</v>
      </c>
      <c r="B48" s="3" t="s">
        <v>563</v>
      </c>
      <c r="C48" s="3" t="s">
        <v>564</v>
      </c>
      <c r="D48" s="3" t="s">
        <v>565</v>
      </c>
      <c r="E48" s="3" t="s">
        <v>566</v>
      </c>
      <c r="F48" t="s">
        <v>161</v>
      </c>
      <c r="G48" s="3" t="s">
        <v>636</v>
      </c>
      <c r="H48" s="3">
        <v>5300</v>
      </c>
    </row>
    <row r="49" spans="1:8" x14ac:dyDescent="0.25">
      <c r="A49">
        <v>46</v>
      </c>
      <c r="B49" s="3" t="s">
        <v>567</v>
      </c>
      <c r="C49" s="3" t="s">
        <v>568</v>
      </c>
      <c r="D49" s="3" t="s">
        <v>569</v>
      </c>
      <c r="E49" s="3" t="s">
        <v>570</v>
      </c>
      <c r="F49" t="s">
        <v>161</v>
      </c>
      <c r="G49" s="6" t="s">
        <v>637</v>
      </c>
      <c r="H49" s="3">
        <v>16868.62</v>
      </c>
    </row>
    <row r="50" spans="1:8" x14ac:dyDescent="0.25">
      <c r="A50">
        <v>47</v>
      </c>
      <c r="B50" s="3" t="s">
        <v>571</v>
      </c>
      <c r="C50" s="3" t="s">
        <v>572</v>
      </c>
      <c r="D50" s="3" t="s">
        <v>573</v>
      </c>
      <c r="E50" s="3" t="s">
        <v>574</v>
      </c>
      <c r="F50" t="s">
        <v>161</v>
      </c>
      <c r="G50" s="6" t="s">
        <v>638</v>
      </c>
      <c r="H50" s="3">
        <v>61826.51</v>
      </c>
    </row>
    <row r="51" spans="1:8" x14ac:dyDescent="0.25">
      <c r="A51">
        <v>48</v>
      </c>
      <c r="B51" s="3" t="s">
        <v>575</v>
      </c>
      <c r="C51" s="3" t="s">
        <v>536</v>
      </c>
      <c r="D51" s="3" t="s">
        <v>576</v>
      </c>
      <c r="E51" s="3" t="s">
        <v>577</v>
      </c>
      <c r="F51" t="s">
        <v>160</v>
      </c>
      <c r="G51" s="3" t="s">
        <v>639</v>
      </c>
      <c r="H51" s="3">
        <v>15913.79</v>
      </c>
    </row>
    <row r="52" spans="1:8" x14ac:dyDescent="0.25">
      <c r="A52">
        <v>49</v>
      </c>
      <c r="B52" s="3" t="s">
        <v>578</v>
      </c>
      <c r="C52" s="3" t="s">
        <v>579</v>
      </c>
      <c r="D52" s="3" t="s">
        <v>580</v>
      </c>
      <c r="E52" s="3" t="s">
        <v>581</v>
      </c>
      <c r="F52" t="s">
        <v>160</v>
      </c>
      <c r="G52" s="6" t="s">
        <v>640</v>
      </c>
      <c r="H52" s="3">
        <v>16614.419999999998</v>
      </c>
    </row>
    <row r="53" spans="1:8" x14ac:dyDescent="0.25">
      <c r="A53">
        <v>50</v>
      </c>
      <c r="B53" s="3" t="s">
        <v>582</v>
      </c>
      <c r="C53" s="3" t="s">
        <v>583</v>
      </c>
      <c r="D53" s="3" t="s">
        <v>450</v>
      </c>
      <c r="E53" s="3" t="s">
        <v>584</v>
      </c>
      <c r="F53" t="s">
        <v>160</v>
      </c>
      <c r="G53" s="6" t="s">
        <v>641</v>
      </c>
      <c r="H53" s="3">
        <v>16864.95</v>
      </c>
    </row>
    <row r="54" spans="1:8" x14ac:dyDescent="0.25">
      <c r="A54">
        <v>51</v>
      </c>
      <c r="B54" s="3" t="s">
        <v>585</v>
      </c>
      <c r="C54" s="3" t="s">
        <v>585</v>
      </c>
      <c r="D54" s="3" t="s">
        <v>585</v>
      </c>
      <c r="E54" s="3" t="s">
        <v>585</v>
      </c>
      <c r="F54" t="s">
        <v>160</v>
      </c>
      <c r="G54" s="6" t="s">
        <v>642</v>
      </c>
      <c r="H54" s="3">
        <v>80910</v>
      </c>
    </row>
    <row r="55" spans="1:8" x14ac:dyDescent="0.25">
      <c r="A55">
        <v>52</v>
      </c>
      <c r="B55" s="3" t="s">
        <v>586</v>
      </c>
      <c r="C55" s="3" t="s">
        <v>586</v>
      </c>
      <c r="D55" s="3" t="s">
        <v>586</v>
      </c>
      <c r="E55" s="3" t="s">
        <v>586</v>
      </c>
      <c r="F55" t="s">
        <v>160</v>
      </c>
      <c r="G55" s="6" t="s">
        <v>643</v>
      </c>
      <c r="H55" s="3">
        <v>60375</v>
      </c>
    </row>
    <row r="56" spans="1:8" x14ac:dyDescent="0.25">
      <c r="A56">
        <v>53</v>
      </c>
      <c r="B56" s="3" t="s">
        <v>587</v>
      </c>
      <c r="C56" s="3" t="s">
        <v>587</v>
      </c>
      <c r="D56" s="3" t="s">
        <v>587</v>
      </c>
      <c r="E56" s="3" t="s">
        <v>587</v>
      </c>
      <c r="F56" t="s">
        <v>160</v>
      </c>
      <c r="G56" s="6" t="s">
        <v>644</v>
      </c>
      <c r="H56" s="3">
        <v>300000</v>
      </c>
    </row>
    <row r="57" spans="1:8" x14ac:dyDescent="0.25">
      <c r="A57">
        <v>54</v>
      </c>
      <c r="B57" s="3" t="s">
        <v>588</v>
      </c>
      <c r="C57" s="3" t="s">
        <v>589</v>
      </c>
      <c r="D57" s="3" t="s">
        <v>590</v>
      </c>
      <c r="E57" s="3" t="s">
        <v>591</v>
      </c>
      <c r="F57" t="s">
        <v>160</v>
      </c>
      <c r="G57" s="6" t="s">
        <v>645</v>
      </c>
      <c r="H57" s="3">
        <v>120000</v>
      </c>
    </row>
    <row r="58" spans="1:8" x14ac:dyDescent="0.25">
      <c r="A58">
        <v>55</v>
      </c>
      <c r="B58" s="3" t="s">
        <v>669</v>
      </c>
      <c r="C58" s="3" t="s">
        <v>670</v>
      </c>
      <c r="D58" s="3" t="s">
        <v>441</v>
      </c>
      <c r="E58" s="3" t="s">
        <v>671</v>
      </c>
      <c r="F58" t="s">
        <v>160</v>
      </c>
      <c r="G58" s="6" t="s">
        <v>673</v>
      </c>
      <c r="H58" s="3">
        <v>19401.66</v>
      </c>
    </row>
    <row r="59" spans="1:8" x14ac:dyDescent="0.25">
      <c r="A59">
        <v>56</v>
      </c>
      <c r="B59" s="3" t="s">
        <v>674</v>
      </c>
      <c r="C59" s="3" t="s">
        <v>675</v>
      </c>
      <c r="D59" s="3" t="s">
        <v>446</v>
      </c>
      <c r="E59" s="3" t="s">
        <v>676</v>
      </c>
      <c r="F59" t="s">
        <v>161</v>
      </c>
      <c r="G59" s="6" t="s">
        <v>678</v>
      </c>
      <c r="H59" s="3">
        <v>12183.92</v>
      </c>
    </row>
    <row r="60" spans="1:8" x14ac:dyDescent="0.25">
      <c r="A60">
        <v>57</v>
      </c>
      <c r="B60" s="3" t="s">
        <v>679</v>
      </c>
      <c r="C60" s="3" t="s">
        <v>680</v>
      </c>
      <c r="D60" s="3" t="s">
        <v>681</v>
      </c>
      <c r="E60" s="3" t="s">
        <v>682</v>
      </c>
      <c r="F60" t="s">
        <v>161</v>
      </c>
      <c r="G60" s="6" t="s">
        <v>684</v>
      </c>
      <c r="H60" s="3">
        <v>18261.080000000002</v>
      </c>
    </row>
    <row r="61" spans="1:8" x14ac:dyDescent="0.25">
      <c r="A61">
        <v>58</v>
      </c>
      <c r="B61" s="3" t="s">
        <v>685</v>
      </c>
      <c r="C61" s="3" t="s">
        <v>686</v>
      </c>
      <c r="D61" s="3" t="s">
        <v>421</v>
      </c>
      <c r="E61" s="3" t="s">
        <v>687</v>
      </c>
      <c r="F61" t="s">
        <v>160</v>
      </c>
      <c r="G61" s="6" t="s">
        <v>691</v>
      </c>
      <c r="H61" s="3">
        <v>18261.080000000002</v>
      </c>
    </row>
    <row r="62" spans="1:8" x14ac:dyDescent="0.25">
      <c r="A62">
        <v>59</v>
      </c>
      <c r="B62" s="3" t="s">
        <v>692</v>
      </c>
      <c r="C62" s="3" t="s">
        <v>693</v>
      </c>
      <c r="D62" s="3" t="s">
        <v>694</v>
      </c>
      <c r="E62" s="3" t="s">
        <v>695</v>
      </c>
      <c r="F62" t="s">
        <v>161</v>
      </c>
      <c r="G62" s="6" t="s">
        <v>696</v>
      </c>
      <c r="H62" s="3">
        <v>19401.66</v>
      </c>
    </row>
    <row r="63" spans="1:8" x14ac:dyDescent="0.25">
      <c r="A63">
        <v>60</v>
      </c>
      <c r="B63" s="3" t="s">
        <v>697</v>
      </c>
      <c r="C63" s="3" t="s">
        <v>698</v>
      </c>
      <c r="D63" s="3" t="s">
        <v>699</v>
      </c>
      <c r="E63" s="3" t="s">
        <v>700</v>
      </c>
      <c r="F63" t="s">
        <v>161</v>
      </c>
      <c r="G63" s="6" t="s">
        <v>701</v>
      </c>
      <c r="H63" s="3">
        <v>18261.080000000002</v>
      </c>
    </row>
    <row r="64" spans="1:8" x14ac:dyDescent="0.25">
      <c r="A64">
        <v>61</v>
      </c>
      <c r="B64" s="3" t="s">
        <v>714</v>
      </c>
      <c r="C64" s="3" t="s">
        <v>715</v>
      </c>
      <c r="D64" s="3" t="s">
        <v>716</v>
      </c>
      <c r="E64" s="3" t="s">
        <v>730</v>
      </c>
      <c r="F64" t="s">
        <v>160</v>
      </c>
      <c r="G64" s="6" t="s">
        <v>736</v>
      </c>
      <c r="H64" s="3">
        <v>8434.31</v>
      </c>
    </row>
    <row r="65" spans="1:8" x14ac:dyDescent="0.25">
      <c r="A65">
        <v>62</v>
      </c>
      <c r="B65" s="3" t="s">
        <v>717</v>
      </c>
      <c r="C65" s="3" t="s">
        <v>421</v>
      </c>
      <c r="D65" s="3" t="s">
        <v>718</v>
      </c>
      <c r="E65" s="3" t="s">
        <v>731</v>
      </c>
      <c r="F65" t="s">
        <v>161</v>
      </c>
      <c r="G65" s="6" t="s">
        <v>738</v>
      </c>
      <c r="H65" s="3">
        <v>18460</v>
      </c>
    </row>
    <row r="66" spans="1:8" x14ac:dyDescent="0.25">
      <c r="A66">
        <v>63</v>
      </c>
      <c r="B66" s="3" t="s">
        <v>719</v>
      </c>
      <c r="C66" s="3" t="s">
        <v>720</v>
      </c>
      <c r="D66" s="3" t="s">
        <v>721</v>
      </c>
      <c r="E66" s="3" t="s">
        <v>732</v>
      </c>
      <c r="F66" t="s">
        <v>161</v>
      </c>
      <c r="G66" s="6" t="s">
        <v>739</v>
      </c>
      <c r="H66" s="3">
        <v>50000</v>
      </c>
    </row>
    <row r="67" spans="1:8" x14ac:dyDescent="0.25">
      <c r="A67">
        <v>64</v>
      </c>
      <c r="B67" s="3" t="s">
        <v>722</v>
      </c>
      <c r="C67" s="3" t="s">
        <v>723</v>
      </c>
      <c r="D67" s="3" t="s">
        <v>724</v>
      </c>
      <c r="E67" s="3" t="s">
        <v>733</v>
      </c>
      <c r="F67" t="s">
        <v>161</v>
      </c>
      <c r="G67" s="6" t="s">
        <v>740</v>
      </c>
      <c r="H67" s="3">
        <v>22980.57</v>
      </c>
    </row>
    <row r="68" spans="1:8" x14ac:dyDescent="0.25">
      <c r="A68">
        <v>65</v>
      </c>
      <c r="B68" s="3" t="s">
        <v>725</v>
      </c>
      <c r="C68" s="3" t="s">
        <v>446</v>
      </c>
      <c r="D68" s="3" t="s">
        <v>726</v>
      </c>
      <c r="E68" s="3" t="s">
        <v>734</v>
      </c>
      <c r="F68" t="s">
        <v>161</v>
      </c>
      <c r="G68" s="6" t="s">
        <v>741</v>
      </c>
      <c r="H68" s="3">
        <v>49461.21</v>
      </c>
    </row>
    <row r="69" spans="1:8" x14ac:dyDescent="0.25">
      <c r="A69">
        <v>66</v>
      </c>
      <c r="B69" s="3" t="s">
        <v>727</v>
      </c>
      <c r="C69" s="3" t="s">
        <v>728</v>
      </c>
      <c r="D69" s="3" t="s">
        <v>729</v>
      </c>
      <c r="E69" s="3" t="s">
        <v>735</v>
      </c>
      <c r="F69" t="s">
        <v>161</v>
      </c>
      <c r="G69" s="6" t="s">
        <v>742</v>
      </c>
      <c r="H69" s="3">
        <v>12253.18</v>
      </c>
    </row>
    <row r="70" spans="1:8" x14ac:dyDescent="0.25">
      <c r="A70">
        <v>67</v>
      </c>
      <c r="B70" s="3" t="s">
        <v>753</v>
      </c>
      <c r="C70" s="3" t="s">
        <v>754</v>
      </c>
      <c r="D70" s="3" t="s">
        <v>755</v>
      </c>
      <c r="E70" s="3" t="s">
        <v>758</v>
      </c>
      <c r="F70" t="s">
        <v>161</v>
      </c>
      <c r="G70" s="6" t="s">
        <v>760</v>
      </c>
      <c r="H70" s="3">
        <v>172413.79</v>
      </c>
    </row>
    <row r="71" spans="1:8" x14ac:dyDescent="0.25">
      <c r="A71">
        <v>68</v>
      </c>
      <c r="B71" s="3" t="s">
        <v>756</v>
      </c>
      <c r="C71" s="3" t="s">
        <v>757</v>
      </c>
      <c r="D71" s="3" t="s">
        <v>489</v>
      </c>
      <c r="E71" s="3" t="s">
        <v>759</v>
      </c>
      <c r="F71" t="s">
        <v>161</v>
      </c>
      <c r="G71" s="6" t="s">
        <v>761</v>
      </c>
      <c r="H71" s="3">
        <v>237068.97</v>
      </c>
    </row>
    <row r="72" spans="1:8" x14ac:dyDescent="0.25">
      <c r="A72">
        <v>1</v>
      </c>
      <c r="B72" s="3" t="s">
        <v>404</v>
      </c>
      <c r="C72" s="3" t="s">
        <v>405</v>
      </c>
      <c r="D72" s="3" t="s">
        <v>406</v>
      </c>
      <c r="E72" s="3" t="s">
        <v>407</v>
      </c>
      <c r="F72" t="s">
        <v>160</v>
      </c>
      <c r="G72" s="6" t="s">
        <v>592</v>
      </c>
      <c r="H72" s="3">
        <v>16868.62</v>
      </c>
    </row>
    <row r="73" spans="1:8" x14ac:dyDescent="0.25">
      <c r="A73">
        <v>2</v>
      </c>
      <c r="B73" s="3" t="s">
        <v>408</v>
      </c>
      <c r="C73" s="3" t="s">
        <v>409</v>
      </c>
      <c r="D73" s="3" t="s">
        <v>410</v>
      </c>
      <c r="E73" s="3" t="s">
        <v>411</v>
      </c>
      <c r="F73" t="s">
        <v>161</v>
      </c>
      <c r="G73" s="3" t="s">
        <v>593</v>
      </c>
      <c r="H73" s="3">
        <v>21228.33</v>
      </c>
    </row>
    <row r="74" spans="1:8" x14ac:dyDescent="0.25">
      <c r="A74">
        <v>3</v>
      </c>
      <c r="B74" s="3" t="s">
        <v>412</v>
      </c>
      <c r="C74" s="3" t="s">
        <v>413</v>
      </c>
      <c r="D74" s="3" t="s">
        <v>414</v>
      </c>
      <c r="E74" s="3" t="s">
        <v>415</v>
      </c>
      <c r="F74" t="s">
        <v>161</v>
      </c>
      <c r="G74" s="6" t="s">
        <v>594</v>
      </c>
      <c r="H74" s="3">
        <v>21228.33</v>
      </c>
    </row>
    <row r="75" spans="1:8" x14ac:dyDescent="0.25">
      <c r="A75">
        <v>4</v>
      </c>
      <c r="B75" s="3" t="s">
        <v>416</v>
      </c>
      <c r="C75" s="3" t="s">
        <v>417</v>
      </c>
      <c r="D75" s="3" t="s">
        <v>418</v>
      </c>
      <c r="E75" s="3" t="s">
        <v>419</v>
      </c>
      <c r="F75" t="s">
        <v>160</v>
      </c>
      <c r="G75" s="6" t="s">
        <v>595</v>
      </c>
      <c r="H75" s="3">
        <v>16868.62</v>
      </c>
    </row>
    <row r="76" spans="1:8" x14ac:dyDescent="0.25">
      <c r="A76">
        <v>5</v>
      </c>
      <c r="B76" s="3" t="s">
        <v>420</v>
      </c>
      <c r="C76" s="3" t="s">
        <v>421</v>
      </c>
      <c r="D76" s="3" t="s">
        <v>422</v>
      </c>
      <c r="E76" s="3" t="s">
        <v>423</v>
      </c>
      <c r="F76" t="s">
        <v>160</v>
      </c>
      <c r="G76" s="6" t="s">
        <v>596</v>
      </c>
      <c r="H76" s="3">
        <v>19401.66</v>
      </c>
    </row>
    <row r="77" spans="1:8" x14ac:dyDescent="0.25">
      <c r="A77">
        <v>6</v>
      </c>
      <c r="B77" s="3" t="s">
        <v>424</v>
      </c>
      <c r="C77" s="3" t="s">
        <v>425</v>
      </c>
      <c r="D77" s="3" t="s">
        <v>426</v>
      </c>
      <c r="E77" s="3" t="s">
        <v>427</v>
      </c>
      <c r="F77" t="s">
        <v>160</v>
      </c>
      <c r="G77" s="3" t="s">
        <v>597</v>
      </c>
      <c r="H77" s="3">
        <v>18840.59</v>
      </c>
    </row>
    <row r="78" spans="1:8" x14ac:dyDescent="0.25">
      <c r="A78">
        <v>7</v>
      </c>
      <c r="B78" s="3" t="s">
        <v>428</v>
      </c>
      <c r="C78" s="3" t="s">
        <v>429</v>
      </c>
      <c r="D78" s="3" t="s">
        <v>430</v>
      </c>
      <c r="E78" s="3" t="s">
        <v>431</v>
      </c>
      <c r="F78" t="s">
        <v>160</v>
      </c>
      <c r="G78" s="6" t="s">
        <v>598</v>
      </c>
      <c r="H78" s="3">
        <v>18840.59</v>
      </c>
    </row>
    <row r="79" spans="1:8" x14ac:dyDescent="0.25">
      <c r="A79">
        <v>8</v>
      </c>
      <c r="B79" s="3" t="s">
        <v>432</v>
      </c>
      <c r="C79" s="3" t="s">
        <v>433</v>
      </c>
      <c r="D79" s="3" t="s">
        <v>434</v>
      </c>
      <c r="E79" s="3" t="s">
        <v>435</v>
      </c>
      <c r="F79" t="s">
        <v>161</v>
      </c>
      <c r="G79" s="3" t="s">
        <v>599</v>
      </c>
      <c r="H79" s="3">
        <v>16868.62</v>
      </c>
    </row>
    <row r="80" spans="1:8" x14ac:dyDescent="0.25">
      <c r="A80">
        <v>9</v>
      </c>
      <c r="B80" s="3" t="s">
        <v>436</v>
      </c>
      <c r="C80" s="3" t="s">
        <v>437</v>
      </c>
      <c r="D80" s="3" t="s">
        <v>438</v>
      </c>
      <c r="E80" s="3" t="s">
        <v>439</v>
      </c>
      <c r="F80" t="s">
        <v>160</v>
      </c>
      <c r="G80" s="6" t="s">
        <v>600</v>
      </c>
      <c r="H80" s="3">
        <v>12793.1</v>
      </c>
    </row>
    <row r="81" spans="1:8" x14ac:dyDescent="0.25">
      <c r="A81">
        <v>10</v>
      </c>
      <c r="B81" s="3" t="s">
        <v>440</v>
      </c>
      <c r="C81" s="3" t="s">
        <v>441</v>
      </c>
      <c r="D81" s="3" t="s">
        <v>442</v>
      </c>
      <c r="E81" s="3" t="s">
        <v>443</v>
      </c>
      <c r="F81" t="s">
        <v>160</v>
      </c>
      <c r="G81" s="6" t="s">
        <v>601</v>
      </c>
      <c r="H81" s="3">
        <v>12793.1</v>
      </c>
    </row>
    <row r="82" spans="1:8" x14ac:dyDescent="0.25">
      <c r="A82">
        <v>11</v>
      </c>
      <c r="B82" s="3" t="s">
        <v>444</v>
      </c>
      <c r="C82" s="3" t="s">
        <v>445</v>
      </c>
      <c r="D82" s="3" t="s">
        <v>446</v>
      </c>
      <c r="E82" s="3" t="s">
        <v>447</v>
      </c>
      <c r="F82" t="s">
        <v>161</v>
      </c>
      <c r="G82" s="6" t="s">
        <v>602</v>
      </c>
      <c r="H82" s="3">
        <v>26500</v>
      </c>
    </row>
    <row r="83" spans="1:8" x14ac:dyDescent="0.25">
      <c r="A83">
        <v>12</v>
      </c>
      <c r="B83" s="3" t="s">
        <v>448</v>
      </c>
      <c r="C83" s="3" t="s">
        <v>449</v>
      </c>
      <c r="D83" s="3" t="s">
        <v>450</v>
      </c>
      <c r="E83" s="3" t="s">
        <v>451</v>
      </c>
      <c r="F83" t="s">
        <v>160</v>
      </c>
      <c r="G83" s="3" t="s">
        <v>603</v>
      </c>
      <c r="H83" s="3">
        <v>14575</v>
      </c>
    </row>
    <row r="84" spans="1:8" x14ac:dyDescent="0.25">
      <c r="A84">
        <v>13</v>
      </c>
      <c r="B84" s="3" t="s">
        <v>452</v>
      </c>
      <c r="C84" s="3" t="s">
        <v>453</v>
      </c>
      <c r="D84" s="3" t="s">
        <v>454</v>
      </c>
      <c r="E84" s="3" t="s">
        <v>455</v>
      </c>
      <c r="F84" t="s">
        <v>161</v>
      </c>
      <c r="G84" s="6" t="s">
        <v>604</v>
      </c>
      <c r="H84" s="3">
        <v>9137.93</v>
      </c>
    </row>
    <row r="85" spans="1:8" x14ac:dyDescent="0.25">
      <c r="A85">
        <v>14</v>
      </c>
      <c r="B85" s="3" t="s">
        <v>456</v>
      </c>
      <c r="C85" s="3" t="s">
        <v>446</v>
      </c>
      <c r="D85" s="3" t="s">
        <v>457</v>
      </c>
      <c r="E85" s="3" t="s">
        <v>458</v>
      </c>
      <c r="F85" t="s">
        <v>160</v>
      </c>
      <c r="G85" s="6" t="s">
        <v>605</v>
      </c>
      <c r="H85" s="3">
        <v>22844.83</v>
      </c>
    </row>
    <row r="86" spans="1:8" x14ac:dyDescent="0.25">
      <c r="A86">
        <v>15</v>
      </c>
      <c r="B86" s="3" t="s">
        <v>459</v>
      </c>
      <c r="C86" s="3" t="s">
        <v>460</v>
      </c>
      <c r="D86" s="3" t="s">
        <v>461</v>
      </c>
      <c r="E86" s="3" t="s">
        <v>462</v>
      </c>
      <c r="F86" t="s">
        <v>161</v>
      </c>
      <c r="G86" s="6" t="s">
        <v>606</v>
      </c>
      <c r="H86" s="3">
        <v>19401.66</v>
      </c>
    </row>
    <row r="87" spans="1:8" x14ac:dyDescent="0.25">
      <c r="A87">
        <v>16</v>
      </c>
      <c r="B87" s="3" t="s">
        <v>463</v>
      </c>
      <c r="C87" s="3" t="s">
        <v>464</v>
      </c>
      <c r="D87" s="3" t="s">
        <v>465</v>
      </c>
      <c r="E87" s="3" t="s">
        <v>466</v>
      </c>
      <c r="F87" t="s">
        <v>160</v>
      </c>
      <c r="G87" s="3" t="s">
        <v>607</v>
      </c>
      <c r="H87" s="3">
        <v>22844.83</v>
      </c>
    </row>
    <row r="88" spans="1:8" x14ac:dyDescent="0.25">
      <c r="A88">
        <v>17</v>
      </c>
      <c r="B88" s="3" t="s">
        <v>467</v>
      </c>
      <c r="C88" s="3" t="s">
        <v>446</v>
      </c>
      <c r="D88" s="3" t="s">
        <v>468</v>
      </c>
      <c r="E88" s="3" t="s">
        <v>469</v>
      </c>
      <c r="F88" t="s">
        <v>161</v>
      </c>
      <c r="G88" s="6" t="s">
        <v>608</v>
      </c>
      <c r="H88" s="3">
        <v>16868.62</v>
      </c>
    </row>
    <row r="89" spans="1:8" x14ac:dyDescent="0.25">
      <c r="A89">
        <v>18</v>
      </c>
      <c r="B89" s="3" t="s">
        <v>470</v>
      </c>
      <c r="C89" s="3" t="s">
        <v>227</v>
      </c>
      <c r="D89" s="3" t="s">
        <v>227</v>
      </c>
      <c r="E89" s="3" t="s">
        <v>471</v>
      </c>
      <c r="F89" t="s">
        <v>160</v>
      </c>
      <c r="G89" s="3" t="s">
        <v>609</v>
      </c>
      <c r="H89" s="3">
        <v>16868.62</v>
      </c>
    </row>
    <row r="90" spans="1:8" x14ac:dyDescent="0.25">
      <c r="A90">
        <v>19</v>
      </c>
      <c r="B90" s="3" t="s">
        <v>472</v>
      </c>
      <c r="C90" s="3" t="s">
        <v>473</v>
      </c>
      <c r="D90" s="3" t="s">
        <v>474</v>
      </c>
      <c r="E90" s="3" t="s">
        <v>475</v>
      </c>
      <c r="F90" t="s">
        <v>161</v>
      </c>
      <c r="G90" s="7" t="s">
        <v>610</v>
      </c>
      <c r="H90" s="3">
        <v>9700</v>
      </c>
    </row>
    <row r="91" spans="1:8" x14ac:dyDescent="0.25">
      <c r="A91">
        <v>20</v>
      </c>
      <c r="B91" s="3" t="s">
        <v>476</v>
      </c>
      <c r="C91" s="3" t="s">
        <v>477</v>
      </c>
      <c r="D91" s="3" t="s">
        <v>478</v>
      </c>
      <c r="E91" s="3" t="s">
        <v>479</v>
      </c>
      <c r="F91" t="s">
        <v>160</v>
      </c>
      <c r="G91" s="3" t="s">
        <v>611</v>
      </c>
      <c r="H91" s="3">
        <v>13706.9</v>
      </c>
    </row>
    <row r="92" spans="1:8" x14ac:dyDescent="0.25">
      <c r="A92">
        <v>21</v>
      </c>
      <c r="B92" s="3" t="s">
        <v>480</v>
      </c>
      <c r="C92" s="3" t="s">
        <v>481</v>
      </c>
      <c r="D92" s="3" t="s">
        <v>482</v>
      </c>
      <c r="E92" s="3" t="s">
        <v>483</v>
      </c>
      <c r="F92" t="s">
        <v>160</v>
      </c>
      <c r="G92" s="6" t="s">
        <v>612</v>
      </c>
      <c r="H92" s="3">
        <v>16868.62</v>
      </c>
    </row>
    <row r="93" spans="1:8" x14ac:dyDescent="0.25">
      <c r="A93">
        <v>22</v>
      </c>
      <c r="B93" s="3" t="s">
        <v>484</v>
      </c>
      <c r="C93" s="3" t="s">
        <v>409</v>
      </c>
      <c r="D93" s="3" t="s">
        <v>485</v>
      </c>
      <c r="E93" s="3" t="s">
        <v>486</v>
      </c>
      <c r="F93" t="s">
        <v>160</v>
      </c>
      <c r="G93" s="6" t="s">
        <v>613</v>
      </c>
      <c r="H93" s="3">
        <v>16868.62</v>
      </c>
    </row>
    <row r="94" spans="1:8" x14ac:dyDescent="0.25">
      <c r="A94">
        <v>23</v>
      </c>
      <c r="B94" s="3" t="s">
        <v>487</v>
      </c>
      <c r="C94" s="3" t="s">
        <v>488</v>
      </c>
      <c r="D94" s="3" t="s">
        <v>489</v>
      </c>
      <c r="E94" s="3" t="s">
        <v>490</v>
      </c>
      <c r="F94" t="s">
        <v>160</v>
      </c>
      <c r="G94" s="3" t="s">
        <v>614</v>
      </c>
      <c r="H94" s="3">
        <v>13706.9</v>
      </c>
    </row>
    <row r="95" spans="1:8" x14ac:dyDescent="0.25">
      <c r="A95">
        <v>24</v>
      </c>
      <c r="B95" s="3" t="s">
        <v>491</v>
      </c>
      <c r="C95" s="3" t="s">
        <v>492</v>
      </c>
      <c r="D95" s="3" t="s">
        <v>493</v>
      </c>
      <c r="E95" s="3" t="s">
        <v>494</v>
      </c>
      <c r="F95" t="s">
        <v>161</v>
      </c>
      <c r="G95" s="6" t="s">
        <v>615</v>
      </c>
      <c r="H95" s="3">
        <v>21228.33</v>
      </c>
    </row>
    <row r="96" spans="1:8" x14ac:dyDescent="0.25">
      <c r="A96">
        <v>25</v>
      </c>
      <c r="B96" s="3" t="s">
        <v>495</v>
      </c>
      <c r="C96" s="3" t="s">
        <v>496</v>
      </c>
      <c r="D96" s="3" t="s">
        <v>497</v>
      </c>
      <c r="E96" s="3" t="s">
        <v>498</v>
      </c>
      <c r="F96" t="s">
        <v>160</v>
      </c>
      <c r="G96" s="6" t="s">
        <v>616</v>
      </c>
      <c r="H96" s="3">
        <v>16868.62</v>
      </c>
    </row>
    <row r="97" spans="1:8" x14ac:dyDescent="0.25">
      <c r="A97">
        <v>26</v>
      </c>
      <c r="B97" s="3" t="s">
        <v>499</v>
      </c>
      <c r="C97" s="3" t="s">
        <v>500</v>
      </c>
      <c r="D97" s="3" t="s">
        <v>501</v>
      </c>
      <c r="E97" s="3" t="s">
        <v>502</v>
      </c>
      <c r="F97" t="s">
        <v>160</v>
      </c>
      <c r="G97" s="6" t="s">
        <v>617</v>
      </c>
      <c r="H97" s="3">
        <v>16868.62</v>
      </c>
    </row>
    <row r="98" spans="1:8" x14ac:dyDescent="0.25">
      <c r="A98">
        <v>27</v>
      </c>
      <c r="B98" s="3" t="s">
        <v>503</v>
      </c>
      <c r="C98" s="3" t="s">
        <v>504</v>
      </c>
      <c r="D98" s="3" t="s">
        <v>450</v>
      </c>
      <c r="E98" s="3" t="s">
        <v>505</v>
      </c>
      <c r="F98" t="s">
        <v>160</v>
      </c>
      <c r="G98" s="6" t="s">
        <v>618</v>
      </c>
      <c r="H98" s="3">
        <v>16868.62</v>
      </c>
    </row>
    <row r="99" spans="1:8" x14ac:dyDescent="0.25">
      <c r="A99">
        <v>28</v>
      </c>
      <c r="B99" s="3" t="s">
        <v>506</v>
      </c>
      <c r="C99" s="3" t="s">
        <v>507</v>
      </c>
      <c r="D99" s="3" t="s">
        <v>508</v>
      </c>
      <c r="E99" s="3" t="s">
        <v>509</v>
      </c>
      <c r="F99" t="s">
        <v>161</v>
      </c>
      <c r="G99" s="3" t="s">
        <v>619</v>
      </c>
      <c r="H99" s="3">
        <v>19401.66</v>
      </c>
    </row>
    <row r="100" spans="1:8" x14ac:dyDescent="0.25">
      <c r="A100">
        <v>29</v>
      </c>
      <c r="B100" s="3" t="s">
        <v>510</v>
      </c>
      <c r="C100" s="3" t="s">
        <v>511</v>
      </c>
      <c r="D100" s="3" t="s">
        <v>446</v>
      </c>
      <c r="E100" s="3" t="s">
        <v>512</v>
      </c>
      <c r="F100" t="s">
        <v>161</v>
      </c>
      <c r="G100" s="6" t="s">
        <v>620</v>
      </c>
      <c r="H100" s="3">
        <v>21228.33</v>
      </c>
    </row>
    <row r="101" spans="1:8" x14ac:dyDescent="0.25">
      <c r="A101">
        <v>30</v>
      </c>
      <c r="B101" s="3" t="s">
        <v>513</v>
      </c>
      <c r="C101" s="3" t="s">
        <v>514</v>
      </c>
      <c r="D101" s="3" t="s">
        <v>511</v>
      </c>
      <c r="E101" s="3" t="s">
        <v>515</v>
      </c>
      <c r="F101" t="s">
        <v>161</v>
      </c>
      <c r="G101" s="6" t="s">
        <v>621</v>
      </c>
      <c r="H101" s="3">
        <v>21228.33</v>
      </c>
    </row>
    <row r="102" spans="1:8" x14ac:dyDescent="0.25">
      <c r="A102">
        <v>31</v>
      </c>
      <c r="B102" s="3" t="s">
        <v>516</v>
      </c>
      <c r="C102" s="3" t="s">
        <v>429</v>
      </c>
      <c r="D102" s="3" t="s">
        <v>517</v>
      </c>
      <c r="E102" s="3" t="s">
        <v>518</v>
      </c>
      <c r="F102" t="s">
        <v>161</v>
      </c>
      <c r="G102" s="6" t="s">
        <v>622</v>
      </c>
      <c r="H102" s="3">
        <v>15913.79</v>
      </c>
    </row>
    <row r="103" spans="1:8" x14ac:dyDescent="0.25">
      <c r="A103">
        <v>32</v>
      </c>
      <c r="B103" s="3" t="s">
        <v>519</v>
      </c>
      <c r="C103" s="3" t="s">
        <v>520</v>
      </c>
      <c r="D103" s="3" t="s">
        <v>521</v>
      </c>
      <c r="E103" s="3" t="s">
        <v>522</v>
      </c>
      <c r="F103" t="s">
        <v>161</v>
      </c>
      <c r="G103" s="6" t="s">
        <v>623</v>
      </c>
      <c r="H103" s="3">
        <v>16868.62</v>
      </c>
    </row>
    <row r="104" spans="1:8" x14ac:dyDescent="0.25">
      <c r="A104">
        <v>33</v>
      </c>
      <c r="B104" s="3" t="s">
        <v>523</v>
      </c>
      <c r="C104" s="3" t="s">
        <v>508</v>
      </c>
      <c r="D104" s="3" t="s">
        <v>511</v>
      </c>
      <c r="E104" s="3" t="s">
        <v>524</v>
      </c>
      <c r="F104" t="s">
        <v>161</v>
      </c>
      <c r="G104" s="6" t="s">
        <v>624</v>
      </c>
      <c r="H104" s="3">
        <v>8434.31</v>
      </c>
    </row>
    <row r="105" spans="1:8" x14ac:dyDescent="0.25">
      <c r="A105">
        <v>34</v>
      </c>
      <c r="B105" s="3" t="s">
        <v>525</v>
      </c>
      <c r="C105" s="3" t="s">
        <v>526</v>
      </c>
      <c r="D105" s="3" t="s">
        <v>527</v>
      </c>
      <c r="E105" s="3" t="s">
        <v>528</v>
      </c>
      <c r="F105" t="s">
        <v>161</v>
      </c>
      <c r="G105" s="6" t="s">
        <v>625</v>
      </c>
      <c r="H105" s="3">
        <v>21228.33</v>
      </c>
    </row>
    <row r="106" spans="1:8" x14ac:dyDescent="0.25">
      <c r="A106">
        <v>35</v>
      </c>
      <c r="B106" s="3" t="s">
        <v>529</v>
      </c>
      <c r="C106" s="3" t="s">
        <v>437</v>
      </c>
      <c r="D106" s="3" t="s">
        <v>421</v>
      </c>
      <c r="E106" s="3" t="s">
        <v>530</v>
      </c>
      <c r="F106" t="s">
        <v>161</v>
      </c>
      <c r="G106" s="3" t="s">
        <v>626</v>
      </c>
      <c r="H106" s="3">
        <v>19401.66</v>
      </c>
    </row>
    <row r="107" spans="1:8" x14ac:dyDescent="0.25">
      <c r="A107">
        <v>36</v>
      </c>
      <c r="B107" s="3" t="s">
        <v>531</v>
      </c>
      <c r="C107" s="3" t="s">
        <v>532</v>
      </c>
      <c r="D107" s="3" t="s">
        <v>533</v>
      </c>
      <c r="E107" s="3" t="s">
        <v>534</v>
      </c>
      <c r="F107" t="s">
        <v>160</v>
      </c>
      <c r="G107" s="6" t="s">
        <v>627</v>
      </c>
      <c r="H107" s="3">
        <v>9700.83</v>
      </c>
    </row>
    <row r="108" spans="1:8" x14ac:dyDescent="0.25">
      <c r="A108">
        <v>37</v>
      </c>
      <c r="B108" s="3" t="s">
        <v>535</v>
      </c>
      <c r="C108" s="3" t="s">
        <v>536</v>
      </c>
      <c r="D108" s="3" t="s">
        <v>537</v>
      </c>
      <c r="E108" s="3" t="s">
        <v>538</v>
      </c>
      <c r="F108" t="s">
        <v>161</v>
      </c>
      <c r="G108" s="6" t="s">
        <v>628</v>
      </c>
      <c r="H108" s="3">
        <v>16868.62</v>
      </c>
    </row>
    <row r="109" spans="1:8" x14ac:dyDescent="0.25">
      <c r="A109">
        <v>38</v>
      </c>
      <c r="B109" s="3" t="s">
        <v>539</v>
      </c>
      <c r="C109" s="3" t="s">
        <v>511</v>
      </c>
      <c r="D109" s="3" t="s">
        <v>540</v>
      </c>
      <c r="E109" s="3" t="s">
        <v>541</v>
      </c>
      <c r="F109" t="s">
        <v>161</v>
      </c>
      <c r="G109" s="6" t="s">
        <v>629</v>
      </c>
      <c r="H109" s="3">
        <v>18460</v>
      </c>
    </row>
    <row r="110" spans="1:8" x14ac:dyDescent="0.25">
      <c r="A110">
        <v>39</v>
      </c>
      <c r="B110" s="3" t="s">
        <v>542</v>
      </c>
      <c r="C110" s="3" t="s">
        <v>543</v>
      </c>
      <c r="D110" s="3" t="s">
        <v>544</v>
      </c>
      <c r="E110" s="3" t="s">
        <v>545</v>
      </c>
      <c r="F110" t="s">
        <v>161</v>
      </c>
      <c r="G110" s="6" t="s">
        <v>630</v>
      </c>
      <c r="H110" s="3">
        <v>13250</v>
      </c>
    </row>
    <row r="111" spans="1:8" ht="30" x14ac:dyDescent="0.25">
      <c r="A111">
        <v>40</v>
      </c>
      <c r="B111" s="3" t="s">
        <v>476</v>
      </c>
      <c r="C111" s="3" t="s">
        <v>546</v>
      </c>
      <c r="D111" s="3" t="s">
        <v>547</v>
      </c>
      <c r="E111" s="3" t="s">
        <v>548</v>
      </c>
      <c r="F111" t="s">
        <v>160</v>
      </c>
      <c r="G111" s="8" t="s">
        <v>631</v>
      </c>
      <c r="H111" s="3">
        <v>35275.160000000003</v>
      </c>
    </row>
    <row r="112" spans="1:8" x14ac:dyDescent="0.25">
      <c r="A112">
        <v>41</v>
      </c>
      <c r="B112" s="3" t="s">
        <v>549</v>
      </c>
      <c r="C112" s="3" t="s">
        <v>546</v>
      </c>
      <c r="D112" s="3" t="s">
        <v>550</v>
      </c>
      <c r="E112" s="3" t="s">
        <v>551</v>
      </c>
      <c r="F112" t="s">
        <v>161</v>
      </c>
      <c r="G112" s="6" t="s">
        <v>632</v>
      </c>
      <c r="H112" s="3">
        <v>16868.62</v>
      </c>
    </row>
    <row r="113" spans="1:8" x14ac:dyDescent="0.25">
      <c r="A113">
        <v>42</v>
      </c>
      <c r="B113" s="3" t="s">
        <v>552</v>
      </c>
      <c r="C113" s="3" t="s">
        <v>553</v>
      </c>
      <c r="D113" s="3" t="s">
        <v>554</v>
      </c>
      <c r="E113" s="3" t="s">
        <v>555</v>
      </c>
      <c r="F113" t="s">
        <v>161</v>
      </c>
      <c r="G113" s="3" t="s">
        <v>633</v>
      </c>
      <c r="H113" s="3">
        <v>21228.33</v>
      </c>
    </row>
    <row r="114" spans="1:8" x14ac:dyDescent="0.25">
      <c r="A114">
        <v>43</v>
      </c>
      <c r="B114" s="3" t="s">
        <v>556</v>
      </c>
      <c r="C114" s="3" t="s">
        <v>557</v>
      </c>
      <c r="D114" s="3" t="s">
        <v>558</v>
      </c>
      <c r="E114" s="3" t="s">
        <v>559</v>
      </c>
      <c r="F114" t="s">
        <v>161</v>
      </c>
      <c r="G114" s="6" t="s">
        <v>634</v>
      </c>
      <c r="H114" s="3">
        <v>15077.59</v>
      </c>
    </row>
    <row r="115" spans="1:8" x14ac:dyDescent="0.25">
      <c r="A115">
        <v>44</v>
      </c>
      <c r="B115" s="3" t="s">
        <v>560</v>
      </c>
      <c r="C115" s="3" t="s">
        <v>409</v>
      </c>
      <c r="D115" s="3" t="s">
        <v>561</v>
      </c>
      <c r="E115" s="3" t="s">
        <v>562</v>
      </c>
      <c r="F115" t="s">
        <v>161</v>
      </c>
      <c r="G115" s="6" t="s">
        <v>635</v>
      </c>
      <c r="H115" s="3">
        <v>13706.9</v>
      </c>
    </row>
    <row r="116" spans="1:8" x14ac:dyDescent="0.25">
      <c r="A116">
        <v>45</v>
      </c>
      <c r="B116" s="3" t="s">
        <v>563</v>
      </c>
      <c r="C116" s="3" t="s">
        <v>564</v>
      </c>
      <c r="D116" s="3" t="s">
        <v>565</v>
      </c>
      <c r="E116" s="3" t="s">
        <v>566</v>
      </c>
      <c r="F116" t="s">
        <v>161</v>
      </c>
      <c r="G116" s="3" t="s">
        <v>636</v>
      </c>
      <c r="H116" s="3">
        <v>5300</v>
      </c>
    </row>
    <row r="117" spans="1:8" x14ac:dyDescent="0.25">
      <c r="A117">
        <v>46</v>
      </c>
      <c r="B117" s="3" t="s">
        <v>567</v>
      </c>
      <c r="C117" s="3" t="s">
        <v>568</v>
      </c>
      <c r="D117" s="3" t="s">
        <v>569</v>
      </c>
      <c r="E117" s="3" t="s">
        <v>570</v>
      </c>
      <c r="F117" t="s">
        <v>161</v>
      </c>
      <c r="G117" s="6" t="s">
        <v>637</v>
      </c>
      <c r="H117" s="3">
        <v>16868.62</v>
      </c>
    </row>
    <row r="118" spans="1:8" x14ac:dyDescent="0.25">
      <c r="A118">
        <v>47</v>
      </c>
      <c r="B118" s="3" t="s">
        <v>571</v>
      </c>
      <c r="C118" s="3" t="s">
        <v>572</v>
      </c>
      <c r="D118" s="3" t="s">
        <v>573</v>
      </c>
      <c r="E118" s="3" t="s">
        <v>574</v>
      </c>
      <c r="F118" t="s">
        <v>161</v>
      </c>
      <c r="G118" s="6" t="s">
        <v>638</v>
      </c>
      <c r="H118" s="3">
        <v>61826.51</v>
      </c>
    </row>
    <row r="119" spans="1:8" x14ac:dyDescent="0.25">
      <c r="A119">
        <v>48</v>
      </c>
      <c r="B119" s="3" t="s">
        <v>575</v>
      </c>
      <c r="C119" s="3" t="s">
        <v>536</v>
      </c>
      <c r="D119" s="3" t="s">
        <v>576</v>
      </c>
      <c r="E119" s="3" t="s">
        <v>577</v>
      </c>
      <c r="F119" t="s">
        <v>161</v>
      </c>
      <c r="G119" s="3" t="s">
        <v>639</v>
      </c>
      <c r="H119" s="3">
        <v>15913.79</v>
      </c>
    </row>
    <row r="120" spans="1:8" x14ac:dyDescent="0.25">
      <c r="A120">
        <v>49</v>
      </c>
      <c r="B120" s="3" t="s">
        <v>578</v>
      </c>
      <c r="C120" s="3" t="s">
        <v>579</v>
      </c>
      <c r="D120" s="3" t="s">
        <v>580</v>
      </c>
      <c r="E120" s="3" t="s">
        <v>581</v>
      </c>
      <c r="F120" t="s">
        <v>160</v>
      </c>
      <c r="G120" s="6" t="s">
        <v>640</v>
      </c>
      <c r="H120" s="3">
        <v>16614.419999999998</v>
      </c>
    </row>
    <row r="121" spans="1:8" x14ac:dyDescent="0.25">
      <c r="A121">
        <v>50</v>
      </c>
      <c r="B121" s="3" t="s">
        <v>582</v>
      </c>
      <c r="C121" s="3" t="s">
        <v>583</v>
      </c>
      <c r="D121" s="3" t="s">
        <v>450</v>
      </c>
      <c r="E121" s="3" t="s">
        <v>584</v>
      </c>
      <c r="F121" t="s">
        <v>160</v>
      </c>
      <c r="G121" s="6" t="s">
        <v>641</v>
      </c>
      <c r="H121" s="3">
        <v>16864.95</v>
      </c>
    </row>
    <row r="122" spans="1:8" x14ac:dyDescent="0.25">
      <c r="A122">
        <v>51</v>
      </c>
      <c r="B122" s="3" t="s">
        <v>585</v>
      </c>
      <c r="C122" s="3" t="s">
        <v>585</v>
      </c>
      <c r="D122" s="3" t="s">
        <v>585</v>
      </c>
      <c r="E122" s="3" t="s">
        <v>585</v>
      </c>
      <c r="F122" t="s">
        <v>160</v>
      </c>
      <c r="G122" s="6" t="s">
        <v>642</v>
      </c>
      <c r="H122" s="3">
        <v>80910</v>
      </c>
    </row>
    <row r="123" spans="1:8" x14ac:dyDescent="0.25">
      <c r="A123">
        <v>52</v>
      </c>
      <c r="B123" s="3" t="s">
        <v>586</v>
      </c>
      <c r="C123" s="3" t="s">
        <v>586</v>
      </c>
      <c r="D123" s="3" t="s">
        <v>586</v>
      </c>
      <c r="E123" s="3" t="s">
        <v>586</v>
      </c>
      <c r="F123" t="s">
        <v>160</v>
      </c>
      <c r="G123" s="6" t="s">
        <v>643</v>
      </c>
      <c r="H123" s="3">
        <v>60375</v>
      </c>
    </row>
    <row r="124" spans="1:8" x14ac:dyDescent="0.25">
      <c r="A124">
        <v>53</v>
      </c>
      <c r="B124" s="3" t="s">
        <v>587</v>
      </c>
      <c r="C124" s="3" t="s">
        <v>587</v>
      </c>
      <c r="D124" s="3" t="s">
        <v>587</v>
      </c>
      <c r="E124" s="3" t="s">
        <v>587</v>
      </c>
      <c r="F124" t="s">
        <v>160</v>
      </c>
      <c r="G124" s="6" t="s">
        <v>644</v>
      </c>
      <c r="H124" s="3">
        <v>300000</v>
      </c>
    </row>
    <row r="125" spans="1:8" x14ac:dyDescent="0.25">
      <c r="A125">
        <v>54</v>
      </c>
      <c r="B125" s="3" t="s">
        <v>588</v>
      </c>
      <c r="C125" s="3" t="s">
        <v>589</v>
      </c>
      <c r="D125" s="3" t="s">
        <v>590</v>
      </c>
      <c r="E125" s="3" t="s">
        <v>591</v>
      </c>
      <c r="F125" t="s">
        <v>160</v>
      </c>
      <c r="G125" s="6" t="s">
        <v>645</v>
      </c>
      <c r="H125" s="3">
        <v>120000</v>
      </c>
    </row>
    <row r="126" spans="1:8" x14ac:dyDescent="0.25">
      <c r="A126">
        <v>55</v>
      </c>
      <c r="B126" s="3" t="s">
        <v>669</v>
      </c>
      <c r="C126" s="3" t="s">
        <v>670</v>
      </c>
      <c r="D126" s="3" t="s">
        <v>441</v>
      </c>
      <c r="E126" s="3" t="s">
        <v>671</v>
      </c>
      <c r="F126" t="s">
        <v>160</v>
      </c>
      <c r="G126" s="6" t="s">
        <v>673</v>
      </c>
      <c r="H126" s="3">
        <v>19401.66</v>
      </c>
    </row>
    <row r="127" spans="1:8" x14ac:dyDescent="0.25">
      <c r="A127">
        <v>56</v>
      </c>
      <c r="B127" s="3" t="s">
        <v>674</v>
      </c>
      <c r="C127" s="3" t="s">
        <v>675</v>
      </c>
      <c r="D127" s="3" t="s">
        <v>446</v>
      </c>
      <c r="E127" s="3" t="s">
        <v>676</v>
      </c>
      <c r="F127" t="s">
        <v>161</v>
      </c>
      <c r="G127" s="6" t="s">
        <v>678</v>
      </c>
      <c r="H127" s="3">
        <v>12183.92</v>
      </c>
    </row>
    <row r="128" spans="1:8" x14ac:dyDescent="0.25">
      <c r="A128">
        <v>57</v>
      </c>
      <c r="B128" s="3" t="s">
        <v>679</v>
      </c>
      <c r="C128" s="3" t="s">
        <v>680</v>
      </c>
      <c r="D128" s="3" t="s">
        <v>681</v>
      </c>
      <c r="E128" s="3" t="s">
        <v>682</v>
      </c>
      <c r="F128" t="s">
        <v>161</v>
      </c>
      <c r="G128" s="6" t="s">
        <v>684</v>
      </c>
      <c r="H128" s="3">
        <v>18261.080000000002</v>
      </c>
    </row>
    <row r="129" spans="1:8" x14ac:dyDescent="0.25">
      <c r="A129">
        <v>58</v>
      </c>
      <c r="B129" s="3" t="s">
        <v>685</v>
      </c>
      <c r="C129" s="3" t="s">
        <v>686</v>
      </c>
      <c r="D129" s="3" t="s">
        <v>421</v>
      </c>
      <c r="E129" s="3" t="s">
        <v>687</v>
      </c>
      <c r="F129" t="s">
        <v>160</v>
      </c>
      <c r="G129" s="6" t="s">
        <v>691</v>
      </c>
      <c r="H129" s="3">
        <v>18261.080000000002</v>
      </c>
    </row>
    <row r="130" spans="1:8" x14ac:dyDescent="0.25">
      <c r="A130">
        <v>59</v>
      </c>
      <c r="B130" s="3" t="s">
        <v>692</v>
      </c>
      <c r="C130" s="3" t="s">
        <v>693</v>
      </c>
      <c r="D130" s="3" t="s">
        <v>694</v>
      </c>
      <c r="E130" s="3" t="s">
        <v>695</v>
      </c>
      <c r="F130" t="s">
        <v>161</v>
      </c>
      <c r="G130" s="6" t="s">
        <v>696</v>
      </c>
      <c r="H130" s="3">
        <v>19401.66</v>
      </c>
    </row>
    <row r="131" spans="1:8" x14ac:dyDescent="0.25">
      <c r="A131">
        <v>60</v>
      </c>
      <c r="B131" s="3" t="s">
        <v>697</v>
      </c>
      <c r="C131" s="3" t="s">
        <v>698</v>
      </c>
      <c r="D131" s="3" t="s">
        <v>699</v>
      </c>
      <c r="E131" s="3" t="s">
        <v>700</v>
      </c>
      <c r="F131" t="s">
        <v>161</v>
      </c>
      <c r="G131" s="6" t="s">
        <v>701</v>
      </c>
      <c r="H131" s="3">
        <v>18261.080000000002</v>
      </c>
    </row>
    <row r="132" spans="1:8" x14ac:dyDescent="0.25">
      <c r="A132">
        <v>61</v>
      </c>
      <c r="B132" s="3" t="s">
        <v>771</v>
      </c>
      <c r="C132" s="3" t="s">
        <v>770</v>
      </c>
      <c r="D132" s="3" t="s">
        <v>769</v>
      </c>
      <c r="E132" s="3" t="s">
        <v>772</v>
      </c>
      <c r="F132" t="s">
        <v>160</v>
      </c>
      <c r="G132" s="6" t="s">
        <v>767</v>
      </c>
      <c r="H132" s="3">
        <v>172413.79</v>
      </c>
    </row>
    <row r="133" spans="1:8" x14ac:dyDescent="0.25">
      <c r="A133">
        <v>62</v>
      </c>
      <c r="B133" s="3" t="s">
        <v>714</v>
      </c>
      <c r="C133" s="3" t="s">
        <v>715</v>
      </c>
      <c r="D133" s="3" t="s">
        <v>716</v>
      </c>
      <c r="E133" s="3" t="s">
        <v>730</v>
      </c>
      <c r="F133" t="s">
        <v>160</v>
      </c>
      <c r="G133" s="6" t="s">
        <v>736</v>
      </c>
      <c r="H133" s="3">
        <v>8434.31</v>
      </c>
    </row>
    <row r="134" spans="1:8" x14ac:dyDescent="0.25">
      <c r="A134">
        <v>63</v>
      </c>
      <c r="B134" s="3" t="s">
        <v>717</v>
      </c>
      <c r="C134" s="3" t="s">
        <v>421</v>
      </c>
      <c r="D134" s="3" t="s">
        <v>718</v>
      </c>
      <c r="E134" s="3" t="s">
        <v>731</v>
      </c>
      <c r="F134" t="s">
        <v>161</v>
      </c>
      <c r="G134" s="6" t="s">
        <v>738</v>
      </c>
      <c r="H134" s="3">
        <v>18460</v>
      </c>
    </row>
    <row r="135" spans="1:8" x14ac:dyDescent="0.25">
      <c r="A135">
        <v>64</v>
      </c>
      <c r="B135" s="3" t="s">
        <v>719</v>
      </c>
      <c r="C135" s="3" t="s">
        <v>720</v>
      </c>
      <c r="D135" s="3" t="s">
        <v>721</v>
      </c>
      <c r="E135" s="3" t="s">
        <v>732</v>
      </c>
      <c r="F135" t="s">
        <v>161</v>
      </c>
      <c r="G135" s="6" t="s">
        <v>739</v>
      </c>
      <c r="H135" s="3">
        <v>50000</v>
      </c>
    </row>
    <row r="136" spans="1:8" x14ac:dyDescent="0.25">
      <c r="A136">
        <v>65</v>
      </c>
      <c r="B136" s="3" t="s">
        <v>722</v>
      </c>
      <c r="C136" s="3" t="s">
        <v>723</v>
      </c>
      <c r="D136" s="3" t="s">
        <v>724</v>
      </c>
      <c r="E136" s="3" t="s">
        <v>733</v>
      </c>
      <c r="F136" t="s">
        <v>161</v>
      </c>
      <c r="G136" s="6" t="s">
        <v>740</v>
      </c>
      <c r="H136" s="3">
        <v>22980.57</v>
      </c>
    </row>
    <row r="137" spans="1:8" x14ac:dyDescent="0.25">
      <c r="A137">
        <v>66</v>
      </c>
      <c r="B137" s="3" t="s">
        <v>725</v>
      </c>
      <c r="C137" s="3" t="s">
        <v>446</v>
      </c>
      <c r="D137" s="3" t="s">
        <v>726</v>
      </c>
      <c r="E137" s="3" t="s">
        <v>734</v>
      </c>
      <c r="F137" t="s">
        <v>161</v>
      </c>
      <c r="G137" s="6" t="s">
        <v>741</v>
      </c>
      <c r="H137" s="3">
        <v>49461.21</v>
      </c>
    </row>
    <row r="138" spans="1:8" x14ac:dyDescent="0.25">
      <c r="A138">
        <v>67</v>
      </c>
      <c r="B138" s="3" t="s">
        <v>727</v>
      </c>
      <c r="C138" s="3" t="s">
        <v>728</v>
      </c>
      <c r="D138" s="3" t="s">
        <v>729</v>
      </c>
      <c r="E138" s="3" t="s">
        <v>735</v>
      </c>
      <c r="F138" t="s">
        <v>161</v>
      </c>
      <c r="G138" s="6" t="s">
        <v>742</v>
      </c>
      <c r="H138" s="3">
        <v>12253.18</v>
      </c>
    </row>
    <row r="139" spans="1:8" x14ac:dyDescent="0.25">
      <c r="A139">
        <v>68</v>
      </c>
      <c r="B139" s="3" t="s">
        <v>753</v>
      </c>
      <c r="C139" s="3" t="s">
        <v>754</v>
      </c>
      <c r="D139" s="3" t="s">
        <v>755</v>
      </c>
      <c r="E139" s="3" t="s">
        <v>758</v>
      </c>
      <c r="F139" t="s">
        <v>161</v>
      </c>
      <c r="G139" s="6" t="s">
        <v>760</v>
      </c>
      <c r="H139" s="3">
        <v>172413.79</v>
      </c>
    </row>
    <row r="140" spans="1:8" x14ac:dyDescent="0.25">
      <c r="A140">
        <v>69</v>
      </c>
      <c r="B140" s="3" t="s">
        <v>756</v>
      </c>
      <c r="C140" s="3" t="s">
        <v>757</v>
      </c>
      <c r="D140" s="3" t="s">
        <v>489</v>
      </c>
      <c r="E140" s="3" t="s">
        <v>759</v>
      </c>
      <c r="F140" t="s">
        <v>161</v>
      </c>
      <c r="G140" s="6" t="s">
        <v>761</v>
      </c>
      <c r="H140" s="3">
        <v>237068.97</v>
      </c>
    </row>
  </sheetData>
  <dataValidations count="2">
    <dataValidation type="list" allowBlank="1" showErrorMessage="1" sqref="F64:F202" xr:uid="{00000000-0002-0000-0900-000000000000}">
      <formula1>Hidden_1_Tabla_4749215</formula1>
    </dataValidation>
    <dataValidation type="list" allowBlank="1" showErrorMessage="1" sqref="F4:F63" xr:uid="{DB199114-0742-4B1A-9872-70ED5AE8B28F}">
      <formula1>Hidden_415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0"/>
  <sheetViews>
    <sheetView topLeftCell="A55" workbookViewId="0">
      <selection activeCell="A72" sqref="A72:XFD14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275</v>
      </c>
      <c r="C2" t="s">
        <v>276</v>
      </c>
      <c r="D2" t="s">
        <v>277</v>
      </c>
      <c r="E2" t="s">
        <v>278</v>
      </c>
    </row>
    <row r="3" spans="1:5" x14ac:dyDescent="0.25">
      <c r="A3" s="1" t="s">
        <v>267</v>
      </c>
      <c r="B3" s="1" t="s">
        <v>279</v>
      </c>
      <c r="C3" s="1" t="s">
        <v>280</v>
      </c>
      <c r="D3" s="1" t="s">
        <v>281</v>
      </c>
      <c r="E3" s="1" t="s">
        <v>282</v>
      </c>
    </row>
    <row r="4" spans="1:5" x14ac:dyDescent="0.25">
      <c r="A4">
        <v>1</v>
      </c>
      <c r="B4" s="3" t="s">
        <v>665</v>
      </c>
      <c r="C4" s="4" t="s">
        <v>666</v>
      </c>
      <c r="D4" s="3" t="s">
        <v>667</v>
      </c>
      <c r="E4" t="s">
        <v>284</v>
      </c>
    </row>
    <row r="5" spans="1:5" x14ac:dyDescent="0.25">
      <c r="A5">
        <v>2</v>
      </c>
      <c r="B5" s="3" t="s">
        <v>665</v>
      </c>
      <c r="C5" s="4" t="s">
        <v>666</v>
      </c>
      <c r="D5" s="3" t="s">
        <v>667</v>
      </c>
      <c r="E5" t="s">
        <v>284</v>
      </c>
    </row>
    <row r="6" spans="1:5" x14ac:dyDescent="0.25">
      <c r="A6">
        <v>3</v>
      </c>
      <c r="B6" s="3" t="s">
        <v>665</v>
      </c>
      <c r="C6" s="4" t="s">
        <v>666</v>
      </c>
      <c r="D6" s="3" t="s">
        <v>667</v>
      </c>
      <c r="E6" t="s">
        <v>284</v>
      </c>
    </row>
    <row r="7" spans="1:5" x14ac:dyDescent="0.25">
      <c r="A7">
        <v>4</v>
      </c>
      <c r="B7" s="3" t="s">
        <v>665</v>
      </c>
      <c r="C7" s="4" t="s">
        <v>666</v>
      </c>
      <c r="D7" s="3" t="s">
        <v>667</v>
      </c>
      <c r="E7" t="s">
        <v>284</v>
      </c>
    </row>
    <row r="8" spans="1:5" x14ac:dyDescent="0.25">
      <c r="A8">
        <v>5</v>
      </c>
      <c r="B8" s="3" t="s">
        <v>665</v>
      </c>
      <c r="C8" s="4" t="s">
        <v>666</v>
      </c>
      <c r="D8" s="3" t="s">
        <v>667</v>
      </c>
      <c r="E8" t="s">
        <v>284</v>
      </c>
    </row>
    <row r="9" spans="1:5" x14ac:dyDescent="0.25">
      <c r="A9">
        <v>6</v>
      </c>
      <c r="B9" s="3" t="s">
        <v>665</v>
      </c>
      <c r="C9" s="4" t="s">
        <v>666</v>
      </c>
      <c r="D9" s="3" t="s">
        <v>667</v>
      </c>
      <c r="E9" t="s">
        <v>284</v>
      </c>
    </row>
    <row r="10" spans="1:5" x14ac:dyDescent="0.25">
      <c r="A10">
        <v>7</v>
      </c>
      <c r="B10" s="3" t="s">
        <v>665</v>
      </c>
      <c r="C10" s="4" t="s">
        <v>666</v>
      </c>
      <c r="D10" s="3" t="s">
        <v>667</v>
      </c>
      <c r="E10" t="s">
        <v>284</v>
      </c>
    </row>
    <row r="11" spans="1:5" x14ac:dyDescent="0.25">
      <c r="A11">
        <v>8</v>
      </c>
      <c r="B11" s="3" t="s">
        <v>665</v>
      </c>
      <c r="C11" s="4" t="s">
        <v>666</v>
      </c>
      <c r="D11" s="3" t="s">
        <v>667</v>
      </c>
      <c r="E11" t="s">
        <v>284</v>
      </c>
    </row>
    <row r="12" spans="1:5" x14ac:dyDescent="0.25">
      <c r="A12">
        <v>9</v>
      </c>
      <c r="B12" s="3" t="s">
        <v>665</v>
      </c>
      <c r="C12" s="4" t="s">
        <v>666</v>
      </c>
      <c r="D12" s="3" t="s">
        <v>667</v>
      </c>
      <c r="E12" t="s">
        <v>284</v>
      </c>
    </row>
    <row r="13" spans="1:5" x14ac:dyDescent="0.25">
      <c r="A13">
        <v>10</v>
      </c>
      <c r="B13" s="3" t="s">
        <v>665</v>
      </c>
      <c r="C13" s="4" t="s">
        <v>666</v>
      </c>
      <c r="D13" s="3" t="s">
        <v>667</v>
      </c>
      <c r="E13" t="s">
        <v>284</v>
      </c>
    </row>
    <row r="14" spans="1:5" x14ac:dyDescent="0.25">
      <c r="A14">
        <v>11</v>
      </c>
      <c r="B14" s="3" t="s">
        <v>665</v>
      </c>
      <c r="C14" s="4" t="s">
        <v>666</v>
      </c>
      <c r="D14" s="3" t="s">
        <v>667</v>
      </c>
      <c r="E14" t="s">
        <v>284</v>
      </c>
    </row>
    <row r="15" spans="1:5" x14ac:dyDescent="0.25">
      <c r="A15">
        <v>12</v>
      </c>
      <c r="B15" s="3" t="s">
        <v>665</v>
      </c>
      <c r="C15" s="4" t="s">
        <v>666</v>
      </c>
      <c r="D15" s="3" t="s">
        <v>667</v>
      </c>
      <c r="E15" t="s">
        <v>284</v>
      </c>
    </row>
    <row r="16" spans="1:5" x14ac:dyDescent="0.25">
      <c r="A16">
        <v>13</v>
      </c>
      <c r="B16" s="3" t="s">
        <v>665</v>
      </c>
      <c r="C16" s="4" t="s">
        <v>666</v>
      </c>
      <c r="D16" s="3" t="s">
        <v>667</v>
      </c>
      <c r="E16" t="s">
        <v>284</v>
      </c>
    </row>
    <row r="17" spans="1:5" x14ac:dyDescent="0.25">
      <c r="A17">
        <v>14</v>
      </c>
      <c r="B17" s="3" t="s">
        <v>665</v>
      </c>
      <c r="C17" s="4" t="s">
        <v>666</v>
      </c>
      <c r="D17" s="3" t="s">
        <v>667</v>
      </c>
      <c r="E17" t="s">
        <v>284</v>
      </c>
    </row>
    <row r="18" spans="1:5" x14ac:dyDescent="0.25">
      <c r="A18">
        <v>15</v>
      </c>
      <c r="B18" s="3" t="s">
        <v>665</v>
      </c>
      <c r="C18" s="4" t="s">
        <v>666</v>
      </c>
      <c r="D18" s="3" t="s">
        <v>667</v>
      </c>
      <c r="E18" t="s">
        <v>284</v>
      </c>
    </row>
    <row r="19" spans="1:5" x14ac:dyDescent="0.25">
      <c r="A19">
        <v>16</v>
      </c>
      <c r="B19" s="3" t="s">
        <v>665</v>
      </c>
      <c r="C19" s="4" t="s">
        <v>666</v>
      </c>
      <c r="D19" s="3" t="s">
        <v>667</v>
      </c>
      <c r="E19" t="s">
        <v>284</v>
      </c>
    </row>
    <row r="20" spans="1:5" x14ac:dyDescent="0.25">
      <c r="A20">
        <v>17</v>
      </c>
      <c r="B20" s="3" t="s">
        <v>665</v>
      </c>
      <c r="C20" s="4" t="s">
        <v>666</v>
      </c>
      <c r="D20" s="3" t="s">
        <v>667</v>
      </c>
      <c r="E20" t="s">
        <v>284</v>
      </c>
    </row>
    <row r="21" spans="1:5" x14ac:dyDescent="0.25">
      <c r="A21">
        <v>18</v>
      </c>
      <c r="B21" s="3" t="s">
        <v>665</v>
      </c>
      <c r="C21" s="4" t="s">
        <v>666</v>
      </c>
      <c r="D21" s="3" t="s">
        <v>667</v>
      </c>
      <c r="E21" t="s">
        <v>284</v>
      </c>
    </row>
    <row r="22" spans="1:5" x14ac:dyDescent="0.25">
      <c r="A22">
        <v>19</v>
      </c>
      <c r="B22" s="3" t="s">
        <v>665</v>
      </c>
      <c r="C22" s="4" t="s">
        <v>666</v>
      </c>
      <c r="D22" s="3" t="s">
        <v>667</v>
      </c>
      <c r="E22" t="s">
        <v>284</v>
      </c>
    </row>
    <row r="23" spans="1:5" x14ac:dyDescent="0.25">
      <c r="A23">
        <v>20</v>
      </c>
      <c r="B23" s="3" t="s">
        <v>665</v>
      </c>
      <c r="C23" s="4" t="s">
        <v>666</v>
      </c>
      <c r="D23" s="3" t="s">
        <v>667</v>
      </c>
      <c r="E23" t="s">
        <v>284</v>
      </c>
    </row>
    <row r="24" spans="1:5" x14ac:dyDescent="0.25">
      <c r="A24">
        <v>21</v>
      </c>
      <c r="B24" s="3" t="s">
        <v>665</v>
      </c>
      <c r="C24" s="4" t="s">
        <v>666</v>
      </c>
      <c r="D24" s="3" t="s">
        <v>667</v>
      </c>
      <c r="E24" t="s">
        <v>284</v>
      </c>
    </row>
    <row r="25" spans="1:5" x14ac:dyDescent="0.25">
      <c r="A25">
        <v>22</v>
      </c>
      <c r="B25" s="3" t="s">
        <v>665</v>
      </c>
      <c r="C25" s="4" t="s">
        <v>666</v>
      </c>
      <c r="D25" s="3" t="s">
        <v>667</v>
      </c>
      <c r="E25" t="s">
        <v>284</v>
      </c>
    </row>
    <row r="26" spans="1:5" x14ac:dyDescent="0.25">
      <c r="A26">
        <v>23</v>
      </c>
      <c r="B26" s="3" t="s">
        <v>665</v>
      </c>
      <c r="C26" s="4" t="s">
        <v>666</v>
      </c>
      <c r="D26" s="3" t="s">
        <v>667</v>
      </c>
      <c r="E26" t="s">
        <v>284</v>
      </c>
    </row>
    <row r="27" spans="1:5" x14ac:dyDescent="0.25">
      <c r="A27">
        <v>24</v>
      </c>
      <c r="B27" s="3" t="s">
        <v>665</v>
      </c>
      <c r="C27" s="4" t="s">
        <v>666</v>
      </c>
      <c r="D27" s="3" t="s">
        <v>667</v>
      </c>
      <c r="E27" t="s">
        <v>284</v>
      </c>
    </row>
    <row r="28" spans="1:5" x14ac:dyDescent="0.25">
      <c r="A28">
        <v>25</v>
      </c>
      <c r="B28" s="3" t="s">
        <v>665</v>
      </c>
      <c r="C28" s="4" t="s">
        <v>666</v>
      </c>
      <c r="D28" s="3" t="s">
        <v>667</v>
      </c>
      <c r="E28" t="s">
        <v>284</v>
      </c>
    </row>
    <row r="29" spans="1:5" x14ac:dyDescent="0.25">
      <c r="A29">
        <v>26</v>
      </c>
      <c r="B29" s="3" t="s">
        <v>665</v>
      </c>
      <c r="C29" s="4" t="s">
        <v>666</v>
      </c>
      <c r="D29" s="3" t="s">
        <v>667</v>
      </c>
      <c r="E29" t="s">
        <v>284</v>
      </c>
    </row>
    <row r="30" spans="1:5" x14ac:dyDescent="0.25">
      <c r="A30">
        <v>27</v>
      </c>
      <c r="B30" s="3" t="s">
        <v>665</v>
      </c>
      <c r="C30" s="4" t="s">
        <v>666</v>
      </c>
      <c r="D30" s="3" t="s">
        <v>667</v>
      </c>
      <c r="E30" t="s">
        <v>284</v>
      </c>
    </row>
    <row r="31" spans="1:5" x14ac:dyDescent="0.25">
      <c r="A31">
        <v>28</v>
      </c>
      <c r="B31" s="3" t="s">
        <v>665</v>
      </c>
      <c r="C31" s="4" t="s">
        <v>666</v>
      </c>
      <c r="D31" s="3" t="s">
        <v>667</v>
      </c>
      <c r="E31" t="s">
        <v>284</v>
      </c>
    </row>
    <row r="32" spans="1:5" x14ac:dyDescent="0.25">
      <c r="A32">
        <v>29</v>
      </c>
      <c r="B32" s="3" t="s">
        <v>665</v>
      </c>
      <c r="C32" s="4" t="s">
        <v>666</v>
      </c>
      <c r="D32" s="3" t="s">
        <v>667</v>
      </c>
      <c r="E32" t="s">
        <v>284</v>
      </c>
    </row>
    <row r="33" spans="1:5" x14ac:dyDescent="0.25">
      <c r="A33">
        <v>30</v>
      </c>
      <c r="B33" s="3" t="s">
        <v>665</v>
      </c>
      <c r="C33" s="4" t="s">
        <v>666</v>
      </c>
      <c r="D33" s="3" t="s">
        <v>667</v>
      </c>
      <c r="E33" t="s">
        <v>284</v>
      </c>
    </row>
    <row r="34" spans="1:5" x14ac:dyDescent="0.25">
      <c r="A34">
        <v>31</v>
      </c>
      <c r="B34" s="3" t="s">
        <v>665</v>
      </c>
      <c r="C34" s="4" t="s">
        <v>666</v>
      </c>
      <c r="D34" s="3" t="s">
        <v>667</v>
      </c>
      <c r="E34" t="s">
        <v>284</v>
      </c>
    </row>
    <row r="35" spans="1:5" x14ac:dyDescent="0.25">
      <c r="A35">
        <v>32</v>
      </c>
      <c r="B35" s="3" t="s">
        <v>665</v>
      </c>
      <c r="C35" s="4" t="s">
        <v>666</v>
      </c>
      <c r="D35" s="3" t="s">
        <v>667</v>
      </c>
      <c r="E35" t="s">
        <v>284</v>
      </c>
    </row>
    <row r="36" spans="1:5" x14ac:dyDescent="0.25">
      <c r="A36">
        <v>33</v>
      </c>
      <c r="B36" s="3" t="s">
        <v>665</v>
      </c>
      <c r="C36" s="4" t="s">
        <v>666</v>
      </c>
      <c r="D36" s="3" t="s">
        <v>667</v>
      </c>
      <c r="E36" t="s">
        <v>284</v>
      </c>
    </row>
    <row r="37" spans="1:5" x14ac:dyDescent="0.25">
      <c r="A37">
        <v>34</v>
      </c>
      <c r="B37" s="3" t="s">
        <v>665</v>
      </c>
      <c r="C37" s="4" t="s">
        <v>666</v>
      </c>
      <c r="D37" s="3" t="s">
        <v>667</v>
      </c>
      <c r="E37" t="s">
        <v>284</v>
      </c>
    </row>
    <row r="38" spans="1:5" x14ac:dyDescent="0.25">
      <c r="A38">
        <v>35</v>
      </c>
      <c r="B38" s="3" t="s">
        <v>665</v>
      </c>
      <c r="C38" s="4" t="s">
        <v>666</v>
      </c>
      <c r="D38" s="3" t="s">
        <v>667</v>
      </c>
      <c r="E38" t="s">
        <v>284</v>
      </c>
    </row>
    <row r="39" spans="1:5" x14ac:dyDescent="0.25">
      <c r="A39">
        <v>36</v>
      </c>
      <c r="B39" s="3" t="s">
        <v>665</v>
      </c>
      <c r="C39" s="4" t="s">
        <v>666</v>
      </c>
      <c r="D39" s="3" t="s">
        <v>667</v>
      </c>
      <c r="E39" t="s">
        <v>284</v>
      </c>
    </row>
    <row r="40" spans="1:5" x14ac:dyDescent="0.25">
      <c r="A40">
        <v>37</v>
      </c>
      <c r="B40" s="3" t="s">
        <v>665</v>
      </c>
      <c r="C40" s="4" t="s">
        <v>666</v>
      </c>
      <c r="D40" s="3" t="s">
        <v>667</v>
      </c>
      <c r="E40" t="s">
        <v>284</v>
      </c>
    </row>
    <row r="41" spans="1:5" x14ac:dyDescent="0.25">
      <c r="A41">
        <v>38</v>
      </c>
      <c r="B41" s="3" t="s">
        <v>665</v>
      </c>
      <c r="C41" s="4" t="s">
        <v>666</v>
      </c>
      <c r="D41" s="3" t="s">
        <v>667</v>
      </c>
      <c r="E41" t="s">
        <v>284</v>
      </c>
    </row>
    <row r="42" spans="1:5" x14ac:dyDescent="0.25">
      <c r="A42">
        <v>39</v>
      </c>
      <c r="B42" s="3" t="s">
        <v>665</v>
      </c>
      <c r="C42" s="4" t="s">
        <v>666</v>
      </c>
      <c r="D42" s="3" t="s">
        <v>667</v>
      </c>
      <c r="E42" t="s">
        <v>284</v>
      </c>
    </row>
    <row r="43" spans="1:5" x14ac:dyDescent="0.25">
      <c r="A43">
        <v>40</v>
      </c>
      <c r="B43" s="3" t="s">
        <v>665</v>
      </c>
      <c r="C43" s="4" t="s">
        <v>666</v>
      </c>
      <c r="D43" s="3" t="s">
        <v>667</v>
      </c>
      <c r="E43" t="s">
        <v>284</v>
      </c>
    </row>
    <row r="44" spans="1:5" x14ac:dyDescent="0.25">
      <c r="A44">
        <v>41</v>
      </c>
      <c r="B44" s="3" t="s">
        <v>665</v>
      </c>
      <c r="C44" s="4" t="s">
        <v>666</v>
      </c>
      <c r="D44" s="3" t="s">
        <v>667</v>
      </c>
      <c r="E44" t="s">
        <v>284</v>
      </c>
    </row>
    <row r="45" spans="1:5" x14ac:dyDescent="0.25">
      <c r="A45">
        <v>42</v>
      </c>
      <c r="B45" s="3" t="s">
        <v>665</v>
      </c>
      <c r="C45" s="4" t="s">
        <v>666</v>
      </c>
      <c r="D45" s="3" t="s">
        <v>667</v>
      </c>
      <c r="E45" t="s">
        <v>284</v>
      </c>
    </row>
    <row r="46" spans="1:5" x14ac:dyDescent="0.25">
      <c r="A46">
        <v>43</v>
      </c>
      <c r="B46" s="3" t="s">
        <v>665</v>
      </c>
      <c r="C46" s="4" t="s">
        <v>666</v>
      </c>
      <c r="D46" s="3" t="s">
        <v>667</v>
      </c>
      <c r="E46" t="s">
        <v>284</v>
      </c>
    </row>
    <row r="47" spans="1:5" x14ac:dyDescent="0.25">
      <c r="A47">
        <v>44</v>
      </c>
      <c r="B47" s="3" t="s">
        <v>665</v>
      </c>
      <c r="C47" s="4" t="s">
        <v>666</v>
      </c>
      <c r="D47" s="3" t="s">
        <v>667</v>
      </c>
      <c r="E47" t="s">
        <v>284</v>
      </c>
    </row>
    <row r="48" spans="1:5" x14ac:dyDescent="0.25">
      <c r="A48">
        <v>45</v>
      </c>
      <c r="B48" s="3" t="s">
        <v>665</v>
      </c>
      <c r="C48" s="4" t="s">
        <v>666</v>
      </c>
      <c r="D48" s="3" t="s">
        <v>667</v>
      </c>
      <c r="E48" t="s">
        <v>284</v>
      </c>
    </row>
    <row r="49" spans="1:5" x14ac:dyDescent="0.25">
      <c r="A49">
        <v>46</v>
      </c>
      <c r="B49" s="3" t="s">
        <v>665</v>
      </c>
      <c r="C49" s="4" t="s">
        <v>666</v>
      </c>
      <c r="D49" s="3" t="s">
        <v>667</v>
      </c>
      <c r="E49" t="s">
        <v>284</v>
      </c>
    </row>
    <row r="50" spans="1:5" x14ac:dyDescent="0.25">
      <c r="A50">
        <v>47</v>
      </c>
      <c r="B50" s="3" t="s">
        <v>665</v>
      </c>
      <c r="C50" s="4" t="s">
        <v>666</v>
      </c>
      <c r="D50" s="3" t="s">
        <v>667</v>
      </c>
      <c r="E50" t="s">
        <v>284</v>
      </c>
    </row>
    <row r="51" spans="1:5" x14ac:dyDescent="0.25">
      <c r="A51">
        <v>48</v>
      </c>
      <c r="B51" s="3" t="s">
        <v>665</v>
      </c>
      <c r="C51" s="4" t="s">
        <v>666</v>
      </c>
      <c r="D51" s="3" t="s">
        <v>667</v>
      </c>
      <c r="E51" t="s">
        <v>284</v>
      </c>
    </row>
    <row r="52" spans="1:5" x14ac:dyDescent="0.25">
      <c r="A52">
        <v>49</v>
      </c>
      <c r="B52" s="3" t="s">
        <v>665</v>
      </c>
      <c r="C52" s="4" t="s">
        <v>666</v>
      </c>
      <c r="D52" s="3" t="s">
        <v>667</v>
      </c>
      <c r="E52" t="s">
        <v>284</v>
      </c>
    </row>
    <row r="53" spans="1:5" x14ac:dyDescent="0.25">
      <c r="A53">
        <v>50</v>
      </c>
      <c r="B53" s="3" t="s">
        <v>665</v>
      </c>
      <c r="C53" s="4" t="s">
        <v>666</v>
      </c>
      <c r="D53" s="3" t="s">
        <v>667</v>
      </c>
      <c r="E53" t="s">
        <v>284</v>
      </c>
    </row>
    <row r="54" spans="1:5" x14ac:dyDescent="0.25">
      <c r="A54">
        <v>51</v>
      </c>
      <c r="B54" s="3" t="s">
        <v>665</v>
      </c>
      <c r="C54" s="4" t="s">
        <v>666</v>
      </c>
      <c r="D54" s="3" t="s">
        <v>667</v>
      </c>
      <c r="E54" t="s">
        <v>284</v>
      </c>
    </row>
    <row r="55" spans="1:5" x14ac:dyDescent="0.25">
      <c r="A55">
        <v>52</v>
      </c>
      <c r="B55" s="3" t="s">
        <v>665</v>
      </c>
      <c r="C55" s="4" t="s">
        <v>666</v>
      </c>
      <c r="D55" s="3" t="s">
        <v>667</v>
      </c>
      <c r="E55" t="s">
        <v>284</v>
      </c>
    </row>
    <row r="56" spans="1:5" x14ac:dyDescent="0.25">
      <c r="A56">
        <v>53</v>
      </c>
      <c r="B56" s="3" t="s">
        <v>665</v>
      </c>
      <c r="C56" s="4" t="s">
        <v>666</v>
      </c>
      <c r="D56" s="3" t="s">
        <v>667</v>
      </c>
      <c r="E56" t="s">
        <v>284</v>
      </c>
    </row>
    <row r="57" spans="1:5" x14ac:dyDescent="0.25">
      <c r="A57">
        <v>54</v>
      </c>
      <c r="B57" s="3" t="s">
        <v>665</v>
      </c>
      <c r="C57" s="4" t="s">
        <v>666</v>
      </c>
      <c r="D57" s="3" t="s">
        <v>667</v>
      </c>
      <c r="E57" t="s">
        <v>284</v>
      </c>
    </row>
    <row r="58" spans="1:5" x14ac:dyDescent="0.25">
      <c r="A58">
        <v>55</v>
      </c>
      <c r="B58" s="3" t="s">
        <v>665</v>
      </c>
      <c r="C58" s="4" t="s">
        <v>666</v>
      </c>
      <c r="D58" s="3" t="s">
        <v>667</v>
      </c>
      <c r="E58" t="s">
        <v>284</v>
      </c>
    </row>
    <row r="59" spans="1:5" x14ac:dyDescent="0.25">
      <c r="A59">
        <v>56</v>
      </c>
      <c r="B59" s="3" t="s">
        <v>665</v>
      </c>
      <c r="C59" s="4" t="s">
        <v>666</v>
      </c>
      <c r="D59" s="3" t="s">
        <v>667</v>
      </c>
      <c r="E59" t="s">
        <v>284</v>
      </c>
    </row>
    <row r="60" spans="1:5" x14ac:dyDescent="0.25">
      <c r="A60">
        <v>57</v>
      </c>
      <c r="B60" s="3" t="s">
        <v>665</v>
      </c>
      <c r="C60" s="4" t="s">
        <v>666</v>
      </c>
      <c r="D60" s="3" t="s">
        <v>667</v>
      </c>
      <c r="E60" t="s">
        <v>284</v>
      </c>
    </row>
    <row r="61" spans="1:5" x14ac:dyDescent="0.25">
      <c r="A61">
        <v>58</v>
      </c>
      <c r="B61" s="3" t="s">
        <v>665</v>
      </c>
      <c r="C61" s="4" t="s">
        <v>666</v>
      </c>
      <c r="D61" s="3" t="s">
        <v>667</v>
      </c>
      <c r="E61" t="s">
        <v>284</v>
      </c>
    </row>
    <row r="62" spans="1:5" x14ac:dyDescent="0.25">
      <c r="A62">
        <v>59</v>
      </c>
      <c r="B62" s="3" t="s">
        <v>665</v>
      </c>
      <c r="C62" s="4" t="s">
        <v>666</v>
      </c>
      <c r="D62" s="3" t="s">
        <v>667</v>
      </c>
      <c r="E62" t="s">
        <v>284</v>
      </c>
    </row>
    <row r="63" spans="1:5" x14ac:dyDescent="0.25">
      <c r="A63">
        <v>60</v>
      </c>
      <c r="B63" s="3" t="s">
        <v>665</v>
      </c>
      <c r="C63" s="4" t="s">
        <v>666</v>
      </c>
      <c r="D63" s="3" t="s">
        <v>667</v>
      </c>
      <c r="E63" t="s">
        <v>284</v>
      </c>
    </row>
    <row r="64" spans="1:5" x14ac:dyDescent="0.25">
      <c r="A64">
        <v>61</v>
      </c>
      <c r="B64" s="3" t="s">
        <v>665</v>
      </c>
      <c r="C64" s="4" t="s">
        <v>666</v>
      </c>
      <c r="D64" s="3" t="s">
        <v>667</v>
      </c>
      <c r="E64" t="s">
        <v>284</v>
      </c>
    </row>
    <row r="65" spans="1:5" x14ac:dyDescent="0.25">
      <c r="A65">
        <v>62</v>
      </c>
      <c r="B65" s="3" t="s">
        <v>665</v>
      </c>
      <c r="C65" s="4" t="s">
        <v>666</v>
      </c>
      <c r="D65" s="3" t="s">
        <v>667</v>
      </c>
      <c r="E65" t="s">
        <v>284</v>
      </c>
    </row>
    <row r="66" spans="1:5" x14ac:dyDescent="0.25">
      <c r="A66">
        <v>63</v>
      </c>
      <c r="B66" s="3" t="s">
        <v>665</v>
      </c>
      <c r="C66" s="4" t="s">
        <v>666</v>
      </c>
      <c r="D66" s="3" t="s">
        <v>667</v>
      </c>
      <c r="E66" t="s">
        <v>284</v>
      </c>
    </row>
    <row r="67" spans="1:5" x14ac:dyDescent="0.25">
      <c r="A67">
        <v>64</v>
      </c>
      <c r="B67" s="3" t="s">
        <v>665</v>
      </c>
      <c r="C67" s="4" t="s">
        <v>666</v>
      </c>
      <c r="D67" s="3" t="s">
        <v>667</v>
      </c>
      <c r="E67" t="s">
        <v>284</v>
      </c>
    </row>
    <row r="68" spans="1:5" x14ac:dyDescent="0.25">
      <c r="A68">
        <v>65</v>
      </c>
      <c r="B68" s="3" t="s">
        <v>665</v>
      </c>
      <c r="C68" s="4" t="s">
        <v>666</v>
      </c>
      <c r="D68" s="3" t="s">
        <v>667</v>
      </c>
      <c r="E68" t="s">
        <v>284</v>
      </c>
    </row>
    <row r="69" spans="1:5" x14ac:dyDescent="0.25">
      <c r="A69">
        <v>66</v>
      </c>
      <c r="B69" s="3" t="s">
        <v>665</v>
      </c>
      <c r="C69" s="4" t="s">
        <v>666</v>
      </c>
      <c r="D69" s="3" t="s">
        <v>667</v>
      </c>
      <c r="E69" t="s">
        <v>284</v>
      </c>
    </row>
    <row r="70" spans="1:5" x14ac:dyDescent="0.25">
      <c r="A70">
        <v>67</v>
      </c>
      <c r="B70" s="3" t="s">
        <v>665</v>
      </c>
      <c r="C70" s="4" t="s">
        <v>666</v>
      </c>
      <c r="D70" s="3" t="s">
        <v>667</v>
      </c>
      <c r="E70" t="s">
        <v>284</v>
      </c>
    </row>
    <row r="71" spans="1:5" x14ac:dyDescent="0.25">
      <c r="A71">
        <v>68</v>
      </c>
      <c r="B71" s="3" t="s">
        <v>665</v>
      </c>
      <c r="C71" s="4" t="s">
        <v>666</v>
      </c>
      <c r="D71" s="3" t="s">
        <v>667</v>
      </c>
      <c r="E71" t="s">
        <v>284</v>
      </c>
    </row>
    <row r="72" spans="1:5" x14ac:dyDescent="0.25">
      <c r="A72">
        <v>1</v>
      </c>
      <c r="B72" s="3" t="s">
        <v>665</v>
      </c>
      <c r="C72" s="4" t="s">
        <v>666</v>
      </c>
      <c r="D72" s="3" t="s">
        <v>667</v>
      </c>
      <c r="E72" t="s">
        <v>284</v>
      </c>
    </row>
    <row r="73" spans="1:5" x14ac:dyDescent="0.25">
      <c r="A73">
        <v>2</v>
      </c>
      <c r="B73" s="3" t="s">
        <v>665</v>
      </c>
      <c r="C73" s="4" t="s">
        <v>666</v>
      </c>
      <c r="D73" s="3" t="s">
        <v>667</v>
      </c>
      <c r="E73" t="s">
        <v>284</v>
      </c>
    </row>
    <row r="74" spans="1:5" x14ac:dyDescent="0.25">
      <c r="A74">
        <v>3</v>
      </c>
      <c r="B74" s="3" t="s">
        <v>665</v>
      </c>
      <c r="C74" s="4" t="s">
        <v>666</v>
      </c>
      <c r="D74" s="3" t="s">
        <v>667</v>
      </c>
      <c r="E74" t="s">
        <v>284</v>
      </c>
    </row>
    <row r="75" spans="1:5" x14ac:dyDescent="0.25">
      <c r="A75">
        <v>4</v>
      </c>
      <c r="B75" s="3" t="s">
        <v>665</v>
      </c>
      <c r="C75" s="4" t="s">
        <v>666</v>
      </c>
      <c r="D75" s="3" t="s">
        <v>667</v>
      </c>
      <c r="E75" t="s">
        <v>284</v>
      </c>
    </row>
    <row r="76" spans="1:5" x14ac:dyDescent="0.25">
      <c r="A76">
        <v>5</v>
      </c>
      <c r="B76" s="3" t="s">
        <v>665</v>
      </c>
      <c r="C76" s="4" t="s">
        <v>666</v>
      </c>
      <c r="D76" s="3" t="s">
        <v>667</v>
      </c>
      <c r="E76" t="s">
        <v>284</v>
      </c>
    </row>
    <row r="77" spans="1:5" x14ac:dyDescent="0.25">
      <c r="A77">
        <v>6</v>
      </c>
      <c r="B77" s="3" t="s">
        <v>665</v>
      </c>
      <c r="C77" s="4" t="s">
        <v>666</v>
      </c>
      <c r="D77" s="3" t="s">
        <v>667</v>
      </c>
      <c r="E77" t="s">
        <v>284</v>
      </c>
    </row>
    <row r="78" spans="1:5" x14ac:dyDescent="0.25">
      <c r="A78">
        <v>7</v>
      </c>
      <c r="B78" s="3" t="s">
        <v>665</v>
      </c>
      <c r="C78" s="4" t="s">
        <v>666</v>
      </c>
      <c r="D78" s="3" t="s">
        <v>667</v>
      </c>
      <c r="E78" t="s">
        <v>284</v>
      </c>
    </row>
    <row r="79" spans="1:5" x14ac:dyDescent="0.25">
      <c r="A79">
        <v>8</v>
      </c>
      <c r="B79" s="3" t="s">
        <v>665</v>
      </c>
      <c r="C79" s="4" t="s">
        <v>666</v>
      </c>
      <c r="D79" s="3" t="s">
        <v>667</v>
      </c>
      <c r="E79" t="s">
        <v>284</v>
      </c>
    </row>
    <row r="80" spans="1:5" x14ac:dyDescent="0.25">
      <c r="A80">
        <v>9</v>
      </c>
      <c r="B80" s="3" t="s">
        <v>665</v>
      </c>
      <c r="C80" s="4" t="s">
        <v>666</v>
      </c>
      <c r="D80" s="3" t="s">
        <v>667</v>
      </c>
      <c r="E80" t="s">
        <v>284</v>
      </c>
    </row>
    <row r="81" spans="1:5" x14ac:dyDescent="0.25">
      <c r="A81">
        <v>10</v>
      </c>
      <c r="B81" s="3" t="s">
        <v>665</v>
      </c>
      <c r="C81" s="4" t="s">
        <v>666</v>
      </c>
      <c r="D81" s="3" t="s">
        <v>667</v>
      </c>
      <c r="E81" t="s">
        <v>284</v>
      </c>
    </row>
    <row r="82" spans="1:5" x14ac:dyDescent="0.25">
      <c r="A82">
        <v>11</v>
      </c>
      <c r="B82" s="3" t="s">
        <v>665</v>
      </c>
      <c r="C82" s="4" t="s">
        <v>666</v>
      </c>
      <c r="D82" s="3" t="s">
        <v>667</v>
      </c>
      <c r="E82" t="s">
        <v>284</v>
      </c>
    </row>
    <row r="83" spans="1:5" x14ac:dyDescent="0.25">
      <c r="A83">
        <v>12</v>
      </c>
      <c r="B83" s="3" t="s">
        <v>665</v>
      </c>
      <c r="C83" s="4" t="s">
        <v>666</v>
      </c>
      <c r="D83" s="3" t="s">
        <v>667</v>
      </c>
      <c r="E83" t="s">
        <v>284</v>
      </c>
    </row>
    <row r="84" spans="1:5" x14ac:dyDescent="0.25">
      <c r="A84">
        <v>13</v>
      </c>
      <c r="B84" s="3" t="s">
        <v>665</v>
      </c>
      <c r="C84" s="4" t="s">
        <v>666</v>
      </c>
      <c r="D84" s="3" t="s">
        <v>667</v>
      </c>
      <c r="E84" t="s">
        <v>284</v>
      </c>
    </row>
    <row r="85" spans="1:5" x14ac:dyDescent="0.25">
      <c r="A85">
        <v>14</v>
      </c>
      <c r="B85" s="3" t="s">
        <v>665</v>
      </c>
      <c r="C85" s="4" t="s">
        <v>666</v>
      </c>
      <c r="D85" s="3" t="s">
        <v>667</v>
      </c>
      <c r="E85" t="s">
        <v>284</v>
      </c>
    </row>
    <row r="86" spans="1:5" x14ac:dyDescent="0.25">
      <c r="A86">
        <v>15</v>
      </c>
      <c r="B86" s="3" t="s">
        <v>665</v>
      </c>
      <c r="C86" s="4" t="s">
        <v>666</v>
      </c>
      <c r="D86" s="3" t="s">
        <v>667</v>
      </c>
      <c r="E86" t="s">
        <v>284</v>
      </c>
    </row>
    <row r="87" spans="1:5" x14ac:dyDescent="0.25">
      <c r="A87">
        <v>16</v>
      </c>
      <c r="B87" s="3" t="s">
        <v>665</v>
      </c>
      <c r="C87" s="4" t="s">
        <v>666</v>
      </c>
      <c r="D87" s="3" t="s">
        <v>667</v>
      </c>
      <c r="E87" t="s">
        <v>284</v>
      </c>
    </row>
    <row r="88" spans="1:5" x14ac:dyDescent="0.25">
      <c r="A88">
        <v>17</v>
      </c>
      <c r="B88" s="3" t="s">
        <v>665</v>
      </c>
      <c r="C88" s="4" t="s">
        <v>666</v>
      </c>
      <c r="D88" s="3" t="s">
        <v>667</v>
      </c>
      <c r="E88" t="s">
        <v>284</v>
      </c>
    </row>
    <row r="89" spans="1:5" x14ac:dyDescent="0.25">
      <c r="A89">
        <v>18</v>
      </c>
      <c r="B89" s="3" t="s">
        <v>665</v>
      </c>
      <c r="C89" s="4" t="s">
        <v>666</v>
      </c>
      <c r="D89" s="3" t="s">
        <v>667</v>
      </c>
      <c r="E89" t="s">
        <v>284</v>
      </c>
    </row>
    <row r="90" spans="1:5" x14ac:dyDescent="0.25">
      <c r="A90">
        <v>19</v>
      </c>
      <c r="B90" s="3" t="s">
        <v>665</v>
      </c>
      <c r="C90" s="4" t="s">
        <v>666</v>
      </c>
      <c r="D90" s="3" t="s">
        <v>667</v>
      </c>
      <c r="E90" t="s">
        <v>284</v>
      </c>
    </row>
    <row r="91" spans="1:5" x14ac:dyDescent="0.25">
      <c r="A91">
        <v>20</v>
      </c>
      <c r="B91" s="3" t="s">
        <v>665</v>
      </c>
      <c r="C91" s="4" t="s">
        <v>666</v>
      </c>
      <c r="D91" s="3" t="s">
        <v>667</v>
      </c>
      <c r="E91" t="s">
        <v>284</v>
      </c>
    </row>
    <row r="92" spans="1:5" x14ac:dyDescent="0.25">
      <c r="A92">
        <v>21</v>
      </c>
      <c r="B92" s="3" t="s">
        <v>665</v>
      </c>
      <c r="C92" s="4" t="s">
        <v>666</v>
      </c>
      <c r="D92" s="3" t="s">
        <v>667</v>
      </c>
      <c r="E92" t="s">
        <v>284</v>
      </c>
    </row>
    <row r="93" spans="1:5" x14ac:dyDescent="0.25">
      <c r="A93">
        <v>22</v>
      </c>
      <c r="B93" s="3" t="s">
        <v>665</v>
      </c>
      <c r="C93" s="4" t="s">
        <v>666</v>
      </c>
      <c r="D93" s="3" t="s">
        <v>667</v>
      </c>
      <c r="E93" t="s">
        <v>284</v>
      </c>
    </row>
    <row r="94" spans="1:5" x14ac:dyDescent="0.25">
      <c r="A94">
        <v>23</v>
      </c>
      <c r="B94" s="3" t="s">
        <v>665</v>
      </c>
      <c r="C94" s="4" t="s">
        <v>666</v>
      </c>
      <c r="D94" s="3" t="s">
        <v>667</v>
      </c>
      <c r="E94" t="s">
        <v>284</v>
      </c>
    </row>
    <row r="95" spans="1:5" x14ac:dyDescent="0.25">
      <c r="A95">
        <v>24</v>
      </c>
      <c r="B95" s="3" t="s">
        <v>665</v>
      </c>
      <c r="C95" s="4" t="s">
        <v>666</v>
      </c>
      <c r="D95" s="3" t="s">
        <v>667</v>
      </c>
      <c r="E95" t="s">
        <v>284</v>
      </c>
    </row>
    <row r="96" spans="1:5" x14ac:dyDescent="0.25">
      <c r="A96">
        <v>25</v>
      </c>
      <c r="B96" s="3" t="s">
        <v>665</v>
      </c>
      <c r="C96" s="4" t="s">
        <v>666</v>
      </c>
      <c r="D96" s="3" t="s">
        <v>667</v>
      </c>
      <c r="E96" t="s">
        <v>284</v>
      </c>
    </row>
    <row r="97" spans="1:5" x14ac:dyDescent="0.25">
      <c r="A97">
        <v>26</v>
      </c>
      <c r="B97" s="3" t="s">
        <v>665</v>
      </c>
      <c r="C97" s="4" t="s">
        <v>666</v>
      </c>
      <c r="D97" s="3" t="s">
        <v>667</v>
      </c>
      <c r="E97" t="s">
        <v>284</v>
      </c>
    </row>
    <row r="98" spans="1:5" x14ac:dyDescent="0.25">
      <c r="A98">
        <v>27</v>
      </c>
      <c r="B98" s="3" t="s">
        <v>665</v>
      </c>
      <c r="C98" s="4" t="s">
        <v>666</v>
      </c>
      <c r="D98" s="3" t="s">
        <v>667</v>
      </c>
      <c r="E98" t="s">
        <v>284</v>
      </c>
    </row>
    <row r="99" spans="1:5" x14ac:dyDescent="0.25">
      <c r="A99">
        <v>28</v>
      </c>
      <c r="B99" s="3" t="s">
        <v>665</v>
      </c>
      <c r="C99" s="4" t="s">
        <v>666</v>
      </c>
      <c r="D99" s="3" t="s">
        <v>667</v>
      </c>
      <c r="E99" t="s">
        <v>284</v>
      </c>
    </row>
    <row r="100" spans="1:5" x14ac:dyDescent="0.25">
      <c r="A100">
        <v>29</v>
      </c>
      <c r="B100" s="3" t="s">
        <v>665</v>
      </c>
      <c r="C100" s="4" t="s">
        <v>666</v>
      </c>
      <c r="D100" s="3" t="s">
        <v>667</v>
      </c>
      <c r="E100" t="s">
        <v>284</v>
      </c>
    </row>
    <row r="101" spans="1:5" x14ac:dyDescent="0.25">
      <c r="A101">
        <v>30</v>
      </c>
      <c r="B101" s="3" t="s">
        <v>665</v>
      </c>
      <c r="C101" s="4" t="s">
        <v>666</v>
      </c>
      <c r="D101" s="3" t="s">
        <v>667</v>
      </c>
      <c r="E101" t="s">
        <v>284</v>
      </c>
    </row>
    <row r="102" spans="1:5" x14ac:dyDescent="0.25">
      <c r="A102">
        <v>31</v>
      </c>
      <c r="B102" s="3" t="s">
        <v>665</v>
      </c>
      <c r="C102" s="4" t="s">
        <v>666</v>
      </c>
      <c r="D102" s="3" t="s">
        <v>667</v>
      </c>
      <c r="E102" t="s">
        <v>284</v>
      </c>
    </row>
    <row r="103" spans="1:5" x14ac:dyDescent="0.25">
      <c r="A103">
        <v>32</v>
      </c>
      <c r="B103" s="3" t="s">
        <v>665</v>
      </c>
      <c r="C103" s="4" t="s">
        <v>666</v>
      </c>
      <c r="D103" s="3" t="s">
        <v>667</v>
      </c>
      <c r="E103" t="s">
        <v>284</v>
      </c>
    </row>
    <row r="104" spans="1:5" x14ac:dyDescent="0.25">
      <c r="A104">
        <v>33</v>
      </c>
      <c r="B104" s="3" t="s">
        <v>665</v>
      </c>
      <c r="C104" s="4" t="s">
        <v>666</v>
      </c>
      <c r="D104" s="3" t="s">
        <v>667</v>
      </c>
      <c r="E104" t="s">
        <v>284</v>
      </c>
    </row>
    <row r="105" spans="1:5" x14ac:dyDescent="0.25">
      <c r="A105">
        <v>34</v>
      </c>
      <c r="B105" s="3" t="s">
        <v>665</v>
      </c>
      <c r="C105" s="4" t="s">
        <v>666</v>
      </c>
      <c r="D105" s="3" t="s">
        <v>667</v>
      </c>
      <c r="E105" t="s">
        <v>284</v>
      </c>
    </row>
    <row r="106" spans="1:5" x14ac:dyDescent="0.25">
      <c r="A106">
        <v>35</v>
      </c>
      <c r="B106" s="3" t="s">
        <v>665</v>
      </c>
      <c r="C106" s="4" t="s">
        <v>666</v>
      </c>
      <c r="D106" s="3" t="s">
        <v>667</v>
      </c>
      <c r="E106" t="s">
        <v>284</v>
      </c>
    </row>
    <row r="107" spans="1:5" x14ac:dyDescent="0.25">
      <c r="A107">
        <v>36</v>
      </c>
      <c r="B107" s="3" t="s">
        <v>665</v>
      </c>
      <c r="C107" s="4" t="s">
        <v>666</v>
      </c>
      <c r="D107" s="3" t="s">
        <v>667</v>
      </c>
      <c r="E107" t="s">
        <v>284</v>
      </c>
    </row>
    <row r="108" spans="1:5" x14ac:dyDescent="0.25">
      <c r="A108">
        <v>37</v>
      </c>
      <c r="B108" s="3" t="s">
        <v>665</v>
      </c>
      <c r="C108" s="4" t="s">
        <v>666</v>
      </c>
      <c r="D108" s="3" t="s">
        <v>667</v>
      </c>
      <c r="E108" t="s">
        <v>284</v>
      </c>
    </row>
    <row r="109" spans="1:5" x14ac:dyDescent="0.25">
      <c r="A109">
        <v>38</v>
      </c>
      <c r="B109" s="3" t="s">
        <v>665</v>
      </c>
      <c r="C109" s="4" t="s">
        <v>666</v>
      </c>
      <c r="D109" s="3" t="s">
        <v>667</v>
      </c>
      <c r="E109" t="s">
        <v>284</v>
      </c>
    </row>
    <row r="110" spans="1:5" x14ac:dyDescent="0.25">
      <c r="A110">
        <v>39</v>
      </c>
      <c r="B110" s="3" t="s">
        <v>665</v>
      </c>
      <c r="C110" s="4" t="s">
        <v>666</v>
      </c>
      <c r="D110" s="3" t="s">
        <v>667</v>
      </c>
      <c r="E110" t="s">
        <v>284</v>
      </c>
    </row>
    <row r="111" spans="1:5" x14ac:dyDescent="0.25">
      <c r="A111">
        <v>40</v>
      </c>
      <c r="B111" s="3" t="s">
        <v>665</v>
      </c>
      <c r="C111" s="4" t="s">
        <v>666</v>
      </c>
      <c r="D111" s="3" t="s">
        <v>667</v>
      </c>
      <c r="E111" t="s">
        <v>284</v>
      </c>
    </row>
    <row r="112" spans="1:5" x14ac:dyDescent="0.25">
      <c r="A112">
        <v>41</v>
      </c>
      <c r="B112" s="3" t="s">
        <v>665</v>
      </c>
      <c r="C112" s="4" t="s">
        <v>666</v>
      </c>
      <c r="D112" s="3" t="s">
        <v>667</v>
      </c>
      <c r="E112" t="s">
        <v>284</v>
      </c>
    </row>
    <row r="113" spans="1:5" x14ac:dyDescent="0.25">
      <c r="A113">
        <v>42</v>
      </c>
      <c r="B113" s="3" t="s">
        <v>665</v>
      </c>
      <c r="C113" s="4" t="s">
        <v>666</v>
      </c>
      <c r="D113" s="3" t="s">
        <v>667</v>
      </c>
      <c r="E113" t="s">
        <v>284</v>
      </c>
    </row>
    <row r="114" spans="1:5" x14ac:dyDescent="0.25">
      <c r="A114">
        <v>43</v>
      </c>
      <c r="B114" s="3" t="s">
        <v>665</v>
      </c>
      <c r="C114" s="4" t="s">
        <v>666</v>
      </c>
      <c r="D114" s="3" t="s">
        <v>667</v>
      </c>
      <c r="E114" t="s">
        <v>284</v>
      </c>
    </row>
    <row r="115" spans="1:5" x14ac:dyDescent="0.25">
      <c r="A115">
        <v>44</v>
      </c>
      <c r="B115" s="3" t="s">
        <v>665</v>
      </c>
      <c r="C115" s="4" t="s">
        <v>666</v>
      </c>
      <c r="D115" s="3" t="s">
        <v>667</v>
      </c>
      <c r="E115" t="s">
        <v>284</v>
      </c>
    </row>
    <row r="116" spans="1:5" x14ac:dyDescent="0.25">
      <c r="A116">
        <v>45</v>
      </c>
      <c r="B116" s="3" t="s">
        <v>665</v>
      </c>
      <c r="C116" s="4" t="s">
        <v>666</v>
      </c>
      <c r="D116" s="3" t="s">
        <v>667</v>
      </c>
      <c r="E116" t="s">
        <v>284</v>
      </c>
    </row>
    <row r="117" spans="1:5" x14ac:dyDescent="0.25">
      <c r="A117">
        <v>46</v>
      </c>
      <c r="B117" s="3" t="s">
        <v>665</v>
      </c>
      <c r="C117" s="4" t="s">
        <v>666</v>
      </c>
      <c r="D117" s="3" t="s">
        <v>667</v>
      </c>
      <c r="E117" t="s">
        <v>284</v>
      </c>
    </row>
    <row r="118" spans="1:5" x14ac:dyDescent="0.25">
      <c r="A118">
        <v>47</v>
      </c>
      <c r="B118" s="3" t="s">
        <v>665</v>
      </c>
      <c r="C118" s="4" t="s">
        <v>666</v>
      </c>
      <c r="D118" s="3" t="s">
        <v>667</v>
      </c>
      <c r="E118" t="s">
        <v>284</v>
      </c>
    </row>
    <row r="119" spans="1:5" x14ac:dyDescent="0.25">
      <c r="A119">
        <v>48</v>
      </c>
      <c r="B119" s="3" t="s">
        <v>665</v>
      </c>
      <c r="C119" s="4" t="s">
        <v>666</v>
      </c>
      <c r="D119" s="3" t="s">
        <v>667</v>
      </c>
      <c r="E119" t="s">
        <v>284</v>
      </c>
    </row>
    <row r="120" spans="1:5" x14ac:dyDescent="0.25">
      <c r="A120">
        <v>49</v>
      </c>
      <c r="B120" s="3" t="s">
        <v>665</v>
      </c>
      <c r="C120" s="4" t="s">
        <v>666</v>
      </c>
      <c r="D120" s="3" t="s">
        <v>667</v>
      </c>
      <c r="E120" t="s">
        <v>284</v>
      </c>
    </row>
    <row r="121" spans="1:5" x14ac:dyDescent="0.25">
      <c r="A121">
        <v>50</v>
      </c>
      <c r="B121" s="3" t="s">
        <v>665</v>
      </c>
      <c r="C121" s="4" t="s">
        <v>666</v>
      </c>
      <c r="D121" s="3" t="s">
        <v>667</v>
      </c>
      <c r="E121" t="s">
        <v>284</v>
      </c>
    </row>
    <row r="122" spans="1:5" x14ac:dyDescent="0.25">
      <c r="A122">
        <v>51</v>
      </c>
      <c r="B122" s="3" t="s">
        <v>665</v>
      </c>
      <c r="C122" s="4" t="s">
        <v>666</v>
      </c>
      <c r="D122" s="3" t="s">
        <v>667</v>
      </c>
      <c r="E122" t="s">
        <v>284</v>
      </c>
    </row>
    <row r="123" spans="1:5" x14ac:dyDescent="0.25">
      <c r="A123">
        <v>52</v>
      </c>
      <c r="B123" s="3" t="s">
        <v>665</v>
      </c>
      <c r="C123" s="4" t="s">
        <v>666</v>
      </c>
      <c r="D123" s="3" t="s">
        <v>667</v>
      </c>
      <c r="E123" t="s">
        <v>284</v>
      </c>
    </row>
    <row r="124" spans="1:5" x14ac:dyDescent="0.25">
      <c r="A124">
        <v>53</v>
      </c>
      <c r="B124" s="3" t="s">
        <v>665</v>
      </c>
      <c r="C124" s="4" t="s">
        <v>666</v>
      </c>
      <c r="D124" s="3" t="s">
        <v>667</v>
      </c>
      <c r="E124" t="s">
        <v>284</v>
      </c>
    </row>
    <row r="125" spans="1:5" x14ac:dyDescent="0.25">
      <c r="A125">
        <v>54</v>
      </c>
      <c r="B125" s="3" t="s">
        <v>665</v>
      </c>
      <c r="C125" s="4" t="s">
        <v>666</v>
      </c>
      <c r="D125" s="3" t="s">
        <v>667</v>
      </c>
      <c r="E125" t="s">
        <v>284</v>
      </c>
    </row>
    <row r="126" spans="1:5" x14ac:dyDescent="0.25">
      <c r="A126">
        <v>55</v>
      </c>
      <c r="B126" s="3" t="s">
        <v>665</v>
      </c>
      <c r="C126" s="4" t="s">
        <v>666</v>
      </c>
      <c r="D126" s="3" t="s">
        <v>667</v>
      </c>
      <c r="E126" t="s">
        <v>284</v>
      </c>
    </row>
    <row r="127" spans="1:5" x14ac:dyDescent="0.25">
      <c r="A127">
        <v>56</v>
      </c>
      <c r="B127" s="3" t="s">
        <v>665</v>
      </c>
      <c r="C127" s="4" t="s">
        <v>666</v>
      </c>
      <c r="D127" s="3" t="s">
        <v>667</v>
      </c>
      <c r="E127" t="s">
        <v>284</v>
      </c>
    </row>
    <row r="128" spans="1:5" x14ac:dyDescent="0.25">
      <c r="A128">
        <v>57</v>
      </c>
      <c r="B128" s="3" t="s">
        <v>665</v>
      </c>
      <c r="C128" s="4" t="s">
        <v>666</v>
      </c>
      <c r="D128" s="3" t="s">
        <v>667</v>
      </c>
      <c r="E128" t="s">
        <v>284</v>
      </c>
    </row>
    <row r="129" spans="1:5" x14ac:dyDescent="0.25">
      <c r="A129">
        <v>58</v>
      </c>
      <c r="B129" s="3" t="s">
        <v>665</v>
      </c>
      <c r="C129" s="4" t="s">
        <v>666</v>
      </c>
      <c r="D129" s="3" t="s">
        <v>667</v>
      </c>
      <c r="E129" t="s">
        <v>284</v>
      </c>
    </row>
    <row r="130" spans="1:5" x14ac:dyDescent="0.25">
      <c r="A130">
        <v>59</v>
      </c>
      <c r="B130" s="3" t="s">
        <v>665</v>
      </c>
      <c r="C130" s="4" t="s">
        <v>666</v>
      </c>
      <c r="D130" s="3" t="s">
        <v>667</v>
      </c>
      <c r="E130" t="s">
        <v>284</v>
      </c>
    </row>
    <row r="131" spans="1:5" x14ac:dyDescent="0.25">
      <c r="A131">
        <v>60</v>
      </c>
      <c r="B131" s="3" t="s">
        <v>665</v>
      </c>
      <c r="C131" s="4" t="s">
        <v>666</v>
      </c>
      <c r="D131" s="3" t="s">
        <v>667</v>
      </c>
      <c r="E131" t="s">
        <v>284</v>
      </c>
    </row>
    <row r="132" spans="1:5" x14ac:dyDescent="0.25">
      <c r="A132">
        <v>61</v>
      </c>
      <c r="B132" s="3" t="s">
        <v>665</v>
      </c>
      <c r="C132" s="4" t="s">
        <v>666</v>
      </c>
      <c r="D132" s="3" t="s">
        <v>667</v>
      </c>
      <c r="E132" t="s">
        <v>284</v>
      </c>
    </row>
    <row r="133" spans="1:5" x14ac:dyDescent="0.25">
      <c r="A133">
        <v>62</v>
      </c>
      <c r="B133" s="3" t="s">
        <v>665</v>
      </c>
      <c r="C133" s="4" t="s">
        <v>666</v>
      </c>
      <c r="D133" s="3" t="s">
        <v>667</v>
      </c>
      <c r="E133" t="s">
        <v>284</v>
      </c>
    </row>
    <row r="134" spans="1:5" x14ac:dyDescent="0.25">
      <c r="A134">
        <v>63</v>
      </c>
      <c r="B134" s="3" t="s">
        <v>665</v>
      </c>
      <c r="C134" s="4" t="s">
        <v>666</v>
      </c>
      <c r="D134" s="3" t="s">
        <v>667</v>
      </c>
      <c r="E134" t="s">
        <v>284</v>
      </c>
    </row>
    <row r="135" spans="1:5" x14ac:dyDescent="0.25">
      <c r="A135">
        <v>64</v>
      </c>
      <c r="B135" s="3" t="s">
        <v>665</v>
      </c>
      <c r="C135" s="4" t="s">
        <v>666</v>
      </c>
      <c r="D135" s="3" t="s">
        <v>667</v>
      </c>
      <c r="E135" t="s">
        <v>284</v>
      </c>
    </row>
    <row r="136" spans="1:5" x14ac:dyDescent="0.25">
      <c r="A136">
        <v>65</v>
      </c>
      <c r="B136" s="3" t="s">
        <v>665</v>
      </c>
      <c r="C136" s="4" t="s">
        <v>666</v>
      </c>
      <c r="D136" s="3" t="s">
        <v>667</v>
      </c>
      <c r="E136" t="s">
        <v>284</v>
      </c>
    </row>
    <row r="137" spans="1:5" x14ac:dyDescent="0.25">
      <c r="A137">
        <v>66</v>
      </c>
      <c r="B137" s="3" t="s">
        <v>665</v>
      </c>
      <c r="C137" s="4" t="s">
        <v>666</v>
      </c>
      <c r="D137" s="3" t="s">
        <v>667</v>
      </c>
      <c r="E137" t="s">
        <v>284</v>
      </c>
    </row>
    <row r="138" spans="1:5" x14ac:dyDescent="0.25">
      <c r="A138">
        <v>67</v>
      </c>
      <c r="B138" s="3" t="s">
        <v>665</v>
      </c>
      <c r="C138" s="4" t="s">
        <v>666</v>
      </c>
      <c r="D138" s="3" t="s">
        <v>667</v>
      </c>
      <c r="E138" t="s">
        <v>284</v>
      </c>
    </row>
    <row r="139" spans="1:5" x14ac:dyDescent="0.25">
      <c r="A139">
        <v>68</v>
      </c>
      <c r="B139" s="3" t="s">
        <v>665</v>
      </c>
      <c r="C139" s="4" t="s">
        <v>666</v>
      </c>
      <c r="D139" s="3" t="s">
        <v>667</v>
      </c>
      <c r="E139" t="s">
        <v>284</v>
      </c>
    </row>
    <row r="140" spans="1:5" x14ac:dyDescent="0.25">
      <c r="A140">
        <v>69</v>
      </c>
      <c r="B140" s="3" t="s">
        <v>665</v>
      </c>
      <c r="C140" s="4" t="s">
        <v>666</v>
      </c>
      <c r="D140" s="3" t="s">
        <v>667</v>
      </c>
      <c r="E140" t="s">
        <v>284</v>
      </c>
    </row>
  </sheetData>
  <dataValidations count="1">
    <dataValidation type="list" allowBlank="1" showErrorMessage="1" sqref="E4:E197" xr:uid="{00000000-0002-0000-0B00-000000000000}">
      <formula1>Hidden_1_Tabla_4749064</formula1>
    </dataValidation>
  </dataValidations>
  <hyperlinks>
    <hyperlink ref="C4" r:id="rId1" xr:uid="{9DD7FE8D-AC4A-48DB-A3CC-262BE2A53D37}"/>
    <hyperlink ref="C5" r:id="rId2" xr:uid="{2790D6E2-1D61-442E-ADEE-EB09F073F8D8}"/>
    <hyperlink ref="C6" r:id="rId3" xr:uid="{EC5145B4-00F9-423B-8B8C-6C5C44CCDD57}"/>
    <hyperlink ref="C7" r:id="rId4" xr:uid="{D45B0968-09C9-4FBD-9CEA-D1AD75EF42D0}"/>
    <hyperlink ref="C8" r:id="rId5" xr:uid="{4A6AB791-1F51-4E57-902B-A416860284F8}"/>
    <hyperlink ref="C9" r:id="rId6" xr:uid="{281D7745-7512-4E50-A490-EC3E2238E84C}"/>
    <hyperlink ref="C10" r:id="rId7" xr:uid="{9997AC4E-0119-411B-82CE-AA728326838D}"/>
    <hyperlink ref="C11" r:id="rId8" xr:uid="{4A56FF07-856E-4579-B57F-0030245EDBBC}"/>
    <hyperlink ref="C12" r:id="rId9" xr:uid="{6A0CED68-6A4D-4EEC-86B1-AC5E15DFF763}"/>
    <hyperlink ref="C13" r:id="rId10" xr:uid="{D167DAAD-6D3E-48EA-94DC-4759C2BF230A}"/>
    <hyperlink ref="C14" r:id="rId11" xr:uid="{01039F37-8CA5-4602-85E6-07186E274665}"/>
    <hyperlink ref="C15" r:id="rId12" xr:uid="{EAF8BFEA-13C9-471C-8EC8-E7AAF3EC794F}"/>
    <hyperlink ref="C16" r:id="rId13" xr:uid="{93711DC3-20E1-428F-92E2-776EFA776855}"/>
    <hyperlink ref="C17" r:id="rId14" xr:uid="{133A625D-5BE8-4EE1-8DC5-D9B28FCBE459}"/>
    <hyperlink ref="C18" r:id="rId15" xr:uid="{8A5E49B2-D08A-431B-8D04-AD76BD124C61}"/>
    <hyperlink ref="C19" r:id="rId16" xr:uid="{4D88C82A-9769-47B6-86D5-B3DF08423821}"/>
    <hyperlink ref="C20" r:id="rId17" xr:uid="{CEBAF523-5D13-4CBC-BC30-3D3E4ED010EF}"/>
    <hyperlink ref="C21" r:id="rId18" xr:uid="{4C6F27E2-5210-4270-B134-0EE0406C2473}"/>
    <hyperlink ref="C22" r:id="rId19" xr:uid="{089F80DF-0CA4-4D02-96CD-232522FE8C09}"/>
    <hyperlink ref="C23" r:id="rId20" xr:uid="{AD1DD766-1F9A-4E7D-B391-29E9B2FBDC4D}"/>
    <hyperlink ref="C24" r:id="rId21" xr:uid="{2C0516FA-6ADF-4A38-8859-2F587FE0EDD9}"/>
    <hyperlink ref="C25" r:id="rId22" xr:uid="{60EC7E3D-4EB1-4B6D-8DC8-EAD928988AEC}"/>
    <hyperlink ref="C26" r:id="rId23" xr:uid="{C10E9A0E-1455-48E1-A6DC-90975F5EFDC8}"/>
    <hyperlink ref="C27" r:id="rId24" xr:uid="{012BDDD1-ED16-4A73-8C9D-F7628AB95E2A}"/>
    <hyperlink ref="C28" r:id="rId25" xr:uid="{A2DE4F6A-A5E6-4B42-9EE2-45FA7044BB3A}"/>
    <hyperlink ref="C29" r:id="rId26" xr:uid="{DDD81A9F-CA68-4B88-913E-1F3C1B038106}"/>
    <hyperlink ref="C30" r:id="rId27" xr:uid="{9F9F0A74-2C4D-4550-815B-1C372164F9AE}"/>
    <hyperlink ref="C31" r:id="rId28" xr:uid="{233F5BBA-6C7B-44D7-8213-809E3F676BDE}"/>
    <hyperlink ref="C32" r:id="rId29" xr:uid="{FE8F9967-3C37-4CC1-A3F5-DF84D1722B91}"/>
    <hyperlink ref="C33" r:id="rId30" xr:uid="{3304C8F4-02EC-46F3-BCB4-BCD71C360D03}"/>
    <hyperlink ref="C34" r:id="rId31" xr:uid="{F46DADA0-E9E5-4AF0-BF1E-05B433B5D565}"/>
    <hyperlink ref="C35" r:id="rId32" xr:uid="{07E53015-76EC-4924-8C03-D53D82BDCA03}"/>
    <hyperlink ref="C36" r:id="rId33" xr:uid="{7173740A-A4BB-4218-A1FB-301BA996A0AC}"/>
    <hyperlink ref="C37" r:id="rId34" xr:uid="{E4B53B29-C400-48AA-90C8-17E962E8B27C}"/>
    <hyperlink ref="C38" r:id="rId35" xr:uid="{F08F92EF-A5E7-4B1C-9C1F-0006EDF8BF40}"/>
    <hyperlink ref="C39" r:id="rId36" xr:uid="{38E05809-BCFE-4829-A7F5-AABB1BC43B1A}"/>
    <hyperlink ref="C40" r:id="rId37" xr:uid="{FEBACA7C-04E4-40F9-A3CF-BA1A8AED1ECA}"/>
    <hyperlink ref="C41" r:id="rId38" xr:uid="{D899EBD0-A241-48D3-8B2C-F054AAB46529}"/>
    <hyperlink ref="C42" r:id="rId39" xr:uid="{22BADCBB-2B18-44B2-AC29-66C17F7781DE}"/>
    <hyperlink ref="C43" r:id="rId40" xr:uid="{6F843CE7-83A8-4015-AB82-91395A4303A4}"/>
    <hyperlink ref="C44" r:id="rId41" xr:uid="{CE004C80-3F8B-43E1-B57F-E379B48FCF89}"/>
    <hyperlink ref="C45" r:id="rId42" xr:uid="{6995256B-3FD9-453F-9311-104D4B921737}"/>
    <hyperlink ref="C46" r:id="rId43" xr:uid="{186E338F-277E-407D-B655-54A9BEC91A4F}"/>
    <hyperlink ref="C47" r:id="rId44" xr:uid="{FF914B65-C3DE-45A0-86E4-1A51B91254C9}"/>
    <hyperlink ref="C48" r:id="rId45" xr:uid="{1C726EB6-0C93-494B-95B8-0C6AB4EB5EAE}"/>
    <hyperlink ref="C49" r:id="rId46" xr:uid="{DA84FFE9-5289-4738-9096-AF953BD91A70}"/>
    <hyperlink ref="C50" r:id="rId47" xr:uid="{2C5AE223-83B1-4F2B-AF51-C01B2FC6F1CB}"/>
    <hyperlink ref="C51" r:id="rId48" xr:uid="{D7963B6C-97F9-4C12-AE6F-AB8506FD4A4A}"/>
    <hyperlink ref="C52" r:id="rId49" xr:uid="{014C135F-B4DA-4299-AAA3-E722C151A8C1}"/>
    <hyperlink ref="C53" r:id="rId50" xr:uid="{5AD6CB05-1B9D-4C6C-BCD4-14335DDF94F4}"/>
    <hyperlink ref="C54" r:id="rId51" xr:uid="{F6593C43-486B-4970-A93D-81B5689C8F11}"/>
    <hyperlink ref="C55" r:id="rId52" xr:uid="{3CCCA238-E3CA-42F5-8FC3-638B04009BDE}"/>
    <hyperlink ref="C56" r:id="rId53" xr:uid="{CA454D9E-504E-42D8-81DA-E4EFFF7D18E4}"/>
    <hyperlink ref="C57" r:id="rId54" xr:uid="{1B46445A-6BF4-427D-ABDB-9FB4F1A863D5}"/>
    <hyperlink ref="C58" r:id="rId55" xr:uid="{E70AA3F5-CC63-4D92-AEAF-9B9F0408B754}"/>
    <hyperlink ref="C59" r:id="rId56" xr:uid="{50244614-DCC4-4E19-B0FD-35ABF9BA73C6}"/>
    <hyperlink ref="C60" r:id="rId57" xr:uid="{259932B7-C62F-48CC-A908-F21243D9DAE5}"/>
    <hyperlink ref="C61" r:id="rId58" xr:uid="{D40B6A8D-2D33-4256-88A4-C28DC3E375FD}"/>
    <hyperlink ref="C62" r:id="rId59" xr:uid="{0EEF4B7C-C5EC-4A21-A929-06C8C9D98E1E}"/>
    <hyperlink ref="C63" r:id="rId60" xr:uid="{D302A444-57E5-48B9-96DC-C7ABBDC1CD46}"/>
    <hyperlink ref="C64" r:id="rId61" xr:uid="{5739E6A3-22DF-4992-A59C-69C0DB3FBF00}"/>
    <hyperlink ref="C65" r:id="rId62" xr:uid="{DB9F5A88-EE7A-47C1-B5CA-B7A05BBB4F21}"/>
    <hyperlink ref="C66" r:id="rId63" xr:uid="{F7E9136E-FA06-44B9-B7FB-21F928A4130E}"/>
    <hyperlink ref="C67" r:id="rId64" xr:uid="{7D561BC5-B9F1-4A5F-8874-C70FACA6180B}"/>
    <hyperlink ref="C68" r:id="rId65" xr:uid="{DC8F38C7-8A9B-4B3C-A52E-4A17E8BAD89B}"/>
    <hyperlink ref="C69" r:id="rId66" xr:uid="{E0AC15A1-3C66-4AD1-9B09-D0D8B575432D}"/>
    <hyperlink ref="C70" r:id="rId67" xr:uid="{DF6C3C96-29CB-4578-AA81-1F0F71E47302}"/>
    <hyperlink ref="C71" r:id="rId68" xr:uid="{ECBF0917-3950-4568-8B75-3CB4C8FD79AF}"/>
    <hyperlink ref="C72" r:id="rId69" xr:uid="{FE0798D0-AF5D-450D-AC97-22241EC53398}"/>
    <hyperlink ref="C73" r:id="rId70" xr:uid="{BAA4398B-248A-4272-B111-24B54EAF31EE}"/>
    <hyperlink ref="C74" r:id="rId71" xr:uid="{6BDAA8AF-79D0-41BB-AC5F-1BAC523F5998}"/>
    <hyperlink ref="C75" r:id="rId72" xr:uid="{8D4697F7-E9C1-4212-BF7C-8169DD3A0661}"/>
    <hyperlink ref="C76" r:id="rId73" xr:uid="{B5E9D5FF-4ED5-49FF-B45E-7B7490900440}"/>
    <hyperlink ref="C77" r:id="rId74" xr:uid="{0193B148-9B16-40D0-85BB-E5D838A9649E}"/>
    <hyperlink ref="C78" r:id="rId75" xr:uid="{90CAC02E-9F13-4BFA-99B6-93969163D1EB}"/>
    <hyperlink ref="C79" r:id="rId76" xr:uid="{3D6D8D7F-7729-40D5-80B0-41CB98E126CA}"/>
    <hyperlink ref="C80" r:id="rId77" xr:uid="{3FD107C2-EED1-4DB1-A99C-13BBB0550C2E}"/>
    <hyperlink ref="C81" r:id="rId78" xr:uid="{04D92DF4-DEBF-4225-87DD-CA41F60FCE12}"/>
    <hyperlink ref="C82" r:id="rId79" xr:uid="{F2B03362-8596-4454-A05F-B4046D9783D0}"/>
    <hyperlink ref="C83" r:id="rId80" xr:uid="{6FE2F3BE-BE01-4F79-9C48-A946BF8A5888}"/>
    <hyperlink ref="C84" r:id="rId81" xr:uid="{4C8B16C3-9F2E-479A-8B41-73BA98803AD6}"/>
    <hyperlink ref="C85" r:id="rId82" xr:uid="{B94FE574-3A83-4991-89A6-3CF9A4E72CAA}"/>
    <hyperlink ref="C86" r:id="rId83" xr:uid="{8A294A3D-F151-4E18-9BFA-FB90DEE39F60}"/>
    <hyperlink ref="C87" r:id="rId84" xr:uid="{B2FF85F4-B2A1-46AB-9F72-68B840CC4B7E}"/>
    <hyperlink ref="C88" r:id="rId85" xr:uid="{4CD75F52-47EE-4A1B-B9EC-32F98C4538BE}"/>
    <hyperlink ref="C89" r:id="rId86" xr:uid="{CC423570-EA9D-4A97-A60D-8C15CC053E61}"/>
    <hyperlink ref="C90" r:id="rId87" xr:uid="{BC6FE0C8-2EFF-490D-B77C-1A5A6D034BC2}"/>
    <hyperlink ref="C91" r:id="rId88" xr:uid="{0070DB11-904F-4129-BCB1-620A2EE44BCE}"/>
    <hyperlink ref="C92" r:id="rId89" xr:uid="{D6BB7E30-47BA-4DEF-B658-D1E75EB89377}"/>
    <hyperlink ref="C93" r:id="rId90" xr:uid="{6DE3AD45-4258-49C7-80A0-FC48EEB50159}"/>
    <hyperlink ref="C94" r:id="rId91" xr:uid="{FD36B282-C629-4B59-AD65-4B6A9E182516}"/>
    <hyperlink ref="C95" r:id="rId92" xr:uid="{48C73716-FE1C-410F-A3B2-E04A0CFEC13A}"/>
    <hyperlink ref="C96" r:id="rId93" xr:uid="{9B0E6983-4551-4D3A-9900-16DFB212A332}"/>
    <hyperlink ref="C97" r:id="rId94" xr:uid="{97436C04-A194-4538-ADE0-35589D42669E}"/>
    <hyperlink ref="C98" r:id="rId95" xr:uid="{73BC69B9-4BA4-4FBF-A4D4-A8E486C5CE97}"/>
    <hyperlink ref="C99" r:id="rId96" xr:uid="{DD02A8A6-1213-490F-83C3-35EFA1389685}"/>
    <hyperlink ref="C100" r:id="rId97" xr:uid="{3480651A-01A1-45A3-A66D-2B82F7893A64}"/>
    <hyperlink ref="C101" r:id="rId98" xr:uid="{55D4C2D0-DD25-46AD-9EBF-96DC1441AE28}"/>
    <hyperlink ref="C102" r:id="rId99" xr:uid="{5AAC0738-7227-4DAF-B583-4F6ABBA466CC}"/>
    <hyperlink ref="C103" r:id="rId100" xr:uid="{F3B68CC5-C5AA-43FE-A56C-762CDF3332B0}"/>
    <hyperlink ref="C104" r:id="rId101" xr:uid="{E12E4E7B-08FA-41BD-8759-61A82CED6596}"/>
    <hyperlink ref="C105" r:id="rId102" xr:uid="{085093BC-AC2B-4152-9FD5-30175B4C05C7}"/>
    <hyperlink ref="C106" r:id="rId103" xr:uid="{CDD5CAE0-3061-4BC2-AF99-04F209A18DC2}"/>
    <hyperlink ref="C107" r:id="rId104" xr:uid="{A990E32F-1624-477B-AC20-1DF09B05FA27}"/>
    <hyperlink ref="C108" r:id="rId105" xr:uid="{9613C7A0-7817-4A3A-84B9-432AA0660C69}"/>
    <hyperlink ref="C109" r:id="rId106" xr:uid="{4F6D51F5-6849-4CE8-8E20-83F5F6077203}"/>
    <hyperlink ref="C110" r:id="rId107" xr:uid="{A674E6A0-D8D3-478F-B00A-D8E8ECF11008}"/>
    <hyperlink ref="C111" r:id="rId108" xr:uid="{690CA640-7B07-438C-B9A6-B0F174649496}"/>
    <hyperlink ref="C112" r:id="rId109" xr:uid="{A2696146-E650-42C8-9410-638BA2FE1154}"/>
    <hyperlink ref="C113" r:id="rId110" xr:uid="{B622DBCF-4F14-43A7-B513-72F196440751}"/>
    <hyperlink ref="C114" r:id="rId111" xr:uid="{D711E451-F758-45F1-915F-69DCB382A82D}"/>
    <hyperlink ref="C115" r:id="rId112" xr:uid="{A09CD6A9-BE89-40EB-AB52-82FEBEFABDD2}"/>
    <hyperlink ref="C116" r:id="rId113" xr:uid="{62802952-088A-47F8-98D3-DFD6DC1FB603}"/>
    <hyperlink ref="C117" r:id="rId114" xr:uid="{A88CC800-5999-4B82-A30F-4E3E7C39BB37}"/>
    <hyperlink ref="C118" r:id="rId115" xr:uid="{A1DB1C3B-DAC1-4089-86FE-F715BAB135EE}"/>
    <hyperlink ref="C119" r:id="rId116" xr:uid="{AF430738-6BE4-425A-A11C-F92EAF8ACB6A}"/>
    <hyperlink ref="C120" r:id="rId117" xr:uid="{7DA9D219-266C-40A5-A424-AFC1DD6AA082}"/>
    <hyperlink ref="C121" r:id="rId118" xr:uid="{C273FCE4-27A8-46E4-8571-FC1D4D6140D1}"/>
    <hyperlink ref="C122" r:id="rId119" xr:uid="{AC08A348-7D66-4062-B39C-26948609DBDF}"/>
    <hyperlink ref="C123" r:id="rId120" xr:uid="{F9C78AB7-F49C-499D-A1C2-3B596D146FF6}"/>
    <hyperlink ref="C124" r:id="rId121" xr:uid="{B2E37270-DD0A-4B64-9C07-FD5C57FB70FF}"/>
    <hyperlink ref="C125" r:id="rId122" xr:uid="{783E6C19-E494-4078-819D-C4E4E07D2A97}"/>
    <hyperlink ref="C126" r:id="rId123" xr:uid="{207738B6-A2D2-4617-A61D-E63C6908A731}"/>
    <hyperlink ref="C127" r:id="rId124" xr:uid="{BB9D9BA8-0A6B-418D-9E64-3DEA0BA25138}"/>
    <hyperlink ref="C128" r:id="rId125" xr:uid="{4F665195-6ADB-4F3F-A063-E5D789697BC3}"/>
    <hyperlink ref="C129" r:id="rId126" xr:uid="{207B7285-24DE-4CD3-9E22-8145FD5B3178}"/>
    <hyperlink ref="C130" r:id="rId127" xr:uid="{36228538-5B30-4800-BCAA-FB1656745871}"/>
    <hyperlink ref="C131" r:id="rId128" xr:uid="{0E733F8A-4D10-4A19-BF2B-BA2DD580B5C5}"/>
    <hyperlink ref="C133" r:id="rId129" xr:uid="{0F87EE25-A67C-47F9-8A7E-9027BEB9AC6E}"/>
    <hyperlink ref="C134" r:id="rId130" xr:uid="{3C8D61B2-6204-4BE6-9DEE-30B416E74D2A}"/>
    <hyperlink ref="C135" r:id="rId131" xr:uid="{C6CE17DB-E89C-4D3F-88C8-8236B293364B}"/>
    <hyperlink ref="C136" r:id="rId132" xr:uid="{2F860D58-B40E-4DEE-A346-8B9853CD1988}"/>
    <hyperlink ref="C137" r:id="rId133" xr:uid="{316D9A6D-0DF8-4823-AB7D-2DA940F08998}"/>
    <hyperlink ref="C138" r:id="rId134" xr:uid="{D655DC8D-ED8E-440A-987E-16CB0ECEDA62}"/>
    <hyperlink ref="C139" r:id="rId135" xr:uid="{A87C3E08-459A-4DA1-85C8-DC914E6CFB26}"/>
    <hyperlink ref="C140" r:id="rId136" xr:uid="{E55F0B8E-D2F6-4D0A-8C68-41AC4DCEBBD5}"/>
    <hyperlink ref="C132" r:id="rId137" xr:uid="{F971C2FD-0EA0-4B03-AFF2-1D551764253E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40"/>
  <sheetViews>
    <sheetView tabSelected="1" topLeftCell="A60" workbookViewId="0">
      <selection activeCell="A72" sqref="A72:XFD14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286</v>
      </c>
      <c r="C2" t="s">
        <v>287</v>
      </c>
      <c r="D2" t="s">
        <v>288</v>
      </c>
      <c r="E2" t="s">
        <v>289</v>
      </c>
    </row>
    <row r="3" spans="1:5" x14ac:dyDescent="0.25">
      <c r="A3" s="1" t="s">
        <v>267</v>
      </c>
      <c r="B3" s="1" t="s">
        <v>290</v>
      </c>
      <c r="C3" s="1" t="s">
        <v>291</v>
      </c>
      <c r="D3" s="1" t="s">
        <v>292</v>
      </c>
      <c r="E3" s="1" t="s">
        <v>293</v>
      </c>
    </row>
    <row r="4" spans="1:5" x14ac:dyDescent="0.25">
      <c r="A4">
        <v>1</v>
      </c>
      <c r="B4" s="3">
        <v>0</v>
      </c>
      <c r="C4" s="6" t="s">
        <v>668</v>
      </c>
      <c r="D4" s="9">
        <v>44942</v>
      </c>
      <c r="E4" s="4" t="s">
        <v>402</v>
      </c>
    </row>
    <row r="5" spans="1:5" x14ac:dyDescent="0.25">
      <c r="A5">
        <v>2</v>
      </c>
      <c r="B5" s="3">
        <v>0</v>
      </c>
      <c r="C5" s="6" t="s">
        <v>668</v>
      </c>
      <c r="D5" s="9">
        <v>44942</v>
      </c>
      <c r="E5" s="4" t="s">
        <v>400</v>
      </c>
    </row>
    <row r="6" spans="1:5" x14ac:dyDescent="0.25">
      <c r="A6">
        <v>3</v>
      </c>
      <c r="B6" s="3">
        <v>0</v>
      </c>
      <c r="C6" s="6" t="s">
        <v>668</v>
      </c>
      <c r="D6" s="9">
        <v>44942</v>
      </c>
      <c r="E6" s="4" t="s">
        <v>398</v>
      </c>
    </row>
    <row r="7" spans="1:5" x14ac:dyDescent="0.25">
      <c r="A7">
        <v>4</v>
      </c>
      <c r="B7" s="3">
        <v>0</v>
      </c>
      <c r="C7" s="6" t="s">
        <v>668</v>
      </c>
      <c r="D7" s="9">
        <v>44942</v>
      </c>
      <c r="E7" s="4" t="s">
        <v>396</v>
      </c>
    </row>
    <row r="8" spans="1:5" x14ac:dyDescent="0.25">
      <c r="A8">
        <v>5</v>
      </c>
      <c r="B8" s="3">
        <v>0</v>
      </c>
      <c r="C8" s="6" t="s">
        <v>668</v>
      </c>
      <c r="D8" s="9">
        <v>44942</v>
      </c>
      <c r="E8" s="4" t="s">
        <v>394</v>
      </c>
    </row>
    <row r="9" spans="1:5" x14ac:dyDescent="0.25">
      <c r="A9">
        <v>6</v>
      </c>
      <c r="B9" s="3">
        <v>0</v>
      </c>
      <c r="C9" s="6" t="s">
        <v>668</v>
      </c>
      <c r="D9" s="9">
        <v>44942</v>
      </c>
      <c r="E9" s="4" t="s">
        <v>392</v>
      </c>
    </row>
    <row r="10" spans="1:5" x14ac:dyDescent="0.25">
      <c r="A10">
        <v>7</v>
      </c>
      <c r="B10" s="3">
        <v>0</v>
      </c>
      <c r="C10" s="6" t="s">
        <v>668</v>
      </c>
      <c r="D10" s="9">
        <v>44942</v>
      </c>
      <c r="E10" s="4" t="s">
        <v>390</v>
      </c>
    </row>
    <row r="11" spans="1:5" x14ac:dyDescent="0.25">
      <c r="A11">
        <v>8</v>
      </c>
      <c r="B11" s="3">
        <v>0</v>
      </c>
      <c r="C11" s="6" t="s">
        <v>668</v>
      </c>
      <c r="D11" s="9">
        <v>44942</v>
      </c>
      <c r="E11" s="4" t="s">
        <v>388</v>
      </c>
    </row>
    <row r="12" spans="1:5" x14ac:dyDescent="0.25">
      <c r="A12">
        <v>9</v>
      </c>
      <c r="B12" s="3">
        <v>0</v>
      </c>
      <c r="C12" s="6" t="s">
        <v>668</v>
      </c>
      <c r="D12" s="9">
        <v>44942</v>
      </c>
      <c r="E12" s="4" t="s">
        <v>386</v>
      </c>
    </row>
    <row r="13" spans="1:5" x14ac:dyDescent="0.25">
      <c r="A13">
        <v>10</v>
      </c>
      <c r="B13" s="3">
        <v>0</v>
      </c>
      <c r="C13" s="6" t="s">
        <v>668</v>
      </c>
      <c r="D13" s="9">
        <v>44942</v>
      </c>
      <c r="E13" s="4" t="s">
        <v>384</v>
      </c>
    </row>
    <row r="14" spans="1:5" x14ac:dyDescent="0.25">
      <c r="A14">
        <v>11</v>
      </c>
      <c r="B14" s="3">
        <v>0</v>
      </c>
      <c r="C14" s="6" t="s">
        <v>668</v>
      </c>
      <c r="D14" s="9">
        <v>44942</v>
      </c>
      <c r="E14" s="4" t="s">
        <v>382</v>
      </c>
    </row>
    <row r="15" spans="1:5" x14ac:dyDescent="0.25">
      <c r="A15">
        <v>12</v>
      </c>
      <c r="B15" s="3">
        <v>0</v>
      </c>
      <c r="C15" s="6" t="s">
        <v>668</v>
      </c>
      <c r="D15" s="9">
        <v>44942</v>
      </c>
      <c r="E15" s="4" t="s">
        <v>380</v>
      </c>
    </row>
    <row r="16" spans="1:5" x14ac:dyDescent="0.25">
      <c r="A16">
        <v>13</v>
      </c>
      <c r="B16" s="3">
        <v>0</v>
      </c>
      <c r="C16" s="6" t="s">
        <v>668</v>
      </c>
      <c r="D16" s="9">
        <v>44942</v>
      </c>
      <c r="E16" s="4" t="s">
        <v>378</v>
      </c>
    </row>
    <row r="17" spans="1:5" x14ac:dyDescent="0.25">
      <c r="A17">
        <v>14</v>
      </c>
      <c r="B17" s="3">
        <v>0</v>
      </c>
      <c r="C17" s="6" t="s">
        <v>668</v>
      </c>
      <c r="D17" s="9">
        <v>44942</v>
      </c>
      <c r="E17" s="4" t="s">
        <v>376</v>
      </c>
    </row>
    <row r="18" spans="1:5" x14ac:dyDescent="0.25">
      <c r="A18">
        <v>15</v>
      </c>
      <c r="B18" s="3">
        <v>0</v>
      </c>
      <c r="C18" s="6" t="s">
        <v>668</v>
      </c>
      <c r="D18" s="9">
        <v>44942</v>
      </c>
      <c r="E18" s="4" t="s">
        <v>374</v>
      </c>
    </row>
    <row r="19" spans="1:5" x14ac:dyDescent="0.25">
      <c r="A19">
        <v>16</v>
      </c>
      <c r="B19" s="3">
        <v>0</v>
      </c>
      <c r="C19" s="6" t="s">
        <v>668</v>
      </c>
      <c r="D19" s="9">
        <v>44942</v>
      </c>
      <c r="E19" s="4" t="s">
        <v>372</v>
      </c>
    </row>
    <row r="20" spans="1:5" x14ac:dyDescent="0.25">
      <c r="A20">
        <v>17</v>
      </c>
      <c r="B20" s="3">
        <v>0</v>
      </c>
      <c r="C20" s="6" t="s">
        <v>668</v>
      </c>
      <c r="D20" s="9">
        <v>44942</v>
      </c>
      <c r="E20" s="4" t="s">
        <v>370</v>
      </c>
    </row>
    <row r="21" spans="1:5" x14ac:dyDescent="0.25">
      <c r="A21">
        <v>18</v>
      </c>
      <c r="B21" s="3">
        <v>0</v>
      </c>
      <c r="C21" s="6" t="s">
        <v>668</v>
      </c>
      <c r="D21" s="9">
        <v>44942</v>
      </c>
      <c r="E21" s="4" t="s">
        <v>368</v>
      </c>
    </row>
    <row r="22" spans="1:5" x14ac:dyDescent="0.25">
      <c r="A22">
        <v>19</v>
      </c>
      <c r="B22" s="3">
        <v>0</v>
      </c>
      <c r="C22" s="6" t="s">
        <v>668</v>
      </c>
      <c r="D22" s="9">
        <v>44942</v>
      </c>
      <c r="E22" s="4" t="s">
        <v>366</v>
      </c>
    </row>
    <row r="23" spans="1:5" x14ac:dyDescent="0.25">
      <c r="A23">
        <v>20</v>
      </c>
      <c r="B23" s="3">
        <v>0</v>
      </c>
      <c r="C23" s="6" t="s">
        <v>668</v>
      </c>
      <c r="D23" s="9">
        <v>44942</v>
      </c>
      <c r="E23" s="4" t="s">
        <v>364</v>
      </c>
    </row>
    <row r="24" spans="1:5" x14ac:dyDescent="0.25">
      <c r="A24">
        <v>21</v>
      </c>
      <c r="B24" s="3">
        <v>0</v>
      </c>
      <c r="C24" s="6" t="s">
        <v>668</v>
      </c>
      <c r="D24" s="9">
        <v>44942</v>
      </c>
      <c r="E24" s="4" t="s">
        <v>362</v>
      </c>
    </row>
    <row r="25" spans="1:5" x14ac:dyDescent="0.25">
      <c r="A25">
        <v>22</v>
      </c>
      <c r="B25" s="3">
        <v>0</v>
      </c>
      <c r="C25" s="6" t="s">
        <v>668</v>
      </c>
      <c r="D25" s="9">
        <v>44942</v>
      </c>
      <c r="E25" s="4" t="s">
        <v>360</v>
      </c>
    </row>
    <row r="26" spans="1:5" x14ac:dyDescent="0.25">
      <c r="A26">
        <v>23</v>
      </c>
      <c r="B26" s="3">
        <v>0</v>
      </c>
      <c r="C26" s="6" t="s">
        <v>668</v>
      </c>
      <c r="D26" s="9">
        <v>44942</v>
      </c>
      <c r="E26" s="4" t="s">
        <v>358</v>
      </c>
    </row>
    <row r="27" spans="1:5" x14ac:dyDescent="0.25">
      <c r="A27">
        <v>24</v>
      </c>
      <c r="B27" s="3">
        <v>0</v>
      </c>
      <c r="C27" s="6" t="s">
        <v>668</v>
      </c>
      <c r="D27" s="9">
        <v>44942</v>
      </c>
      <c r="E27" s="4" t="s">
        <v>356</v>
      </c>
    </row>
    <row r="28" spans="1:5" x14ac:dyDescent="0.25">
      <c r="A28">
        <v>25</v>
      </c>
      <c r="B28" s="3">
        <v>0</v>
      </c>
      <c r="C28" s="6" t="s">
        <v>668</v>
      </c>
      <c r="D28" s="9">
        <v>44942</v>
      </c>
      <c r="E28" s="4" t="s">
        <v>354</v>
      </c>
    </row>
    <row r="29" spans="1:5" x14ac:dyDescent="0.25">
      <c r="A29">
        <v>26</v>
      </c>
      <c r="B29" s="3">
        <v>0</v>
      </c>
      <c r="C29" s="6" t="s">
        <v>668</v>
      </c>
      <c r="D29" s="9">
        <v>44942</v>
      </c>
      <c r="E29" s="4" t="s">
        <v>352</v>
      </c>
    </row>
    <row r="30" spans="1:5" x14ac:dyDescent="0.25">
      <c r="A30">
        <v>27</v>
      </c>
      <c r="B30" s="3">
        <v>0</v>
      </c>
      <c r="C30" s="6" t="s">
        <v>668</v>
      </c>
      <c r="D30" s="9">
        <v>44942</v>
      </c>
      <c r="E30" s="4" t="s">
        <v>350</v>
      </c>
    </row>
    <row r="31" spans="1:5" x14ac:dyDescent="0.25">
      <c r="A31">
        <v>28</v>
      </c>
      <c r="B31" s="3">
        <v>0</v>
      </c>
      <c r="C31" s="6" t="s">
        <v>668</v>
      </c>
      <c r="D31" s="9">
        <v>44942</v>
      </c>
      <c r="E31" s="4" t="s">
        <v>348</v>
      </c>
    </row>
    <row r="32" spans="1:5" x14ac:dyDescent="0.25">
      <c r="A32">
        <v>29</v>
      </c>
      <c r="B32" s="3">
        <v>0</v>
      </c>
      <c r="C32" s="6" t="s">
        <v>668</v>
      </c>
      <c r="D32" s="9">
        <v>44942</v>
      </c>
      <c r="E32" s="4" t="s">
        <v>346</v>
      </c>
    </row>
    <row r="33" spans="1:5" x14ac:dyDescent="0.25">
      <c r="A33">
        <v>30</v>
      </c>
      <c r="B33" s="3">
        <v>0</v>
      </c>
      <c r="C33" s="6" t="s">
        <v>668</v>
      </c>
      <c r="D33" s="9">
        <v>44942</v>
      </c>
      <c r="E33" s="4" t="s">
        <v>344</v>
      </c>
    </row>
    <row r="34" spans="1:5" x14ac:dyDescent="0.25">
      <c r="A34">
        <v>31</v>
      </c>
      <c r="B34" s="3">
        <v>0</v>
      </c>
      <c r="C34" s="6" t="s">
        <v>668</v>
      </c>
      <c r="D34" s="9">
        <v>44942</v>
      </c>
      <c r="E34" s="4" t="s">
        <v>342</v>
      </c>
    </row>
    <row r="35" spans="1:5" x14ac:dyDescent="0.25">
      <c r="A35">
        <v>32</v>
      </c>
      <c r="B35" s="3">
        <v>0</v>
      </c>
      <c r="C35" s="6" t="s">
        <v>668</v>
      </c>
      <c r="D35" s="9">
        <v>44942</v>
      </c>
      <c r="E35" s="4" t="s">
        <v>340</v>
      </c>
    </row>
    <row r="36" spans="1:5" x14ac:dyDescent="0.25">
      <c r="A36">
        <v>33</v>
      </c>
      <c r="B36" s="3">
        <v>0</v>
      </c>
      <c r="C36" s="6" t="s">
        <v>668</v>
      </c>
      <c r="D36" s="9">
        <v>44942</v>
      </c>
      <c r="E36" s="4" t="s">
        <v>338</v>
      </c>
    </row>
    <row r="37" spans="1:5" x14ac:dyDescent="0.25">
      <c r="A37">
        <v>34</v>
      </c>
      <c r="B37" s="3">
        <v>0</v>
      </c>
      <c r="C37" s="6" t="s">
        <v>668</v>
      </c>
      <c r="D37" s="9">
        <v>44942</v>
      </c>
      <c r="E37" s="4" t="s">
        <v>336</v>
      </c>
    </row>
    <row r="38" spans="1:5" x14ac:dyDescent="0.25">
      <c r="A38">
        <v>35</v>
      </c>
      <c r="B38" s="3">
        <v>0</v>
      </c>
      <c r="C38" s="6" t="s">
        <v>668</v>
      </c>
      <c r="D38" s="9">
        <v>44942</v>
      </c>
      <c r="E38" s="4" t="s">
        <v>334</v>
      </c>
    </row>
    <row r="39" spans="1:5" x14ac:dyDescent="0.25">
      <c r="A39">
        <v>36</v>
      </c>
      <c r="B39" s="3">
        <v>0</v>
      </c>
      <c r="C39" s="6" t="s">
        <v>668</v>
      </c>
      <c r="D39" s="9">
        <v>44942</v>
      </c>
      <c r="E39" s="4" t="s">
        <v>332</v>
      </c>
    </row>
    <row r="40" spans="1:5" x14ac:dyDescent="0.25">
      <c r="A40">
        <v>37</v>
      </c>
      <c r="B40" s="3">
        <v>0</v>
      </c>
      <c r="C40" s="6" t="s">
        <v>668</v>
      </c>
      <c r="D40" s="9">
        <v>44942</v>
      </c>
      <c r="E40" s="4" t="s">
        <v>330</v>
      </c>
    </row>
    <row r="41" spans="1:5" x14ac:dyDescent="0.25">
      <c r="A41">
        <v>38</v>
      </c>
      <c r="B41" s="3">
        <v>0</v>
      </c>
      <c r="C41" s="6" t="s">
        <v>668</v>
      </c>
      <c r="D41" s="9">
        <v>44942</v>
      </c>
      <c r="E41" s="4" t="s">
        <v>328</v>
      </c>
    </row>
    <row r="42" spans="1:5" x14ac:dyDescent="0.25">
      <c r="A42">
        <v>39</v>
      </c>
      <c r="B42" s="3">
        <v>0</v>
      </c>
      <c r="C42" s="6" t="s">
        <v>668</v>
      </c>
      <c r="D42" s="9">
        <v>44942</v>
      </c>
      <c r="E42" s="4" t="s">
        <v>326</v>
      </c>
    </row>
    <row r="43" spans="1:5" x14ac:dyDescent="0.25">
      <c r="A43">
        <v>40</v>
      </c>
      <c r="B43" s="3">
        <v>0</v>
      </c>
      <c r="C43" s="6" t="s">
        <v>668</v>
      </c>
      <c r="D43" s="9">
        <v>44942</v>
      </c>
      <c r="E43" s="4" t="s">
        <v>324</v>
      </c>
    </row>
    <row r="44" spans="1:5" x14ac:dyDescent="0.25">
      <c r="A44">
        <v>41</v>
      </c>
      <c r="B44" s="3">
        <v>0</v>
      </c>
      <c r="C44" s="6" t="s">
        <v>668</v>
      </c>
      <c r="D44" s="9">
        <v>44942</v>
      </c>
      <c r="E44" s="4" t="s">
        <v>322</v>
      </c>
    </row>
    <row r="45" spans="1:5" x14ac:dyDescent="0.25">
      <c r="A45">
        <v>42</v>
      </c>
      <c r="B45" s="3">
        <v>0</v>
      </c>
      <c r="C45" s="6" t="s">
        <v>668</v>
      </c>
      <c r="D45" s="9">
        <v>44942</v>
      </c>
      <c r="E45" s="4" t="s">
        <v>320</v>
      </c>
    </row>
    <row r="46" spans="1:5" x14ac:dyDescent="0.25">
      <c r="A46">
        <v>43</v>
      </c>
      <c r="B46" s="3">
        <v>0</v>
      </c>
      <c r="C46" s="6" t="s">
        <v>668</v>
      </c>
      <c r="D46" s="9">
        <v>44942</v>
      </c>
      <c r="E46" s="4" t="s">
        <v>318</v>
      </c>
    </row>
    <row r="47" spans="1:5" x14ac:dyDescent="0.25">
      <c r="A47">
        <v>44</v>
      </c>
      <c r="B47" s="3">
        <v>0</v>
      </c>
      <c r="C47" s="6" t="s">
        <v>668</v>
      </c>
      <c r="D47" s="9">
        <v>44942</v>
      </c>
      <c r="E47" s="4" t="s">
        <v>316</v>
      </c>
    </row>
    <row r="48" spans="1:5" x14ac:dyDescent="0.25">
      <c r="A48">
        <v>45</v>
      </c>
      <c r="B48" s="3">
        <v>0</v>
      </c>
      <c r="C48" s="6" t="s">
        <v>668</v>
      </c>
      <c r="D48" s="9">
        <v>44942</v>
      </c>
      <c r="E48" s="4" t="s">
        <v>314</v>
      </c>
    </row>
    <row r="49" spans="1:5" x14ac:dyDescent="0.25">
      <c r="A49">
        <v>46</v>
      </c>
      <c r="B49" s="3">
        <v>0</v>
      </c>
      <c r="C49" s="6" t="s">
        <v>668</v>
      </c>
      <c r="D49" s="9">
        <v>44942</v>
      </c>
      <c r="E49" s="4" t="s">
        <v>312</v>
      </c>
    </row>
    <row r="50" spans="1:5" x14ac:dyDescent="0.25">
      <c r="A50">
        <v>47</v>
      </c>
      <c r="B50" s="3">
        <v>0</v>
      </c>
      <c r="C50" s="6" t="s">
        <v>668</v>
      </c>
      <c r="D50" s="9">
        <v>44942</v>
      </c>
      <c r="E50" s="4" t="s">
        <v>310</v>
      </c>
    </row>
    <row r="51" spans="1:5" x14ac:dyDescent="0.25">
      <c r="A51">
        <v>48</v>
      </c>
      <c r="B51" s="3">
        <v>0</v>
      </c>
      <c r="C51" s="6" t="s">
        <v>668</v>
      </c>
      <c r="D51" s="9">
        <v>44942</v>
      </c>
      <c r="E51" s="4" t="s">
        <v>308</v>
      </c>
    </row>
    <row r="52" spans="1:5" x14ac:dyDescent="0.25">
      <c r="A52">
        <v>49</v>
      </c>
      <c r="B52" s="3">
        <v>0</v>
      </c>
      <c r="C52" s="6" t="s">
        <v>668</v>
      </c>
      <c r="D52" s="9">
        <v>44942</v>
      </c>
      <c r="E52" s="4" t="s">
        <v>306</v>
      </c>
    </row>
    <row r="53" spans="1:5" x14ac:dyDescent="0.25">
      <c r="A53">
        <v>50</v>
      </c>
      <c r="B53" s="3">
        <v>0</v>
      </c>
      <c r="C53" s="6" t="s">
        <v>668</v>
      </c>
      <c r="D53" s="9">
        <v>44942</v>
      </c>
      <c r="E53" s="4" t="s">
        <v>304</v>
      </c>
    </row>
    <row r="54" spans="1:5" x14ac:dyDescent="0.25">
      <c r="A54">
        <v>51</v>
      </c>
      <c r="B54" s="3">
        <v>0</v>
      </c>
      <c r="C54" s="6" t="s">
        <v>668</v>
      </c>
      <c r="D54" s="9">
        <v>44942</v>
      </c>
      <c r="E54" s="4" t="s">
        <v>302</v>
      </c>
    </row>
    <row r="55" spans="1:5" x14ac:dyDescent="0.25">
      <c r="A55">
        <v>52</v>
      </c>
      <c r="B55" s="3">
        <v>0</v>
      </c>
      <c r="C55" s="6" t="s">
        <v>668</v>
      </c>
      <c r="D55" s="9">
        <v>44942</v>
      </c>
      <c r="E55" s="4" t="s">
        <v>300</v>
      </c>
    </row>
    <row r="56" spans="1:5" x14ac:dyDescent="0.25">
      <c r="A56">
        <v>53</v>
      </c>
      <c r="B56" s="3">
        <v>0</v>
      </c>
      <c r="C56" s="6" t="s">
        <v>668</v>
      </c>
      <c r="D56" s="9">
        <v>44942</v>
      </c>
      <c r="E56" s="4" t="s">
        <v>298</v>
      </c>
    </row>
    <row r="57" spans="1:5" x14ac:dyDescent="0.25">
      <c r="A57">
        <v>54</v>
      </c>
      <c r="B57" s="3">
        <v>0</v>
      </c>
      <c r="C57" s="6" t="s">
        <v>668</v>
      </c>
      <c r="D57" s="9">
        <v>44942</v>
      </c>
      <c r="E57" s="4" t="s">
        <v>295</v>
      </c>
    </row>
    <row r="58" spans="1:5" x14ac:dyDescent="0.25">
      <c r="A58">
        <v>55</v>
      </c>
      <c r="B58" s="3">
        <v>0</v>
      </c>
      <c r="C58" s="6" t="s">
        <v>668</v>
      </c>
      <c r="D58" s="9">
        <v>44942</v>
      </c>
      <c r="E58" s="10" t="s">
        <v>702</v>
      </c>
    </row>
    <row r="59" spans="1:5" x14ac:dyDescent="0.25">
      <c r="A59">
        <v>56</v>
      </c>
      <c r="B59" s="3">
        <v>0</v>
      </c>
      <c r="C59" s="6" t="s">
        <v>668</v>
      </c>
      <c r="D59" s="9">
        <v>44942</v>
      </c>
      <c r="E59" s="10" t="s">
        <v>703</v>
      </c>
    </row>
    <row r="60" spans="1:5" x14ac:dyDescent="0.25">
      <c r="A60">
        <v>57</v>
      </c>
      <c r="B60" s="3">
        <v>0</v>
      </c>
      <c r="C60" s="6" t="s">
        <v>668</v>
      </c>
      <c r="D60" s="9">
        <v>44942</v>
      </c>
      <c r="E60" s="10" t="s">
        <v>704</v>
      </c>
    </row>
    <row r="61" spans="1:5" x14ac:dyDescent="0.25">
      <c r="A61">
        <v>58</v>
      </c>
      <c r="B61" s="3">
        <v>0</v>
      </c>
      <c r="C61" s="6" t="s">
        <v>668</v>
      </c>
      <c r="D61" s="9">
        <v>44942</v>
      </c>
      <c r="E61" s="10" t="s">
        <v>705</v>
      </c>
    </row>
    <row r="62" spans="1:5" x14ac:dyDescent="0.25">
      <c r="A62">
        <v>59</v>
      </c>
      <c r="B62" s="3">
        <v>0</v>
      </c>
      <c r="C62" s="6" t="s">
        <v>668</v>
      </c>
      <c r="D62" s="9">
        <v>44942</v>
      </c>
      <c r="E62" s="10" t="s">
        <v>706</v>
      </c>
    </row>
    <row r="63" spans="1:5" x14ac:dyDescent="0.25">
      <c r="A63">
        <v>60</v>
      </c>
      <c r="B63" s="3">
        <v>0</v>
      </c>
      <c r="C63" s="6" t="s">
        <v>668</v>
      </c>
      <c r="D63" s="9">
        <v>44942</v>
      </c>
      <c r="E63" s="10" t="s">
        <v>707</v>
      </c>
    </row>
    <row r="64" spans="1:5" x14ac:dyDescent="0.25">
      <c r="A64">
        <v>61</v>
      </c>
      <c r="B64" s="3">
        <v>0</v>
      </c>
      <c r="C64" s="6" t="s">
        <v>668</v>
      </c>
      <c r="D64" s="9">
        <v>44942</v>
      </c>
      <c r="E64" s="10" t="s">
        <v>743</v>
      </c>
    </row>
    <row r="65" spans="1:5" x14ac:dyDescent="0.25">
      <c r="A65">
        <v>62</v>
      </c>
      <c r="B65" s="3">
        <v>0</v>
      </c>
      <c r="C65" s="6" t="s">
        <v>668</v>
      </c>
      <c r="D65" s="9">
        <v>44942</v>
      </c>
      <c r="E65" s="10" t="s">
        <v>744</v>
      </c>
    </row>
    <row r="66" spans="1:5" x14ac:dyDescent="0.25">
      <c r="A66">
        <v>63</v>
      </c>
      <c r="B66" s="3">
        <v>0</v>
      </c>
      <c r="C66" s="6" t="s">
        <v>668</v>
      </c>
      <c r="D66" s="9">
        <v>44942</v>
      </c>
      <c r="E66" s="10" t="s">
        <v>745</v>
      </c>
    </row>
    <row r="67" spans="1:5" x14ac:dyDescent="0.25">
      <c r="A67">
        <v>64</v>
      </c>
      <c r="B67" s="3">
        <v>0</v>
      </c>
      <c r="C67" s="6" t="s">
        <v>668</v>
      </c>
      <c r="D67" s="9">
        <v>44942</v>
      </c>
      <c r="E67" s="10" t="s">
        <v>746</v>
      </c>
    </row>
    <row r="68" spans="1:5" x14ac:dyDescent="0.25">
      <c r="A68">
        <v>65</v>
      </c>
      <c r="B68" s="3">
        <v>0</v>
      </c>
      <c r="C68" s="6" t="s">
        <v>668</v>
      </c>
      <c r="D68" s="9">
        <v>44942</v>
      </c>
      <c r="E68" s="10" t="s">
        <v>747</v>
      </c>
    </row>
    <row r="69" spans="1:5" x14ac:dyDescent="0.25">
      <c r="A69">
        <v>66</v>
      </c>
      <c r="B69" s="3">
        <v>0</v>
      </c>
      <c r="C69" s="6" t="s">
        <v>668</v>
      </c>
      <c r="D69" s="9">
        <v>44942</v>
      </c>
      <c r="E69" s="10" t="s">
        <v>748</v>
      </c>
    </row>
    <row r="70" spans="1:5" x14ac:dyDescent="0.25">
      <c r="A70">
        <v>67</v>
      </c>
      <c r="B70" s="3">
        <v>0</v>
      </c>
      <c r="C70" s="6" t="s">
        <v>668</v>
      </c>
      <c r="D70" s="9">
        <v>44942</v>
      </c>
      <c r="E70" s="10" t="s">
        <v>748</v>
      </c>
    </row>
    <row r="71" spans="1:5" x14ac:dyDescent="0.25">
      <c r="A71">
        <v>68</v>
      </c>
      <c r="B71" s="3">
        <v>0</v>
      </c>
      <c r="C71" s="6" t="s">
        <v>668</v>
      </c>
      <c r="D71" s="9">
        <v>44942</v>
      </c>
      <c r="E71" s="10" t="s">
        <v>748</v>
      </c>
    </row>
    <row r="72" spans="1:5" x14ac:dyDescent="0.25">
      <c r="A72">
        <v>1</v>
      </c>
      <c r="B72" s="3">
        <v>0</v>
      </c>
      <c r="C72" s="6" t="s">
        <v>668</v>
      </c>
      <c r="D72" s="9">
        <v>44942</v>
      </c>
      <c r="E72" s="4" t="s">
        <v>402</v>
      </c>
    </row>
    <row r="73" spans="1:5" x14ac:dyDescent="0.25">
      <c r="A73">
        <v>2</v>
      </c>
      <c r="B73" s="3">
        <v>0</v>
      </c>
      <c r="C73" s="6" t="s">
        <v>668</v>
      </c>
      <c r="D73" s="9">
        <v>44942</v>
      </c>
      <c r="E73" s="4" t="s">
        <v>400</v>
      </c>
    </row>
    <row r="74" spans="1:5" x14ac:dyDescent="0.25">
      <c r="A74">
        <v>3</v>
      </c>
      <c r="B74" s="3">
        <v>0</v>
      </c>
      <c r="C74" s="6" t="s">
        <v>668</v>
      </c>
      <c r="D74" s="9">
        <v>44942</v>
      </c>
      <c r="E74" s="4" t="s">
        <v>398</v>
      </c>
    </row>
    <row r="75" spans="1:5" x14ac:dyDescent="0.25">
      <c r="A75">
        <v>4</v>
      </c>
      <c r="B75" s="3">
        <v>0</v>
      </c>
      <c r="C75" s="6" t="s">
        <v>668</v>
      </c>
      <c r="D75" s="9">
        <v>44942</v>
      </c>
      <c r="E75" s="4" t="s">
        <v>396</v>
      </c>
    </row>
    <row r="76" spans="1:5" x14ac:dyDescent="0.25">
      <c r="A76">
        <v>5</v>
      </c>
      <c r="B76" s="3">
        <v>0</v>
      </c>
      <c r="C76" s="6" t="s">
        <v>668</v>
      </c>
      <c r="D76" s="9">
        <v>44942</v>
      </c>
      <c r="E76" s="4" t="s">
        <v>394</v>
      </c>
    </row>
    <row r="77" spans="1:5" x14ac:dyDescent="0.25">
      <c r="A77">
        <v>6</v>
      </c>
      <c r="B77" s="3">
        <v>0</v>
      </c>
      <c r="C77" s="6" t="s">
        <v>668</v>
      </c>
      <c r="D77" s="9">
        <v>44942</v>
      </c>
      <c r="E77" s="4" t="s">
        <v>392</v>
      </c>
    </row>
    <row r="78" spans="1:5" x14ac:dyDescent="0.25">
      <c r="A78">
        <v>7</v>
      </c>
      <c r="B78" s="3">
        <v>0</v>
      </c>
      <c r="C78" s="6" t="s">
        <v>668</v>
      </c>
      <c r="D78" s="9">
        <v>44942</v>
      </c>
      <c r="E78" s="4" t="s">
        <v>390</v>
      </c>
    </row>
    <row r="79" spans="1:5" x14ac:dyDescent="0.25">
      <c r="A79">
        <v>8</v>
      </c>
      <c r="B79" s="3">
        <v>0</v>
      </c>
      <c r="C79" s="6" t="s">
        <v>668</v>
      </c>
      <c r="D79" s="9">
        <v>44942</v>
      </c>
      <c r="E79" s="4" t="s">
        <v>388</v>
      </c>
    </row>
    <row r="80" spans="1:5" x14ac:dyDescent="0.25">
      <c r="A80">
        <v>9</v>
      </c>
      <c r="B80" s="3">
        <v>0</v>
      </c>
      <c r="C80" s="6" t="s">
        <v>668</v>
      </c>
      <c r="D80" s="9">
        <v>44942</v>
      </c>
      <c r="E80" s="4" t="s">
        <v>386</v>
      </c>
    </row>
    <row r="81" spans="1:5" x14ac:dyDescent="0.25">
      <c r="A81">
        <v>10</v>
      </c>
      <c r="B81" s="3">
        <v>0</v>
      </c>
      <c r="C81" s="6" t="s">
        <v>668</v>
      </c>
      <c r="D81" s="9">
        <v>44942</v>
      </c>
      <c r="E81" s="4" t="s">
        <v>384</v>
      </c>
    </row>
    <row r="82" spans="1:5" x14ac:dyDescent="0.25">
      <c r="A82">
        <v>11</v>
      </c>
      <c r="B82" s="3">
        <v>0</v>
      </c>
      <c r="C82" s="6" t="s">
        <v>668</v>
      </c>
      <c r="D82" s="9">
        <v>44942</v>
      </c>
      <c r="E82" s="4" t="s">
        <v>382</v>
      </c>
    </row>
    <row r="83" spans="1:5" x14ac:dyDescent="0.25">
      <c r="A83">
        <v>12</v>
      </c>
      <c r="B83" s="3">
        <v>0</v>
      </c>
      <c r="C83" s="6" t="s">
        <v>668</v>
      </c>
      <c r="D83" s="9">
        <v>44942</v>
      </c>
      <c r="E83" s="4" t="s">
        <v>380</v>
      </c>
    </row>
    <row r="84" spans="1:5" x14ac:dyDescent="0.25">
      <c r="A84">
        <v>13</v>
      </c>
      <c r="B84" s="3">
        <v>0</v>
      </c>
      <c r="C84" s="6" t="s">
        <v>668</v>
      </c>
      <c r="D84" s="9">
        <v>44942</v>
      </c>
      <c r="E84" s="4" t="s">
        <v>378</v>
      </c>
    </row>
    <row r="85" spans="1:5" x14ac:dyDescent="0.25">
      <c r="A85">
        <v>14</v>
      </c>
      <c r="B85" s="3">
        <v>0</v>
      </c>
      <c r="C85" s="6" t="s">
        <v>668</v>
      </c>
      <c r="D85" s="9">
        <v>44942</v>
      </c>
      <c r="E85" s="4" t="s">
        <v>376</v>
      </c>
    </row>
    <row r="86" spans="1:5" x14ac:dyDescent="0.25">
      <c r="A86">
        <v>15</v>
      </c>
      <c r="B86" s="3">
        <v>0</v>
      </c>
      <c r="C86" s="6" t="s">
        <v>668</v>
      </c>
      <c r="D86" s="9">
        <v>44942</v>
      </c>
      <c r="E86" s="4" t="s">
        <v>374</v>
      </c>
    </row>
    <row r="87" spans="1:5" x14ac:dyDescent="0.25">
      <c r="A87">
        <v>16</v>
      </c>
      <c r="B87" s="3">
        <v>0</v>
      </c>
      <c r="C87" s="6" t="s">
        <v>668</v>
      </c>
      <c r="D87" s="9">
        <v>44942</v>
      </c>
      <c r="E87" s="4" t="s">
        <v>372</v>
      </c>
    </row>
    <row r="88" spans="1:5" x14ac:dyDescent="0.25">
      <c r="A88">
        <v>17</v>
      </c>
      <c r="B88" s="3">
        <v>0</v>
      </c>
      <c r="C88" s="6" t="s">
        <v>668</v>
      </c>
      <c r="D88" s="9">
        <v>44942</v>
      </c>
      <c r="E88" s="4" t="s">
        <v>370</v>
      </c>
    </row>
    <row r="89" spans="1:5" x14ac:dyDescent="0.25">
      <c r="A89">
        <v>18</v>
      </c>
      <c r="B89" s="3">
        <v>0</v>
      </c>
      <c r="C89" s="6" t="s">
        <v>668</v>
      </c>
      <c r="D89" s="9">
        <v>44942</v>
      </c>
      <c r="E89" s="4" t="s">
        <v>368</v>
      </c>
    </row>
    <row r="90" spans="1:5" x14ac:dyDescent="0.25">
      <c r="A90">
        <v>19</v>
      </c>
      <c r="B90" s="3">
        <v>0</v>
      </c>
      <c r="C90" s="6" t="s">
        <v>668</v>
      </c>
      <c r="D90" s="9">
        <v>44942</v>
      </c>
      <c r="E90" s="4" t="s">
        <v>366</v>
      </c>
    </row>
    <row r="91" spans="1:5" x14ac:dyDescent="0.25">
      <c r="A91">
        <v>20</v>
      </c>
      <c r="B91" s="3">
        <v>0</v>
      </c>
      <c r="C91" s="6" t="s">
        <v>668</v>
      </c>
      <c r="D91" s="9">
        <v>44942</v>
      </c>
      <c r="E91" s="4" t="s">
        <v>364</v>
      </c>
    </row>
    <row r="92" spans="1:5" x14ac:dyDescent="0.25">
      <c r="A92">
        <v>21</v>
      </c>
      <c r="B92" s="3">
        <v>0</v>
      </c>
      <c r="C92" s="6" t="s">
        <v>668</v>
      </c>
      <c r="D92" s="9">
        <v>44942</v>
      </c>
      <c r="E92" s="4" t="s">
        <v>362</v>
      </c>
    </row>
    <row r="93" spans="1:5" x14ac:dyDescent="0.25">
      <c r="A93">
        <v>22</v>
      </c>
      <c r="B93" s="3">
        <v>0</v>
      </c>
      <c r="C93" s="6" t="s">
        <v>668</v>
      </c>
      <c r="D93" s="9">
        <v>44942</v>
      </c>
      <c r="E93" s="4" t="s">
        <v>360</v>
      </c>
    </row>
    <row r="94" spans="1:5" x14ac:dyDescent="0.25">
      <c r="A94">
        <v>23</v>
      </c>
      <c r="B94" s="3">
        <v>0</v>
      </c>
      <c r="C94" s="6" t="s">
        <v>668</v>
      </c>
      <c r="D94" s="9">
        <v>44942</v>
      </c>
      <c r="E94" s="4" t="s">
        <v>358</v>
      </c>
    </row>
    <row r="95" spans="1:5" x14ac:dyDescent="0.25">
      <c r="A95">
        <v>24</v>
      </c>
      <c r="B95" s="3">
        <v>0</v>
      </c>
      <c r="C95" s="6" t="s">
        <v>668</v>
      </c>
      <c r="D95" s="9">
        <v>44942</v>
      </c>
      <c r="E95" s="4" t="s">
        <v>356</v>
      </c>
    </row>
    <row r="96" spans="1:5" x14ac:dyDescent="0.25">
      <c r="A96">
        <v>25</v>
      </c>
      <c r="B96" s="3">
        <v>0</v>
      </c>
      <c r="C96" s="6" t="s">
        <v>668</v>
      </c>
      <c r="D96" s="9">
        <v>44942</v>
      </c>
      <c r="E96" s="4" t="s">
        <v>354</v>
      </c>
    </row>
    <row r="97" spans="1:5" x14ac:dyDescent="0.25">
      <c r="A97">
        <v>26</v>
      </c>
      <c r="B97" s="3">
        <v>0</v>
      </c>
      <c r="C97" s="6" t="s">
        <v>668</v>
      </c>
      <c r="D97" s="9">
        <v>44942</v>
      </c>
      <c r="E97" s="4" t="s">
        <v>352</v>
      </c>
    </row>
    <row r="98" spans="1:5" x14ac:dyDescent="0.25">
      <c r="A98">
        <v>27</v>
      </c>
      <c r="B98" s="3">
        <v>0</v>
      </c>
      <c r="C98" s="6" t="s">
        <v>668</v>
      </c>
      <c r="D98" s="9">
        <v>44942</v>
      </c>
      <c r="E98" s="4" t="s">
        <v>350</v>
      </c>
    </row>
    <row r="99" spans="1:5" x14ac:dyDescent="0.25">
      <c r="A99">
        <v>28</v>
      </c>
      <c r="B99" s="3">
        <v>0</v>
      </c>
      <c r="C99" s="6" t="s">
        <v>668</v>
      </c>
      <c r="D99" s="9">
        <v>44942</v>
      </c>
      <c r="E99" s="4" t="s">
        <v>348</v>
      </c>
    </row>
    <row r="100" spans="1:5" x14ac:dyDescent="0.25">
      <c r="A100">
        <v>29</v>
      </c>
      <c r="B100" s="3">
        <v>0</v>
      </c>
      <c r="C100" s="6" t="s">
        <v>668</v>
      </c>
      <c r="D100" s="9">
        <v>44942</v>
      </c>
      <c r="E100" s="4" t="s">
        <v>346</v>
      </c>
    </row>
    <row r="101" spans="1:5" x14ac:dyDescent="0.25">
      <c r="A101">
        <v>30</v>
      </c>
      <c r="B101" s="3">
        <v>0</v>
      </c>
      <c r="C101" s="6" t="s">
        <v>668</v>
      </c>
      <c r="D101" s="9">
        <v>44942</v>
      </c>
      <c r="E101" s="4" t="s">
        <v>344</v>
      </c>
    </row>
    <row r="102" spans="1:5" x14ac:dyDescent="0.25">
      <c r="A102">
        <v>31</v>
      </c>
      <c r="B102" s="3">
        <v>0</v>
      </c>
      <c r="C102" s="6" t="s">
        <v>668</v>
      </c>
      <c r="D102" s="9">
        <v>44942</v>
      </c>
      <c r="E102" s="4" t="s">
        <v>342</v>
      </c>
    </row>
    <row r="103" spans="1:5" x14ac:dyDescent="0.25">
      <c r="A103">
        <v>32</v>
      </c>
      <c r="B103" s="3">
        <v>0</v>
      </c>
      <c r="C103" s="6" t="s">
        <v>668</v>
      </c>
      <c r="D103" s="9">
        <v>44942</v>
      </c>
      <c r="E103" s="4" t="s">
        <v>340</v>
      </c>
    </row>
    <row r="104" spans="1:5" x14ac:dyDescent="0.25">
      <c r="A104">
        <v>33</v>
      </c>
      <c r="B104" s="3">
        <v>0</v>
      </c>
      <c r="C104" s="6" t="s">
        <v>668</v>
      </c>
      <c r="D104" s="9">
        <v>44942</v>
      </c>
      <c r="E104" s="4" t="s">
        <v>338</v>
      </c>
    </row>
    <row r="105" spans="1:5" x14ac:dyDescent="0.25">
      <c r="A105">
        <v>34</v>
      </c>
      <c r="B105" s="3">
        <v>0</v>
      </c>
      <c r="C105" s="6" t="s">
        <v>668</v>
      </c>
      <c r="D105" s="9">
        <v>44942</v>
      </c>
      <c r="E105" s="4" t="s">
        <v>336</v>
      </c>
    </row>
    <row r="106" spans="1:5" x14ac:dyDescent="0.25">
      <c r="A106">
        <v>35</v>
      </c>
      <c r="B106" s="3">
        <v>0</v>
      </c>
      <c r="C106" s="6" t="s">
        <v>668</v>
      </c>
      <c r="D106" s="9">
        <v>44942</v>
      </c>
      <c r="E106" s="4" t="s">
        <v>334</v>
      </c>
    </row>
    <row r="107" spans="1:5" x14ac:dyDescent="0.25">
      <c r="A107">
        <v>36</v>
      </c>
      <c r="B107" s="3">
        <v>0</v>
      </c>
      <c r="C107" s="6" t="s">
        <v>668</v>
      </c>
      <c r="D107" s="9">
        <v>44942</v>
      </c>
      <c r="E107" s="4" t="s">
        <v>332</v>
      </c>
    </row>
    <row r="108" spans="1:5" x14ac:dyDescent="0.25">
      <c r="A108">
        <v>37</v>
      </c>
      <c r="B108" s="3">
        <v>0</v>
      </c>
      <c r="C108" s="6" t="s">
        <v>668</v>
      </c>
      <c r="D108" s="9">
        <v>44942</v>
      </c>
      <c r="E108" s="4" t="s">
        <v>330</v>
      </c>
    </row>
    <row r="109" spans="1:5" x14ac:dyDescent="0.25">
      <c r="A109">
        <v>38</v>
      </c>
      <c r="B109" s="3">
        <v>0</v>
      </c>
      <c r="C109" s="6" t="s">
        <v>668</v>
      </c>
      <c r="D109" s="9">
        <v>44942</v>
      </c>
      <c r="E109" s="4" t="s">
        <v>328</v>
      </c>
    </row>
    <row r="110" spans="1:5" x14ac:dyDescent="0.25">
      <c r="A110">
        <v>39</v>
      </c>
      <c r="B110" s="3">
        <v>0</v>
      </c>
      <c r="C110" s="6" t="s">
        <v>668</v>
      </c>
      <c r="D110" s="9">
        <v>44942</v>
      </c>
      <c r="E110" s="4" t="s">
        <v>326</v>
      </c>
    </row>
    <row r="111" spans="1:5" x14ac:dyDescent="0.25">
      <c r="A111">
        <v>40</v>
      </c>
      <c r="B111" s="3">
        <v>0</v>
      </c>
      <c r="C111" s="6" t="s">
        <v>668</v>
      </c>
      <c r="D111" s="9">
        <v>44942</v>
      </c>
      <c r="E111" s="4" t="s">
        <v>324</v>
      </c>
    </row>
    <row r="112" spans="1:5" x14ac:dyDescent="0.25">
      <c r="A112">
        <v>41</v>
      </c>
      <c r="B112" s="3">
        <v>0</v>
      </c>
      <c r="C112" s="6" t="s">
        <v>668</v>
      </c>
      <c r="D112" s="9">
        <v>44942</v>
      </c>
      <c r="E112" s="4" t="s">
        <v>322</v>
      </c>
    </row>
    <row r="113" spans="1:5" x14ac:dyDescent="0.25">
      <c r="A113">
        <v>42</v>
      </c>
      <c r="B113" s="3">
        <v>0</v>
      </c>
      <c r="C113" s="6" t="s">
        <v>668</v>
      </c>
      <c r="D113" s="9">
        <v>44942</v>
      </c>
      <c r="E113" s="4" t="s">
        <v>320</v>
      </c>
    </row>
    <row r="114" spans="1:5" x14ac:dyDescent="0.25">
      <c r="A114">
        <v>43</v>
      </c>
      <c r="B114" s="3">
        <v>0</v>
      </c>
      <c r="C114" s="6" t="s">
        <v>668</v>
      </c>
      <c r="D114" s="9">
        <v>44942</v>
      </c>
      <c r="E114" s="4" t="s">
        <v>318</v>
      </c>
    </row>
    <row r="115" spans="1:5" x14ac:dyDescent="0.25">
      <c r="A115">
        <v>44</v>
      </c>
      <c r="B115" s="3">
        <v>0</v>
      </c>
      <c r="C115" s="6" t="s">
        <v>668</v>
      </c>
      <c r="D115" s="9">
        <v>44942</v>
      </c>
      <c r="E115" s="4" t="s">
        <v>316</v>
      </c>
    </row>
    <row r="116" spans="1:5" x14ac:dyDescent="0.25">
      <c r="A116">
        <v>45</v>
      </c>
      <c r="B116" s="3">
        <v>0</v>
      </c>
      <c r="C116" s="6" t="s">
        <v>668</v>
      </c>
      <c r="D116" s="9">
        <v>44942</v>
      </c>
      <c r="E116" s="4" t="s">
        <v>314</v>
      </c>
    </row>
    <row r="117" spans="1:5" x14ac:dyDescent="0.25">
      <c r="A117">
        <v>46</v>
      </c>
      <c r="B117" s="3">
        <v>0</v>
      </c>
      <c r="C117" s="6" t="s">
        <v>668</v>
      </c>
      <c r="D117" s="9">
        <v>44942</v>
      </c>
      <c r="E117" s="4" t="s">
        <v>312</v>
      </c>
    </row>
    <row r="118" spans="1:5" x14ac:dyDescent="0.25">
      <c r="A118">
        <v>47</v>
      </c>
      <c r="B118" s="3">
        <v>0</v>
      </c>
      <c r="C118" s="6" t="s">
        <v>668</v>
      </c>
      <c r="D118" s="9">
        <v>44942</v>
      </c>
      <c r="E118" s="4" t="s">
        <v>310</v>
      </c>
    </row>
    <row r="119" spans="1:5" x14ac:dyDescent="0.25">
      <c r="A119">
        <v>48</v>
      </c>
      <c r="B119" s="3">
        <v>0</v>
      </c>
      <c r="C119" s="6" t="s">
        <v>668</v>
      </c>
      <c r="D119" s="9">
        <v>44942</v>
      </c>
      <c r="E119" s="4" t="s">
        <v>308</v>
      </c>
    </row>
    <row r="120" spans="1:5" x14ac:dyDescent="0.25">
      <c r="A120">
        <v>49</v>
      </c>
      <c r="B120" s="3">
        <v>0</v>
      </c>
      <c r="C120" s="6" t="s">
        <v>668</v>
      </c>
      <c r="D120" s="9">
        <v>44942</v>
      </c>
      <c r="E120" s="4" t="s">
        <v>306</v>
      </c>
    </row>
    <row r="121" spans="1:5" x14ac:dyDescent="0.25">
      <c r="A121">
        <v>50</v>
      </c>
      <c r="B121" s="3">
        <v>0</v>
      </c>
      <c r="C121" s="6" t="s">
        <v>668</v>
      </c>
      <c r="D121" s="9">
        <v>44942</v>
      </c>
      <c r="E121" s="4" t="s">
        <v>304</v>
      </c>
    </row>
    <row r="122" spans="1:5" x14ac:dyDescent="0.25">
      <c r="A122">
        <v>51</v>
      </c>
      <c r="B122" s="3">
        <v>0</v>
      </c>
      <c r="C122" s="6" t="s">
        <v>668</v>
      </c>
      <c r="D122" s="9">
        <v>44942</v>
      </c>
      <c r="E122" s="4" t="s">
        <v>302</v>
      </c>
    </row>
    <row r="123" spans="1:5" x14ac:dyDescent="0.25">
      <c r="A123">
        <v>52</v>
      </c>
      <c r="B123" s="3">
        <v>0</v>
      </c>
      <c r="C123" s="6" t="s">
        <v>668</v>
      </c>
      <c r="D123" s="9">
        <v>44942</v>
      </c>
      <c r="E123" s="4" t="s">
        <v>300</v>
      </c>
    </row>
    <row r="124" spans="1:5" x14ac:dyDescent="0.25">
      <c r="A124">
        <v>53</v>
      </c>
      <c r="B124" s="3">
        <v>0</v>
      </c>
      <c r="C124" s="6" t="s">
        <v>668</v>
      </c>
      <c r="D124" s="9">
        <v>44942</v>
      </c>
      <c r="E124" s="4" t="s">
        <v>298</v>
      </c>
    </row>
    <row r="125" spans="1:5" x14ac:dyDescent="0.25">
      <c r="A125">
        <v>54</v>
      </c>
      <c r="B125" s="3">
        <v>0</v>
      </c>
      <c r="C125" s="6" t="s">
        <v>668</v>
      </c>
      <c r="D125" s="9">
        <v>44942</v>
      </c>
      <c r="E125" s="4" t="s">
        <v>295</v>
      </c>
    </row>
    <row r="126" spans="1:5" x14ac:dyDescent="0.25">
      <c r="A126">
        <v>55</v>
      </c>
      <c r="B126" s="3">
        <v>0</v>
      </c>
      <c r="C126" s="6" t="s">
        <v>668</v>
      </c>
      <c r="D126" s="9">
        <v>44942</v>
      </c>
      <c r="E126" s="10" t="s">
        <v>702</v>
      </c>
    </row>
    <row r="127" spans="1:5" x14ac:dyDescent="0.25">
      <c r="A127">
        <v>56</v>
      </c>
      <c r="B127" s="3">
        <v>0</v>
      </c>
      <c r="C127" s="6" t="s">
        <v>668</v>
      </c>
      <c r="D127" s="9">
        <v>44942</v>
      </c>
      <c r="E127" s="10" t="s">
        <v>703</v>
      </c>
    </row>
    <row r="128" spans="1:5" x14ac:dyDescent="0.25">
      <c r="A128">
        <v>57</v>
      </c>
      <c r="B128" s="3">
        <v>0</v>
      </c>
      <c r="C128" s="6" t="s">
        <v>668</v>
      </c>
      <c r="D128" s="9">
        <v>44942</v>
      </c>
      <c r="E128" s="10" t="s">
        <v>704</v>
      </c>
    </row>
    <row r="129" spans="1:5" x14ac:dyDescent="0.25">
      <c r="A129">
        <v>58</v>
      </c>
      <c r="B129" s="3">
        <v>0</v>
      </c>
      <c r="C129" s="6" t="s">
        <v>668</v>
      </c>
      <c r="D129" s="9">
        <v>44942</v>
      </c>
      <c r="E129" s="10" t="s">
        <v>705</v>
      </c>
    </row>
    <row r="130" spans="1:5" x14ac:dyDescent="0.25">
      <c r="A130">
        <v>59</v>
      </c>
      <c r="B130" s="3">
        <v>0</v>
      </c>
      <c r="C130" s="6" t="s">
        <v>668</v>
      </c>
      <c r="D130" s="9">
        <v>44942</v>
      </c>
      <c r="E130" s="10" t="s">
        <v>706</v>
      </c>
    </row>
    <row r="131" spans="1:5" x14ac:dyDescent="0.25">
      <c r="A131">
        <v>60</v>
      </c>
      <c r="B131" s="3">
        <v>0</v>
      </c>
      <c r="C131" s="6" t="s">
        <v>668</v>
      </c>
      <c r="D131" s="9">
        <v>44942</v>
      </c>
      <c r="E131" s="10" t="s">
        <v>707</v>
      </c>
    </row>
    <row r="132" spans="1:5" x14ac:dyDescent="0.25">
      <c r="A132">
        <v>61</v>
      </c>
      <c r="B132" s="3">
        <v>0</v>
      </c>
      <c r="C132" s="6" t="s">
        <v>668</v>
      </c>
      <c r="D132" s="9">
        <v>44942</v>
      </c>
      <c r="E132" s="10" t="s">
        <v>707</v>
      </c>
    </row>
    <row r="133" spans="1:5" x14ac:dyDescent="0.25">
      <c r="A133">
        <v>62</v>
      </c>
      <c r="B133" s="3">
        <v>0</v>
      </c>
      <c r="C133" s="6" t="s">
        <v>668</v>
      </c>
      <c r="D133" s="9">
        <v>44942</v>
      </c>
      <c r="E133" s="10" t="s">
        <v>743</v>
      </c>
    </row>
    <row r="134" spans="1:5" x14ac:dyDescent="0.25">
      <c r="A134">
        <v>63</v>
      </c>
      <c r="B134" s="3">
        <v>0</v>
      </c>
      <c r="C134" s="6" t="s">
        <v>668</v>
      </c>
      <c r="D134" s="9">
        <v>44942</v>
      </c>
      <c r="E134" s="10" t="s">
        <v>744</v>
      </c>
    </row>
    <row r="135" spans="1:5" x14ac:dyDescent="0.25">
      <c r="A135">
        <v>64</v>
      </c>
      <c r="B135" s="3">
        <v>0</v>
      </c>
      <c r="C135" s="6" t="s">
        <v>668</v>
      </c>
      <c r="D135" s="9">
        <v>44942</v>
      </c>
      <c r="E135" s="10" t="s">
        <v>745</v>
      </c>
    </row>
    <row r="136" spans="1:5" x14ac:dyDescent="0.25">
      <c r="A136">
        <v>65</v>
      </c>
      <c r="B136" s="3">
        <v>0</v>
      </c>
      <c r="C136" s="6" t="s">
        <v>668</v>
      </c>
      <c r="D136" s="9">
        <v>44942</v>
      </c>
      <c r="E136" s="10" t="s">
        <v>746</v>
      </c>
    </row>
    <row r="137" spans="1:5" x14ac:dyDescent="0.25">
      <c r="A137">
        <v>66</v>
      </c>
      <c r="B137" s="3">
        <v>0</v>
      </c>
      <c r="C137" s="6" t="s">
        <v>668</v>
      </c>
      <c r="D137" s="9">
        <v>44942</v>
      </c>
      <c r="E137" s="10" t="s">
        <v>747</v>
      </c>
    </row>
    <row r="138" spans="1:5" x14ac:dyDescent="0.25">
      <c r="A138">
        <v>67</v>
      </c>
      <c r="B138" s="3">
        <v>0</v>
      </c>
      <c r="C138" s="6" t="s">
        <v>668</v>
      </c>
      <c r="D138" s="9">
        <v>44942</v>
      </c>
      <c r="E138" s="10" t="s">
        <v>748</v>
      </c>
    </row>
    <row r="139" spans="1:5" x14ac:dyDescent="0.25">
      <c r="A139">
        <v>68</v>
      </c>
      <c r="B139" s="3">
        <v>0</v>
      </c>
      <c r="C139" s="6" t="s">
        <v>668</v>
      </c>
      <c r="D139" s="9">
        <v>44942</v>
      </c>
      <c r="E139" s="10" t="s">
        <v>748</v>
      </c>
    </row>
    <row r="140" spans="1:5" x14ac:dyDescent="0.25">
      <c r="A140">
        <v>69</v>
      </c>
      <c r="B140" s="3">
        <v>0</v>
      </c>
      <c r="C140" s="6" t="s">
        <v>668</v>
      </c>
      <c r="D140" s="9">
        <v>44942</v>
      </c>
      <c r="E140" s="10" t="s">
        <v>748</v>
      </c>
    </row>
  </sheetData>
  <hyperlinks>
    <hyperlink ref="E57" r:id="rId1" xr:uid="{24C2F979-6050-4971-B2DE-8A16A829C7AE}"/>
    <hyperlink ref="E56" r:id="rId2" xr:uid="{E07080DC-731A-4509-AF8C-731B9D5D7033}"/>
    <hyperlink ref="E55" r:id="rId3" xr:uid="{B6B3B969-DE14-4D53-8823-27B35DBF7B09}"/>
    <hyperlink ref="E54" r:id="rId4" xr:uid="{98A55239-2D8C-443F-87EC-C9153977D581}"/>
    <hyperlink ref="E4" r:id="rId5" xr:uid="{69689700-9497-48FD-8460-F978202234D7}"/>
    <hyperlink ref="E53" r:id="rId6" xr:uid="{F46705BC-CBBB-462F-AE3A-5DE458913BAA}"/>
    <hyperlink ref="E52" r:id="rId7" xr:uid="{DDAD906D-E013-4473-9213-80A21E33D777}"/>
    <hyperlink ref="E51" r:id="rId8" xr:uid="{292BCBAC-6C63-4867-9A31-6FEB83DA8E9C}"/>
    <hyperlink ref="E50" r:id="rId9" xr:uid="{D8FA26D8-6B03-4B73-931E-F97E15383AB2}"/>
    <hyperlink ref="E49" r:id="rId10" xr:uid="{32395DF2-37AE-4F98-8732-7F40A4C5C4FC}"/>
    <hyperlink ref="E48" r:id="rId11" xr:uid="{4FDD180D-4901-47FD-8739-2F6AB71F3FA6}"/>
    <hyperlink ref="E47" r:id="rId12" xr:uid="{160708BD-98EF-4401-B9DC-2C46EB303611}"/>
    <hyperlink ref="E46" r:id="rId13" xr:uid="{D0D1E708-A31D-4A61-8D3D-A5B9CECED814}"/>
    <hyperlink ref="E45" r:id="rId14" xr:uid="{DBAE1901-F991-40C0-BFF5-D1FB37424E3D}"/>
    <hyperlink ref="E44" r:id="rId15" xr:uid="{D84AA73D-4326-4C0C-9F57-34688224B8BC}"/>
    <hyperlink ref="E43" r:id="rId16" xr:uid="{B373E0A7-0E94-4E2E-A7D9-EA349F97C467}"/>
    <hyperlink ref="E42" r:id="rId17" xr:uid="{376663FE-9EEA-457D-A596-16B30BF297B6}"/>
    <hyperlink ref="E41" r:id="rId18" xr:uid="{7A880604-AA8F-4941-9B17-63F7F428D6B4}"/>
    <hyperlink ref="E40" r:id="rId19" xr:uid="{A513198D-FC8F-4548-B7DA-768063214FA9}"/>
    <hyperlink ref="E39" r:id="rId20" xr:uid="{C4A50657-6841-45DF-8B78-87A2D082F0B6}"/>
    <hyperlink ref="E38" r:id="rId21" xr:uid="{B44410BE-9B49-4F27-8619-DDDEEC3C079C}"/>
    <hyperlink ref="E37" r:id="rId22" xr:uid="{D66D60F2-B777-420C-AF7A-D7B11661BB35}"/>
    <hyperlink ref="E36" r:id="rId23" xr:uid="{3EC0A3F6-841C-4345-95E3-2252091899F3}"/>
    <hyperlink ref="E35" r:id="rId24" xr:uid="{FD00FF0E-1F53-4A64-B215-91C2113F65DF}"/>
    <hyperlink ref="E34" r:id="rId25" xr:uid="{74094F7D-E6E2-404C-B8D7-5EA9A0F736CE}"/>
    <hyperlink ref="E33" r:id="rId26" xr:uid="{2D64105D-BADD-4B5A-BD68-69418B01E22B}"/>
    <hyperlink ref="E32" r:id="rId27" xr:uid="{CD3F1C50-726B-477C-A0B7-46253D72D7DA}"/>
    <hyperlink ref="E31" r:id="rId28" xr:uid="{16D68A70-75DF-4A29-A4F6-DF36160E1EF8}"/>
    <hyperlink ref="E30" r:id="rId29" xr:uid="{FF7ECDA2-46E7-499D-91CA-ACAE0805AD2F}"/>
    <hyperlink ref="E29" r:id="rId30" xr:uid="{51D3205D-FA4A-4E37-A368-E8C263E601DD}"/>
    <hyperlink ref="E28" r:id="rId31" xr:uid="{FF692A18-D54E-4307-A044-211B273E93D5}"/>
    <hyperlink ref="E27" r:id="rId32" xr:uid="{A3E609CA-A6DD-4071-AD3E-2852229BA789}"/>
    <hyperlink ref="E26" r:id="rId33" xr:uid="{248229FA-06D0-4B5C-939A-7626D9C0BE08}"/>
    <hyperlink ref="E25" r:id="rId34" xr:uid="{98A3A352-A2B6-4809-A6AC-484A271985A5}"/>
    <hyperlink ref="E24" r:id="rId35" xr:uid="{06C3CDDA-05E7-4995-B663-15FA998D346F}"/>
    <hyperlink ref="E23" r:id="rId36" xr:uid="{23B8D982-7A1E-4F0C-830D-4387E49FE6D8}"/>
    <hyperlink ref="E22" r:id="rId37" xr:uid="{AE54ED59-ADCF-4496-8A80-61136B2F8BB6}"/>
    <hyperlink ref="E21" r:id="rId38" xr:uid="{608447E1-DE16-4877-916E-6642CCA85C0B}"/>
    <hyperlink ref="E20" r:id="rId39" xr:uid="{FA3F0B8F-0132-4CA6-93ED-679DB20C7E1C}"/>
    <hyperlink ref="E19" r:id="rId40" xr:uid="{87D81922-CC4E-4D01-A886-3475EB6FF699}"/>
    <hyperlink ref="E18" r:id="rId41" xr:uid="{A6701DA7-E707-4AA3-A47D-18972C139BA3}"/>
    <hyperlink ref="E17" r:id="rId42" xr:uid="{C593D91B-EB62-41FE-9C87-4DF453C8752B}"/>
    <hyperlink ref="E16" r:id="rId43" xr:uid="{DCDB4054-9660-407D-94EB-17B947D212C2}"/>
    <hyperlink ref="E15" r:id="rId44" xr:uid="{2901A7EC-68AB-4741-95B7-AE417B1C155B}"/>
    <hyperlink ref="E14" r:id="rId45" xr:uid="{58EDDFDC-FF31-4DAA-A414-EF1BE5524051}"/>
    <hyperlink ref="E13" r:id="rId46" xr:uid="{0514ACD4-B128-48E3-81A0-F607217CA40F}"/>
    <hyperlink ref="E12" r:id="rId47" xr:uid="{227B01C8-E06B-45E2-8144-E545CBC6CF36}"/>
    <hyperlink ref="E11" r:id="rId48" xr:uid="{3DD4411F-1AFE-48D0-9857-7CD9F9382A83}"/>
    <hyperlink ref="E10" r:id="rId49" xr:uid="{A8B11AAF-4AF0-4E6F-A0C4-9B050CCDC607}"/>
    <hyperlink ref="E9" r:id="rId50" xr:uid="{BBA8D785-2843-4361-869F-38441B60E823}"/>
    <hyperlink ref="E8" r:id="rId51" xr:uid="{93ADA173-F37A-4872-BE2E-A5A4F21F7B3C}"/>
    <hyperlink ref="E7" r:id="rId52" xr:uid="{5B6A6BB8-8D76-455F-A901-5156059A109F}"/>
    <hyperlink ref="E6" r:id="rId53" xr:uid="{17F4B894-28B9-4488-A39F-0D0A4AAEE416}"/>
    <hyperlink ref="E5" r:id="rId54" xr:uid="{5652AA6D-4142-4B8F-9383-1015B5774EE6}"/>
    <hyperlink ref="E58" r:id="rId55" xr:uid="{9A2FD06F-94CB-4B90-9A41-1D04651A09B4}"/>
    <hyperlink ref="E59" r:id="rId56" xr:uid="{213E9B08-FE6E-4D57-822F-36A74BA4658C}"/>
    <hyperlink ref="E60" r:id="rId57" xr:uid="{17ED4CB9-564D-47FC-BDA2-35BF5C98686A}"/>
    <hyperlink ref="E61" r:id="rId58" xr:uid="{5B509419-A200-4BFC-9CDB-ED1B3A5E5958}"/>
    <hyperlink ref="E62" r:id="rId59" xr:uid="{821BD9F5-0BC2-4F5B-9BBD-579D20297099}"/>
    <hyperlink ref="E63" r:id="rId60" xr:uid="{B2565591-D090-41CF-AC88-560984E56981}"/>
    <hyperlink ref="E64" r:id="rId61" xr:uid="{43A7B3D5-05B5-445B-AA46-C066447757DF}"/>
    <hyperlink ref="E65" r:id="rId62" xr:uid="{9A260642-0E0C-41E8-9F9D-FB828F55B53B}"/>
    <hyperlink ref="E66" r:id="rId63" xr:uid="{DC675BDC-AFB4-40E0-AA7E-3CA2F9811F61}"/>
    <hyperlink ref="E67" r:id="rId64" xr:uid="{6053EEB3-9B8D-4757-B08A-92C28F46E997}"/>
    <hyperlink ref="E68" r:id="rId65" xr:uid="{E35D2802-B1D3-4266-80D6-533C436052D3}"/>
    <hyperlink ref="E69" r:id="rId66" xr:uid="{3B84C332-01A7-443B-B526-6CACE273F446}"/>
    <hyperlink ref="E70" r:id="rId67" xr:uid="{B6B46D9E-C6D9-4DD0-BC3D-836F4686BAD2}"/>
    <hyperlink ref="E71" r:id="rId68" xr:uid="{A4F7F414-F74B-4901-9CBC-4A5A85EBF6A0}"/>
    <hyperlink ref="E125" r:id="rId69" xr:uid="{39627A27-B40F-493D-8102-F03BECED57C7}"/>
    <hyperlink ref="E124" r:id="rId70" xr:uid="{4FCAA4AC-2B67-4B95-80D7-5A45A6BFBF40}"/>
    <hyperlink ref="E123" r:id="rId71" xr:uid="{9EE5DB20-70DC-489E-A006-2FD633612BAF}"/>
    <hyperlink ref="E122" r:id="rId72" xr:uid="{00705118-FBD7-43B2-95CC-14D2503B14FC}"/>
    <hyperlink ref="E72" r:id="rId73" xr:uid="{7FF8477B-4B8D-48DD-8458-C496A06934FB}"/>
    <hyperlink ref="E121" r:id="rId74" xr:uid="{D48AF600-A0A3-4F7C-ABF6-B69DB53967B9}"/>
    <hyperlink ref="E120" r:id="rId75" xr:uid="{D8048E1D-1571-4E82-83F0-8ACCB5E3CC3B}"/>
    <hyperlink ref="E119" r:id="rId76" xr:uid="{A77BC58C-A8EB-45FB-A395-323D7667D373}"/>
    <hyperlink ref="E118" r:id="rId77" xr:uid="{A47D48BC-89D6-491A-A78C-9D316C42C70F}"/>
    <hyperlink ref="E117" r:id="rId78" xr:uid="{41F9D338-89FC-4112-B927-626C1C6C2BE4}"/>
    <hyperlink ref="E116" r:id="rId79" xr:uid="{3BFC2A64-436D-460F-97FB-B54376B4ECFB}"/>
    <hyperlink ref="E115" r:id="rId80" xr:uid="{785AC11B-591D-46E3-B71A-C69997F7E5B0}"/>
    <hyperlink ref="E114" r:id="rId81" xr:uid="{082EC8C0-3F32-4F17-91CB-3014B65B6E37}"/>
    <hyperlink ref="E113" r:id="rId82" xr:uid="{BB147D34-848B-49E5-A82D-B5BF1D0628CD}"/>
    <hyperlink ref="E112" r:id="rId83" xr:uid="{05C70E15-3125-4A78-B31E-2A53CF8415FA}"/>
    <hyperlink ref="E111" r:id="rId84" xr:uid="{95BC3C16-929A-4F0E-B7A9-F5701EE831E7}"/>
    <hyperlink ref="E110" r:id="rId85" xr:uid="{0334A651-9FCD-453C-8252-D20C3C08E10A}"/>
    <hyperlink ref="E109" r:id="rId86" xr:uid="{830772FA-9FCF-49E6-8707-5FE4CB6121B4}"/>
    <hyperlink ref="E108" r:id="rId87" xr:uid="{5D5639EE-5FC6-41AD-952B-078ED1C75553}"/>
    <hyperlink ref="E107" r:id="rId88" xr:uid="{C63A9038-65A9-4488-A760-F1039525DD82}"/>
    <hyperlink ref="E106" r:id="rId89" xr:uid="{0732471B-8B88-4C64-8CD2-C83077A454F3}"/>
    <hyperlink ref="E105" r:id="rId90" xr:uid="{4BC8B17F-2BEC-4E1F-BE40-554D8B4A2ED4}"/>
    <hyperlink ref="E104" r:id="rId91" xr:uid="{389243C5-EAB9-428A-B005-51CAB89D502F}"/>
    <hyperlink ref="E103" r:id="rId92" xr:uid="{F367BE0D-C3A9-4843-A99A-378862ACAAC5}"/>
    <hyperlink ref="E102" r:id="rId93" xr:uid="{E1D3CD7E-8804-4C46-997F-492F44427286}"/>
    <hyperlink ref="E101" r:id="rId94" xr:uid="{7BFD8CFE-D4B5-4841-B970-352D6C90AEC4}"/>
    <hyperlink ref="E100" r:id="rId95" xr:uid="{9CB75CC4-C9A3-401E-A58C-185067EC9883}"/>
    <hyperlink ref="E99" r:id="rId96" xr:uid="{78679A67-8B89-4BB1-AF67-55A8F16380DA}"/>
    <hyperlink ref="E98" r:id="rId97" xr:uid="{20C8A9F4-BA22-4C52-9CD5-8138984B781C}"/>
    <hyperlink ref="E97" r:id="rId98" xr:uid="{1DA7CBA8-5787-48FB-AABF-513A0D70BA03}"/>
    <hyperlink ref="E96" r:id="rId99" xr:uid="{8400AA81-05DB-45C6-B80A-85A2EA375BFC}"/>
    <hyperlink ref="E95" r:id="rId100" xr:uid="{EA0ED980-7F17-48E5-B8EB-266A15F8C1DA}"/>
    <hyperlink ref="E94" r:id="rId101" xr:uid="{90012362-789D-4FB1-AB82-D4D91DB4FB51}"/>
    <hyperlink ref="E93" r:id="rId102" xr:uid="{5D6B1F20-1AFA-4B9F-BBCB-0B0D76AD4EC7}"/>
    <hyperlink ref="E92" r:id="rId103" xr:uid="{0EF7FA7D-7A52-4A7B-BE14-F22D7A023690}"/>
    <hyperlink ref="E91" r:id="rId104" xr:uid="{A1BE9EF9-A2D3-4ABF-99C3-C1EBCDDA1382}"/>
    <hyperlink ref="E90" r:id="rId105" xr:uid="{80DDAE30-BB88-47FC-B9F2-98A15C8FB13A}"/>
    <hyperlink ref="E89" r:id="rId106" xr:uid="{5787BB95-73A4-4AA6-9E43-527A41B6187E}"/>
    <hyperlink ref="E88" r:id="rId107" xr:uid="{118FB4A7-C6C5-4EC6-9556-A6E52EAB5312}"/>
    <hyperlink ref="E87" r:id="rId108" xr:uid="{996737BD-B148-468C-A6C5-A5607ECA8E59}"/>
    <hyperlink ref="E86" r:id="rId109" xr:uid="{D8BE4190-6BB6-47C1-A8A2-6102D1B6A801}"/>
    <hyperlink ref="E85" r:id="rId110" xr:uid="{3C503B7C-7ACD-4BF0-B03E-288C7BAC3FE2}"/>
    <hyperlink ref="E84" r:id="rId111" xr:uid="{1E50948D-2450-4FBB-A73D-97320D20C3EB}"/>
    <hyperlink ref="E83" r:id="rId112" xr:uid="{131619AE-5691-41E1-8E46-61E8DA14F280}"/>
    <hyperlink ref="E82" r:id="rId113" xr:uid="{6AB0A5E6-D02D-4AAA-9B60-6E5395242710}"/>
    <hyperlink ref="E81" r:id="rId114" xr:uid="{76ECF4C7-C0E6-4EDC-992F-0CAAC10A0157}"/>
    <hyperlink ref="E80" r:id="rId115" xr:uid="{C3A13A28-F78B-4DE1-A30A-FA3F06C6F3FC}"/>
    <hyperlink ref="E79" r:id="rId116" xr:uid="{6269DD54-0CEF-4FE1-AD6C-5B933D8132FD}"/>
    <hyperlink ref="E78" r:id="rId117" xr:uid="{81301D10-CE33-4A13-B2DC-44935EF0CBDA}"/>
    <hyperlink ref="E77" r:id="rId118" xr:uid="{6DB6C1DB-EB0B-43F1-BDAD-FB608ADFB2E4}"/>
    <hyperlink ref="E76" r:id="rId119" xr:uid="{56E98AD8-F63F-462F-9CBA-015A02F7D4F2}"/>
    <hyperlink ref="E75" r:id="rId120" xr:uid="{67FA14EF-542C-4754-A8F7-EE962633C058}"/>
    <hyperlink ref="E74" r:id="rId121" xr:uid="{70228DC7-9959-4E74-B1A8-B58FF11B7592}"/>
    <hyperlink ref="E73" r:id="rId122" xr:uid="{7F8414A4-99C0-48BE-9AE2-0B3C1A71AF01}"/>
    <hyperlink ref="E126" r:id="rId123" xr:uid="{2545A6FD-4AFC-4BE0-B470-922E61EC9C98}"/>
    <hyperlink ref="E127" r:id="rId124" xr:uid="{901A8DA3-CB00-4182-B1C1-C2885DD7DFAC}"/>
    <hyperlink ref="E128" r:id="rId125" xr:uid="{D662553D-59D9-435E-9D31-CF8626D6FB07}"/>
    <hyperlink ref="E129" r:id="rId126" xr:uid="{9FA3B742-BB27-479C-AD89-F1F6029AD52C}"/>
    <hyperlink ref="E130" r:id="rId127" xr:uid="{A37EF6D1-8D0A-43F2-8294-B4DEC61ACCC7}"/>
    <hyperlink ref="E131" r:id="rId128" xr:uid="{A4EE96FF-A1CB-4DF7-ACC5-6BB0CFB72530}"/>
    <hyperlink ref="E133" r:id="rId129" xr:uid="{450D5432-DF0E-487C-BCC2-6418B3EC751F}"/>
    <hyperlink ref="E134" r:id="rId130" xr:uid="{E92A02FB-FBF2-466F-B910-C74E05693B7A}"/>
    <hyperlink ref="E135" r:id="rId131" xr:uid="{FBB5D163-3080-43BE-ADA8-B72305BFD32A}"/>
    <hyperlink ref="E136" r:id="rId132" xr:uid="{9041EB68-AD9F-4BCE-888C-C53E09E2033D}"/>
    <hyperlink ref="E137" r:id="rId133" xr:uid="{46171A05-F80B-46F1-89BF-4589C7D794A5}"/>
    <hyperlink ref="E138" r:id="rId134" xr:uid="{4BE7E1DF-E11B-4C33-8A36-135DAEB14FD8}"/>
    <hyperlink ref="E139" r:id="rId135" xr:uid="{6AFA2B60-AC37-46D1-B950-28A3BE67985F}"/>
    <hyperlink ref="E140" r:id="rId136" xr:uid="{11B3BBDE-D8BA-4CA1-A95A-7B3CAFC25802}"/>
    <hyperlink ref="E132" r:id="rId137" xr:uid="{EABB9E35-49D1-449C-95A8-CBB2A98560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47859-CB57-40E5-A495-7EC3C93A211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8A993-A393-4BF2-8184-28C4CDA36B4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3059C-6083-48C4-817B-D20218AB4A4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808C2-B9CA-4919-85B7-F8390C9A21F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11</vt:i4>
      </vt:variant>
    </vt:vector>
  </HeadingPairs>
  <TitlesOfParts>
    <vt:vector size="29" baseType="lpstr">
      <vt:lpstr>Reporte de Formatos</vt:lpstr>
      <vt:lpstr>Hoja3</vt:lpstr>
      <vt:lpstr>Hoja4</vt:lpstr>
      <vt:lpstr>Hoja1</vt:lpstr>
      <vt:lpstr>Hoja2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Hidden_627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2023-05-03T20:53:11Z</dcterms:created>
  <dcterms:modified xsi:type="dcterms:W3CDTF">2024-04-17T21:35:36Z</dcterms:modified>
</cp:coreProperties>
</file>