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IPOT 2023\PRIMER TRIM 2023\FORMATOS TRABAJADOS\FALTAN HIPERVIN\"/>
    </mc:Choice>
  </mc:AlternateContent>
  <bookViews>
    <workbookView xWindow="-15" yWindow="0" windowWidth="15435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Formatos'!$A$7:$AE$212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<sst xmlns="http://schemas.openxmlformats.org/spreadsheetml/2006/main" count="3485" uniqueCount="1107">
  <si>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</si>
  <si>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</si>
  <si>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</si>
  <si>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</si>
  <si>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</si>
  <si>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</si>
  <si>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</si>
  <si>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</si>
  <si>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</si>
  <si>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</si>
  <si>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</si>
  <si>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</si>
  <si>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</si>
  <si>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</si>
  <si>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</si>
  <si>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</si>
  <si>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</si>
  <si>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</si>
  <si>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</si>
  <si>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</si>
  <si>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</si>
  <si>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</si>
  <si>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</si>
  <si>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</si>
  <si>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</si>
  <si>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</si>
  <si>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</si>
  <si>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</si>
  <si>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</si>
  <si>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</si>
  <si>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</si>
  <si>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</si>
  <si>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</si>
  <si>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</si>
  <si>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</si>
  <si>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</si>
  <si>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</si>
  <si>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</si>
  <si>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</si>
  <si>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</si>
  <si>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</si>
  <si>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</si>
  <si>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</si>
  <si>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</si>
  <si>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</si>
  <si>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</si>
  <si>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</si>
  <si>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</si>
  <si>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</si>
  <si>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</si>
  <si>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</si>
  <si>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</si>
  <si>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</si>
  <si>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</si>
  <si>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</si>
  <si>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</si>
  <si>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</si>
  <si>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</si>
  <si>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</si>
  <si>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</si>
  <si>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</si>
  <si>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</si>
  <si>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</si>
  <si>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</si>
  <si>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</si>
  <si>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</si>
  <si>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</si>
  <si>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</si>
  <si>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</si>
  <si>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</si>
  <si>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</si>
  <si>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</si>
  <si>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</si>
  <si>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</si>
  <si>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</si>
  <si>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</si>
  <si>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</si>
  <si>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</si>
  <si>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</si>
  <si>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</si>
  <si>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</si>
  <si>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</si>
  <si>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</si>
  <si>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</si>
  <si>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</si>
  <si>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</si>
  <si>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</si>
  <si>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</si>
  <si>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</si>
  <si>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</si>
  <si>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</si>
  <si>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</si>
  <si>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</si>
  <si>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</si>
  <si>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</si>
  <si>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</si>
  <si>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</si>
  <si>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</si>
  <si>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</si>
  <si>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</si>
  <si>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</si>
  <si>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</si>
  <si>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</si>
  <si>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</si>
  <si>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</si>
  <si>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</si>
  <si>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</si>
  <si>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</si>
  <si>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</si>
  <si>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</si>
  <si>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</si>
  <si>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</si>
  <si>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</si>
  <si>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</si>
  <si>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</si>
  <si>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</si>
  <si>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</si>
  <si>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</si>
  <si>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</si>
  <si>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</si>
  <si>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</si>
  <si>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</si>
  <si>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</si>
  <si>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</si>
  <si>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</si>
  <si>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</si>
  <si>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</si>
  <si>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</si>
  <si>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</si>
  <si>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</si>
  <si>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</si>
  <si>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</si>
  <si>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</si>
  <si>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</si>
  <si>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</si>
  <si>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</si>
  <si>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</si>
  <si>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</si>
  <si>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</si>
  <si>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</si>
  <si>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</si>
  <si>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</si>
  <si>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</si>
  <si>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</si>
  <si>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</si>
  <si>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</si>
  <si>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</si>
  <si>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</si>
  <si>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</si>
  <si>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</si>
  <si>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</si>
  <si>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</si>
  <si>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</si>
  <si>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</si>
  <si>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</si>
  <si>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</si>
  <si>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</si>
  <si>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</si>
  <si>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</si>
  <si>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</si>
  <si>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</si>
  <si>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</si>
  <si>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</si>
  <si>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</si>
  <si>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</si>
  <si>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</si>
  <si>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</si>
  <si>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</si>
  <si>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</si>
  <si>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</si>
  <si>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</si>
  <si>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</si>
  <si>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</si>
  <si>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GOBIERNO</t>
  </si>
  <si>
    <t>SECRETARIA PARTICULAR</t>
  </si>
  <si>
    <t>ASESOR "A"</t>
  </si>
  <si>
    <t>ASESOR "B"</t>
  </si>
  <si>
    <t>DIRECCION EJECUTIVA DE COORDINACION INSTITUCIONAL</t>
  </si>
  <si>
    <t>JUD DE ANALISIS Y MONITOREO A</t>
  </si>
  <si>
    <t>JUD DE ANALISIS Y MONITOREO B</t>
  </si>
  <si>
    <t>JUD DE ANALISIS Y MONITOREO C</t>
  </si>
  <si>
    <t>JUD DE ANALISIS Y MONITOREO D</t>
  </si>
  <si>
    <t>JUD DE ANALISIS Y MONITOREO E</t>
  </si>
  <si>
    <t>JUD DE ANALISIS Y MONITOREO F</t>
  </si>
  <si>
    <t>JUD DE ANALISIS Y MONITOREO G</t>
  </si>
  <si>
    <t>JUD DE ANALISIS Y MONITOREO H</t>
  </si>
  <si>
    <t>JUD DE ANALISIS Y MONITOREO I</t>
  </si>
  <si>
    <t>JUD DE ANALISIS Y MONITOREO J</t>
  </si>
  <si>
    <t>JUD DE ANALISIS Y MONITOREO K</t>
  </si>
  <si>
    <t>JUD DE ANALISIS Y MONITOREO L</t>
  </si>
  <si>
    <t>JUD DE ANALISIS Y MONITOREO M</t>
  </si>
  <si>
    <t>JUD DE ANALISIS Y MONITOREO N</t>
  </si>
  <si>
    <t>SUBDIRECCION DE SEGUIMIENTO DE ACUERDOS</t>
  </si>
  <si>
    <t>JUD DE ACUERDOS</t>
  </si>
  <si>
    <t>SUBDIRECCION DE LA UNIDAD DE TRANSPARENCIA</t>
  </si>
  <si>
    <t>LIDER COORDINADOR DE PROYECTOS DE SOLICITUDES DE INFORMACION</t>
  </si>
  <si>
    <t>SUBDIRECCION DE CONTROL DE GESTION Y ATENCION CIUDADANA</t>
  </si>
  <si>
    <t>ENLACE DE ARCHIVO Y CONTROL DE GESTION</t>
  </si>
  <si>
    <t>DIRECCION EJECUTIVA DE ANALISIS INFORMATIVO</t>
  </si>
  <si>
    <t>SUBDIRECCION DE INFORMACION DE ANALISIS DE DATOS</t>
  </si>
  <si>
    <t>JUD DE ANALISIS DE DATOS Y REDES</t>
  </si>
  <si>
    <t>JUD DE INFORMACION Y RECOLECCION</t>
  </si>
  <si>
    <t>DIRECCION GENERAL JURIDICA Y DE ENLACE LEGISLATIVO</t>
  </si>
  <si>
    <t>DIRECCION DE ENLACE, ANALISIS JURIDICOS Y ACUERDOS LEGISLATIVOS</t>
  </si>
  <si>
    <t>SUBDIRECCION DE ATENCION Y SEGUIMIENTO DEL PROCESO LEGISLATIVO</t>
  </si>
  <si>
    <t>JUD DE ANALISIS LEGISLATIVO</t>
  </si>
  <si>
    <t>DIRECCION DE ASUNTOS JURIDICOS</t>
  </si>
  <si>
    <t>SUBDIRECCION NORMATIVA Y DE ESTUDIOS JURIDICOS</t>
  </si>
  <si>
    <t>JUD DE ANALISIS JURIDICOS</t>
  </si>
  <si>
    <t>JUD DE ESTUDIOS LEGALES</t>
  </si>
  <si>
    <t>SUBDIRECCION DE ASUNTOS LEGALES</t>
  </si>
  <si>
    <t>JUD DE LO CONTECIOSO</t>
  </si>
  <si>
    <t>JUD DE LO ADMINISTRATIVO</t>
  </si>
  <si>
    <t>DIRECCION GENERAL DEL INSTITUTO DE REINSERCION SOCIAL</t>
  </si>
  <si>
    <t>DIRECCION EJECUTIVA DE PROGRAMAS DE REINSERCION</t>
  </si>
  <si>
    <t>ENLACE DE SEGUIMIENTO A PROGRAMAS DE REINSERCION SOCIAL</t>
  </si>
  <si>
    <t>SUBSECRETARIA DE GOBIERNO</t>
  </si>
  <si>
    <t>SUBDIRECCION DE CONTROL DE GESTION DOCUMENTAL</t>
  </si>
  <si>
    <t>SUBDIRECCION DE ASUNTOS ESPECIALES</t>
  </si>
  <si>
    <t>DIRECCION GENERAL DE GOBIERNO</t>
  </si>
  <si>
    <t>DIRECCION DE ASUNTOS POLITICOS Y SOCIALES</t>
  </si>
  <si>
    <t>SUBDIRECCION DE ANALISIS POLITICO</t>
  </si>
  <si>
    <t>JUD DE ANALISIS POLITICO</t>
  </si>
  <si>
    <t>JUD DE APOYO A PROCESOS ELECTORALES</t>
  </si>
  <si>
    <t>SUBDIRECCION DE INSTRUMENTOS DE PARTICIPACION CIUDADANA</t>
  </si>
  <si>
    <t>JUD DE ASUNTOS RELIGIOSOS</t>
  </si>
  <si>
    <t>JUD DE REPORTES DE PARTICIPACION CIUDADANA</t>
  </si>
  <si>
    <t>JUD DE TRABAJO COMUNITARIO</t>
  </si>
  <si>
    <t>DIRECCION DE PLANEACION Y COORDINACION INSTITUCIONAL</t>
  </si>
  <si>
    <t>JUD DE COORDINACION PROGRAMATICA Y APOYO OPERATIVO</t>
  </si>
  <si>
    <t>JUD DE COORDINACION Y SUPERVISION DE POLITICAS</t>
  </si>
  <si>
    <t>JUD DE PLANEACION INSTITUCIONAL</t>
  </si>
  <si>
    <t>SUBDIRECCION DE GIRAS Y REUNIONES DE TRABAJO</t>
  </si>
  <si>
    <t>JUD DE PROCEDIMIENTOS ADMINISTRATIVOS</t>
  </si>
  <si>
    <t>SUBDIRECCION DE COORDINACION DE ESTRATEGIAS POLITICAS</t>
  </si>
  <si>
    <t>JUD DE ANALISIS Y ESTUDIOS DE RIESGO</t>
  </si>
  <si>
    <t>JUD DE ANALISIS ESTADISTICO</t>
  </si>
  <si>
    <t>COORDINACION GENERAL DE CONCERTACION POLITICA, PREVENCION Y BUEN GOBIERNO</t>
  </si>
  <si>
    <t>DIRECCION GENERAL DE COORDINACION POLITICA, PREVENCION Y BUEN GOBIERNO REGIONAL ORIENTE</t>
  </si>
  <si>
    <t>DIRECCION DE CONCERTACION POLITICA Y PREVENCION REGIONAL ORIENTE</t>
  </si>
  <si>
    <t>JUD DE CONCERTACION POLITICA "A"</t>
  </si>
  <si>
    <t>LIDER COORDINADOR DE PROYECTOS DE APOYO A LA CONCERTACION POLITICA "A"</t>
  </si>
  <si>
    <t>LIDER COORDINADOR DE PROYECTOS DE APOYO A LA CONCERTACION POLITICA "B"</t>
  </si>
  <si>
    <t>LIDER COORDINADOR DE PROYECTOS DE APOYO A LA CONCERTACION POLITICA "C"</t>
  </si>
  <si>
    <t>LIDER COORDINADOR DE PROYECTOS DE APOYO A LA CONCERTACION POLITICA "D"</t>
  </si>
  <si>
    <t>JUD DE CONCERTACION POLITICA "B"</t>
  </si>
  <si>
    <t>LIDER COORDINADOR DE PROYECTOS DE APOYO A LA CONCERTACION POLITICA "E"</t>
  </si>
  <si>
    <t>LIDER COORDINADOR DE PROYECTOS DE APOYO A LA CONCERTACION POLITICA "F"</t>
  </si>
  <si>
    <t>LIDER COORDINADOR DE PROYECTOS DE APOYO A LA CONCERTACION POLITICA "G"</t>
  </si>
  <si>
    <t>LIDER COORDINADOR DE PROYECTOS DE APOYO A LA CONCERTACION POLITICA "H"</t>
  </si>
  <si>
    <t>DIRECCION DE ATENCION A GRUPOS SOCIALES REGIONAL ORIENTE</t>
  </si>
  <si>
    <t>JUD DE ATENCION A GRUPOS SOCIALES EN REGIONAL ORIENTE "A"</t>
  </si>
  <si>
    <t>LIDER COORDINADOR DE PROY. DE ATENCION A GRUPOS SOCIALES "A"</t>
  </si>
  <si>
    <t>LIDER COORDINADOR DE PROY. DE ATENCION A GRUPOS SOCIALES "B"</t>
  </si>
  <si>
    <t>JUD DE ATENCION A GRUPOS SOCIALES EN REGIONAL ORIENTE "B"</t>
  </si>
  <si>
    <t>LIDER COORDINADOR DE PROY. DE ATENCION A GRUPOS SOCIALES "C"</t>
  </si>
  <si>
    <t>LIDER COORDINADOR DE PROY. DE ATENCION A GRUPOS SOCIALES "D"</t>
  </si>
  <si>
    <t>JUD DE RELACIONES INTERINSTITUCIONALES</t>
  </si>
  <si>
    <t>LIDER COORDINADOR DE PROY. DE RELACIONES INTERINSTITUCIONALES "A"</t>
  </si>
  <si>
    <t>LIDER COORDINADOR DE PROY. DE RELACIONES INTERINSTITUCIONALES "B"</t>
  </si>
  <si>
    <t>DIRECCION GENERAL DE COORDINACION POLITICA, PREVENCION Y BUEN GOBIERNO REGIONAL PONIENTE</t>
  </si>
  <si>
    <t>DIRECCION DE CONCERTACION POLITICA Y PREVENCION REGIONAL PONIENTE</t>
  </si>
  <si>
    <t>DIRECCION DE ATENCION A GRUPOS SOCIALES REGIONAL PONIENTE</t>
  </si>
  <si>
    <t>JUD DE ATENCION A GRUPOS SOCIALES EN REGIONAL PONIENTE "A"</t>
  </si>
  <si>
    <t>JUD DE ATENCION A GRUPOS SOCIALES EN REGIONAL PONIENTE "B"</t>
  </si>
  <si>
    <t>DIRECCION GENERAL DE COORDINACION POLITICA, PREVENCION Y BUEN GOBIERNO REGIONAL NORTE</t>
  </si>
  <si>
    <t>DIRECCION DE CONCERTACION POLITICA Y PREVENCION REGIONAL NORTE</t>
  </si>
  <si>
    <t>DIRECCION DE ATENCION A GRUPOS SOCIALES REGIONAL NORTE</t>
  </si>
  <si>
    <t>JUD DE ATENCION A GRUPOS SOCIALES EN REGIONAL NORTE "A"</t>
  </si>
  <si>
    <t>JUD DE ATENCION A GRUPOS SOCIALES EN REGIONAL NORTE "B"</t>
  </si>
  <si>
    <t>DIRECCION GENERAL DE COORDINACION POLITICA, PREVENCION Y BUEN GOBIERNO REGIONAL SUR</t>
  </si>
  <si>
    <t>DIRECCION DE CONCERTACION POLITICA Y PREVENCION REGIONAL SUR</t>
  </si>
  <si>
    <t>DIRECCION DE ATENCION A GRUPOS SOCIALES REGIONAL SUR</t>
  </si>
  <si>
    <t>JUD DE ATENCION A GRUPOS SOCIALES EN REGIONAL SUR "A"</t>
  </si>
  <si>
    <t>JUD DE ATENCION A GRUPOS SOCIALES EN REGIONAL SUR "B"</t>
  </si>
  <si>
    <t>SUBSECRETARIA DE PROGRAMAS DE ALCALDIAS Y REORDENAMIENTO DE LA VIA PUBLICA</t>
  </si>
  <si>
    <t>ENLACE DE PETICIONES DE INFORMACION</t>
  </si>
  <si>
    <t>ENLACE DE SISTEMAS DE INFORMACION</t>
  </si>
  <si>
    <t>COORDINACION JURIDICA Y NORMATIVA</t>
  </si>
  <si>
    <t>DIRECCION GENERAL DE PROGRAMAS DE ALCALDIAS Y ORDENAMIENTO DE LA VIA PUBLICA</t>
  </si>
  <si>
    <t>DIRECCION DE ORDENAMIENTO Y SEGUIMIENTO AL COMERCIO EN VIA PUBLICA</t>
  </si>
  <si>
    <t>JUD DE ANALISIS DEL COMERCIO EN VIA PUBLICA</t>
  </si>
  <si>
    <t>JUD DE ORDENAMIENTO DEL COMERCIO EN VIA PUBLICA</t>
  </si>
  <si>
    <t>SUBDIRECCION DE DIALOGO Y CONCILIACION EN VIA PUBLICA</t>
  </si>
  <si>
    <t>SUBDIRECCION OPERATIVA DE ORDENAMIENTO DE LA VIA PUBLICA</t>
  </si>
  <si>
    <t>ENLACE DE REORDENAMIENTO EN LA VIA PUBLICA</t>
  </si>
  <si>
    <t>LIDER COORDINADOR DE PROYECTOS DE OPERACIONES EN CAMPO "A"</t>
  </si>
  <si>
    <t>LIDER COORDINADOR DE PROYECTOS DE OPERACIONES EN CAMPO "B"</t>
  </si>
  <si>
    <t>LIDER COORDINADOR DE PROYECTOS DE OPERACIONES EN CAMPO "C"</t>
  </si>
  <si>
    <t>LIDER COORDINADOR DE PROYECTOS DE OPERACIONES EN CAMPO "D"</t>
  </si>
  <si>
    <t>LIDER COORDINADOR DE PROYECTOS DE OPERACIONES EN CAMPO "E"</t>
  </si>
  <si>
    <t>LIDER COORDINADOR DE PROYECTOS DE OPERACIONES EN CAMPO "F"</t>
  </si>
  <si>
    <t>LIDER COORDINADOR DE PROYECTOS DE OPERACIONES EN CAMPO "G"</t>
  </si>
  <si>
    <t>LIDER COORDINADOR DE PROYECTOS DE OPERACIONES EN CAMPO "H"</t>
  </si>
  <si>
    <t>LIDER COORDINADOR DE PROYECTOS DE OPERACIONES EN CAMPO "I"</t>
  </si>
  <si>
    <t>LIDER COORDINADOR DE PROYECTOS DE OPERACIONES EN CAMPO "J"</t>
  </si>
  <si>
    <t>LIDER COORDINADOR DE PROYECTOS DE OPERACIONES EN SITIO "A"</t>
  </si>
  <si>
    <t>LIDER COORDINADOR DE PROYECTOS DE OPERACIONES EN SITIO "B"</t>
  </si>
  <si>
    <t>LIDER COORDINADOR DE PROYECTOS DE OPERACIONES EN SITIO "C"</t>
  </si>
  <si>
    <t>LIDER COORDINADOR DE PROYECTOS DE OPERACIONES EN SITIO "D"</t>
  </si>
  <si>
    <t>LIDER COORDINADOR DE PROYECTOS DE OPERACIONES EN SITIO "E"</t>
  </si>
  <si>
    <t>LIDER COORDINADOR DE PROYECTOS DE OPERACIONES EN SITIO "F"</t>
  </si>
  <si>
    <t>LIDER COORDINADOR DE PROYECTOS DE OPERACIONES EN SITIO "G"</t>
  </si>
  <si>
    <t>LIDER COORDINADOR DE PROYECTOS DE OPERACIONES EN SITIO "H"</t>
  </si>
  <si>
    <t>LIDER COORDINADOR DE PROYECTOS DE OPERACIONES EN SITIO "I"</t>
  </si>
  <si>
    <t>LIDER COORDINADOR DE PROYECTOS DE OPERACIONES EN SITIO "J"</t>
  </si>
  <si>
    <t>DIRECCION DE PROGRAMAS DE ALCALDIAS</t>
  </si>
  <si>
    <t>JUD DE PROGRAMAS Y ENLACE CON ALCALDIAS</t>
  </si>
  <si>
    <t>SUBDIRECCION DE SUPERVISION Y ADMON. DE ESTABLECIMIENTOS MERCANTILES</t>
  </si>
  <si>
    <t>JUD DE SUPERVISION DE ESTABLECIMIENTOS MERCANTILES, ESPECTACULOS PUBLICOS Y VIDEOJUEGOS</t>
  </si>
  <si>
    <t>SUBSECRETARIA DE COORDINACION METROPOLITANA Y ENLACE GUBERNAMENTAL</t>
  </si>
  <si>
    <t>DIRECCION DE COORDINACION METROPOLITANA Y NORMATIVIDAD</t>
  </si>
  <si>
    <t>SUBDIRECCION DE SUPERVISION JURIDICA Y LEGAL</t>
  </si>
  <si>
    <t>JUD DE COORDINACION Y ENLACE GUBERNAMENTAL</t>
  </si>
  <si>
    <t>SUBDIRECCION DE PROSPECTIVA Y DESARROLLO METROPOLITANO</t>
  </si>
  <si>
    <t>ENLACE INSTITUCIONAL</t>
  </si>
  <si>
    <t>DIRECCION EJECUTIVA DE VINCULACION Y RELACIONES INTERGUBERNAMENTALES</t>
  </si>
  <si>
    <t>JUD DE COORDINACION Y SEGUIMIENTO INTERGUBERNAMENTAL</t>
  </si>
  <si>
    <t>JUD DE VINCULACION INTERGUBERNAMENTAL</t>
  </si>
  <si>
    <t>JUD DE ACUERDOS INTERGUBERNAMENTALES</t>
  </si>
  <si>
    <t>DIRECCION DE CABILDOS Y ENLACE CON ALCALDIAS</t>
  </si>
  <si>
    <t>JUD DE ENLACE CON ALCALDIAS</t>
  </si>
  <si>
    <t>DIRECCION EJECUTIVA DE ASUNTOS AGRARIOS</t>
  </si>
  <si>
    <t>JUD DE COMISIONES Y CONVENIOS</t>
  </si>
  <si>
    <t>SUBDIRECCION DE RESOLUCION DE CONFLICTOS AGRARIOS</t>
  </si>
  <si>
    <t>JUD DE CONCERTACION CON LAS REGIONES "A"</t>
  </si>
  <si>
    <t>JUD DE CONCERTACION CON LAS REGIONES "B"</t>
  </si>
  <si>
    <t>MARTI</t>
  </si>
  <si>
    <t>JOSE RODRIGO</t>
  </si>
  <si>
    <t>GABRIEL</t>
  </si>
  <si>
    <t>VICTOR HUGO</t>
  </si>
  <si>
    <t>ERNESTO</t>
  </si>
  <si>
    <t>MAURICIO ANTONIO</t>
  </si>
  <si>
    <t>OSCAR BENJAMIN</t>
  </si>
  <si>
    <t>RICARDO</t>
  </si>
  <si>
    <t>LEOPOLDO AURELIO</t>
  </si>
  <si>
    <t>GERMAN</t>
  </si>
  <si>
    <t>RODOLFO</t>
  </si>
  <si>
    <t>SOLEDAD</t>
  </si>
  <si>
    <t>PERLA GABRIELA</t>
  </si>
  <si>
    <t>SANDRA FABIOLA</t>
  </si>
  <si>
    <t>JAVIER</t>
  </si>
  <si>
    <t>VACANTE</t>
  </si>
  <si>
    <t>PEDRO</t>
  </si>
  <si>
    <t>MILDRED YULIETH</t>
  </si>
  <si>
    <t>SONIA</t>
  </si>
  <si>
    <t>JUAN CARLOS</t>
  </si>
  <si>
    <t>LIBIA ERENDIRA</t>
  </si>
  <si>
    <t>SILVIA</t>
  </si>
  <si>
    <t>JORGE</t>
  </si>
  <si>
    <t>SHIRLEY DEYANIRA</t>
  </si>
  <si>
    <t>ANA KAREN</t>
  </si>
  <si>
    <t>MARCOS ALEJANDRO</t>
  </si>
  <si>
    <t>FEDERICO</t>
  </si>
  <si>
    <t>NAYELI</t>
  </si>
  <si>
    <t>ENRIQUE ISMAEL</t>
  </si>
  <si>
    <t>HUMBERTO</t>
  </si>
  <si>
    <t>ITZEL ALEJANDRA</t>
  </si>
  <si>
    <t>KARLA FABIANA</t>
  </si>
  <si>
    <t>LESLIE GRISELL</t>
  </si>
  <si>
    <t>FABIOLA</t>
  </si>
  <si>
    <t>JONATHAN</t>
  </si>
  <si>
    <t>MARIANA DEL SOCORRO</t>
  </si>
  <si>
    <t>ARTURO ALBERTO</t>
  </si>
  <si>
    <t>JOSE ALBERTO</t>
  </si>
  <si>
    <t>LORENA</t>
  </si>
  <si>
    <t>JESSICA VICTORIA</t>
  </si>
  <si>
    <t>ROXANA STACEY</t>
  </si>
  <si>
    <t>ADRIANA</t>
  </si>
  <si>
    <t>FELIPE FELIX</t>
  </si>
  <si>
    <t>CUAUHTLI EHECATL</t>
  </si>
  <si>
    <t>JOSE ALFREDO</t>
  </si>
  <si>
    <t>VICTORIA ESTHER</t>
  </si>
  <si>
    <t>CARLOS</t>
  </si>
  <si>
    <t>MARCO ANTONIO</t>
  </si>
  <si>
    <t>XADANI</t>
  </si>
  <si>
    <t>HEIDI MAGUEN</t>
  </si>
  <si>
    <t>LILIAN ELVIRA</t>
  </si>
  <si>
    <t>HUGO ALEJANDRO</t>
  </si>
  <si>
    <t>MARIO ESTEBAN</t>
  </si>
  <si>
    <t>JOSE LUIS</t>
  </si>
  <si>
    <t>EDSON</t>
  </si>
  <si>
    <t>JESSICA JAZMIN</t>
  </si>
  <si>
    <t>JOSE ARTURO</t>
  </si>
  <si>
    <t>ARIANNA</t>
  </si>
  <si>
    <t>JUAN</t>
  </si>
  <si>
    <t>MARIO</t>
  </si>
  <si>
    <t>STHEPANIE</t>
  </si>
  <si>
    <t>MARIA TERESA</t>
  </si>
  <si>
    <t>CORNELIO ROBERTO</t>
  </si>
  <si>
    <t>JOSHUA</t>
  </si>
  <si>
    <t>RICARDO GUADALUPE</t>
  </si>
  <si>
    <t>RAUL</t>
  </si>
  <si>
    <t>JESUS</t>
  </si>
  <si>
    <t>SANDRA ANGELICA</t>
  </si>
  <si>
    <t>ALMA DELIA</t>
  </si>
  <si>
    <t>BLANCA SILVIA</t>
  </si>
  <si>
    <t>FERNANDO</t>
  </si>
  <si>
    <t>VICENTE</t>
  </si>
  <si>
    <t>JOSE ROBERTO</t>
  </si>
  <si>
    <t>NORMA ROSENDA</t>
  </si>
  <si>
    <t>XORGE</t>
  </si>
  <si>
    <t>ARACELI PATRICIA</t>
  </si>
  <si>
    <t>MARIO JAVIER</t>
  </si>
  <si>
    <t>GUILLERMO</t>
  </si>
  <si>
    <t>MARIA EUGENIA</t>
  </si>
  <si>
    <t>MIGUEL ANGEL</t>
  </si>
  <si>
    <t>JOSUE EDUARDO</t>
  </si>
  <si>
    <t>CAROLINA</t>
  </si>
  <si>
    <t>VICTOR MANUEL</t>
  </si>
  <si>
    <t>YOSSELIN</t>
  </si>
  <si>
    <t>AGUSTIN</t>
  </si>
  <si>
    <t>BERTOLDO ALEJANDRO</t>
  </si>
  <si>
    <t>GERARDO</t>
  </si>
  <si>
    <t>CARLOS ALFREDO</t>
  </si>
  <si>
    <t>DORA MAGALI</t>
  </si>
  <si>
    <t>CAROLINA LIZETH</t>
  </si>
  <si>
    <t>MICHEL ANDREA</t>
  </si>
  <si>
    <t>ESPERANZA NALLELI</t>
  </si>
  <si>
    <t>MARTHA CIRINA</t>
  </si>
  <si>
    <t>MONICA</t>
  </si>
  <si>
    <t>MONTSERRAT</t>
  </si>
  <si>
    <t>CECILIO</t>
  </si>
  <si>
    <t>DELIA CAROLINA</t>
  </si>
  <si>
    <t>JAVIER ALBERTO</t>
  </si>
  <si>
    <t>FRANCISCO JAVIER</t>
  </si>
  <si>
    <t>EDUARDO</t>
  </si>
  <si>
    <t>JACOBO</t>
  </si>
  <si>
    <t>JUAN FELIPE</t>
  </si>
  <si>
    <t>GABRIELA</t>
  </si>
  <si>
    <t>VICTOR MARTIN</t>
  </si>
  <si>
    <t>CITLALI</t>
  </si>
  <si>
    <t>TANIA LIBERTAD</t>
  </si>
  <si>
    <t>JOSE HUITZILOPOCHTLI</t>
  </si>
  <si>
    <t>HANDRYCK BJARNE</t>
  </si>
  <si>
    <t>ARANZA</t>
  </si>
  <si>
    <t>JESUS ROBERTO</t>
  </si>
  <si>
    <t>JOEL OMAR</t>
  </si>
  <si>
    <t>ARELI</t>
  </si>
  <si>
    <t>VICTORIO</t>
  </si>
  <si>
    <t>VALENTINA</t>
  </si>
  <si>
    <t>ALEJANDRO</t>
  </si>
  <si>
    <t>LEOBARDO</t>
  </si>
  <si>
    <t>CARLOS ENRIQUE</t>
  </si>
  <si>
    <t>JOSE ADOLFO</t>
  </si>
  <si>
    <t>JUAN JOSE</t>
  </si>
  <si>
    <t>ALFREDO</t>
  </si>
  <si>
    <t>MARIA ALONDRA</t>
  </si>
  <si>
    <t>ITANDEHUI NAYELLI</t>
  </si>
  <si>
    <t>LEOPOLDO</t>
  </si>
  <si>
    <t>ALBERTO</t>
  </si>
  <si>
    <t>GERARDO DANIEL</t>
  </si>
  <si>
    <t>VALENTIN</t>
  </si>
  <si>
    <t>ALVARO</t>
  </si>
  <si>
    <t>SANDRA</t>
  </si>
  <si>
    <t>PAVEL</t>
  </si>
  <si>
    <t>ANDREA</t>
  </si>
  <si>
    <t>RAUL GILBERTO</t>
  </si>
  <si>
    <t>DUNIA</t>
  </si>
  <si>
    <t>MARCO CESAR</t>
  </si>
  <si>
    <t>HECTOR</t>
  </si>
  <si>
    <t>KRYSTIAN</t>
  </si>
  <si>
    <t>LUIS</t>
  </si>
  <si>
    <t>JESUS ERIK</t>
  </si>
  <si>
    <t>GEORGINA ADRIANA</t>
  </si>
  <si>
    <t>RODRIGO</t>
  </si>
  <si>
    <t>ARMANDO</t>
  </si>
  <si>
    <t>SERGIO JOSE LUIS</t>
  </si>
  <si>
    <t>ZULEYMA MAYDU</t>
  </si>
  <si>
    <t>LUIS MANUEL</t>
  </si>
  <si>
    <t>SERGIO</t>
  </si>
  <si>
    <t>VANESSA CORAL</t>
  </si>
  <si>
    <t>HUGO ISRAEL</t>
  </si>
  <si>
    <t>ADRIAN RICARDO</t>
  </si>
  <si>
    <t>ANAI</t>
  </si>
  <si>
    <t>LIDIA KARINA</t>
  </si>
  <si>
    <t>VICTOR</t>
  </si>
  <si>
    <t>MALINALI</t>
  </si>
  <si>
    <t>BARBARA</t>
  </si>
  <si>
    <t>JESUS DANIEL</t>
  </si>
  <si>
    <t>ROBERTO CARLOS</t>
  </si>
  <si>
    <t>ISRAEL</t>
  </si>
  <si>
    <t>AMILCAR</t>
  </si>
  <si>
    <t>ANA PAULINA</t>
  </si>
  <si>
    <t>FIDEL FRANCISCO</t>
  </si>
  <si>
    <t>VICTOR TOMAS</t>
  </si>
  <si>
    <t>JULIO</t>
  </si>
  <si>
    <t>MARIA DEL ROSARIO</t>
  </si>
  <si>
    <t>RAUL IVAN</t>
  </si>
  <si>
    <t>HECTOR JESUS</t>
  </si>
  <si>
    <t>EDGAR ARIEL</t>
  </si>
  <si>
    <t>AMERICA JOANA</t>
  </si>
  <si>
    <t>MARISEL</t>
  </si>
  <si>
    <t>ERICK</t>
  </si>
  <si>
    <t>VICTORIO RUBEN</t>
  </si>
  <si>
    <t>CLAUDIA</t>
  </si>
  <si>
    <t>JOSE ALECTOR</t>
  </si>
  <si>
    <t>BATRES</t>
  </si>
  <si>
    <t>AVILA</t>
  </si>
  <si>
    <t>ROJAS</t>
  </si>
  <si>
    <t>ROMO DE VIVAR</t>
  </si>
  <si>
    <t>CABRERA</t>
  </si>
  <si>
    <t>FLORES</t>
  </si>
  <si>
    <t>VILLAGORDOA</t>
  </si>
  <si>
    <t>LOPEZ</t>
  </si>
  <si>
    <t>TAPIA</t>
  </si>
  <si>
    <t>GARCIA</t>
  </si>
  <si>
    <t>SALAZAR</t>
  </si>
  <si>
    <t>RODRIGUEZ</t>
  </si>
  <si>
    <t>OCHOA</t>
  </si>
  <si>
    <t>SANCHEZ</t>
  </si>
  <si>
    <t>MARTINEZ</t>
  </si>
  <si>
    <t>AMENABAR</t>
  </si>
  <si>
    <t>SERNA</t>
  </si>
  <si>
    <t>MENDOZA</t>
  </si>
  <si>
    <t>HERNANDEZ</t>
  </si>
  <si>
    <t>PUEBLA</t>
  </si>
  <si>
    <t>AGUILERA</t>
  </si>
  <si>
    <t>GONZALEZ</t>
  </si>
  <si>
    <t>GIL</t>
  </si>
  <si>
    <t>OLAIZ</t>
  </si>
  <si>
    <t>ORTEGA</t>
  </si>
  <si>
    <t>JARDON</t>
  </si>
  <si>
    <t>ANGELES</t>
  </si>
  <si>
    <t>ZAMARRIPA</t>
  </si>
  <si>
    <t>PINEDA</t>
  </si>
  <si>
    <t>MORELL</t>
  </si>
  <si>
    <t>GUTIERREZ</t>
  </si>
  <si>
    <t>ACOSTA</t>
  </si>
  <si>
    <t>RUIZ</t>
  </si>
  <si>
    <t>FUENTES</t>
  </si>
  <si>
    <t>LAZARO</t>
  </si>
  <si>
    <t>CONTRERAS</t>
  </si>
  <si>
    <t>DE LA CRUZ</t>
  </si>
  <si>
    <t>ZENTENO</t>
  </si>
  <si>
    <t>VAZQUEZ</t>
  </si>
  <si>
    <t>CARRILLO</t>
  </si>
  <si>
    <t>CALDERON</t>
  </si>
  <si>
    <t>ARRIAGA</t>
  </si>
  <si>
    <t>VEGA</t>
  </si>
  <si>
    <t>BRITO</t>
  </si>
  <si>
    <t>CHAPARRO</t>
  </si>
  <si>
    <t>MERLO</t>
  </si>
  <si>
    <t>CANO</t>
  </si>
  <si>
    <t>TREJO</t>
  </si>
  <si>
    <t>DIAZ</t>
  </si>
  <si>
    <t>REYES</t>
  </si>
  <si>
    <t>CAMAÑO</t>
  </si>
  <si>
    <t>TORRES</t>
  </si>
  <si>
    <t>ABONCE</t>
  </si>
  <si>
    <t>RAMIREZ</t>
  </si>
  <si>
    <t>ROSETE</t>
  </si>
  <si>
    <t>CADENA</t>
  </si>
  <si>
    <t>CORDERO</t>
  </si>
  <si>
    <t>GUERRERO</t>
  </si>
  <si>
    <t>AGUILAR</t>
  </si>
  <si>
    <t>CASTILLO</t>
  </si>
  <si>
    <t>OLIVARES</t>
  </si>
  <si>
    <t>PALACIOS</t>
  </si>
  <si>
    <t>GOMEZ</t>
  </si>
  <si>
    <t>MANCILLA</t>
  </si>
  <si>
    <t>ROMERO</t>
  </si>
  <si>
    <t>UGALDE</t>
  </si>
  <si>
    <t>HUERTA</t>
  </si>
  <si>
    <t>ALTAMIRANO</t>
  </si>
  <si>
    <t>MOLINA</t>
  </si>
  <si>
    <t>VALDIVIEZO</t>
  </si>
  <si>
    <t>CAÑEDO</t>
  </si>
  <si>
    <t>GALICIA</t>
  </si>
  <si>
    <t>AQUINO</t>
  </si>
  <si>
    <t>ROSALES</t>
  </si>
  <si>
    <t>ESCANDON</t>
  </si>
  <si>
    <t>JARAMILLO</t>
  </si>
  <si>
    <t>VITELA</t>
  </si>
  <si>
    <t>CHAVEZ</t>
  </si>
  <si>
    <t>VARGAS</t>
  </si>
  <si>
    <t>CARDENAS</t>
  </si>
  <si>
    <t>PALMA</t>
  </si>
  <si>
    <t>RONQUILLO</t>
  </si>
  <si>
    <t>DOMINGUEZ</t>
  </si>
  <si>
    <t>ARGUMEDO</t>
  </si>
  <si>
    <t>COPADO</t>
  </si>
  <si>
    <t>DE LA HUERTA</t>
  </si>
  <si>
    <t>ROSAS</t>
  </si>
  <si>
    <t>PEREZ</t>
  </si>
  <si>
    <t>ALVARADO</t>
  </si>
  <si>
    <t>NICOLAS</t>
  </si>
  <si>
    <t>ALFARO</t>
  </si>
  <si>
    <t>ACEVEDO</t>
  </si>
  <si>
    <t>ARENAS</t>
  </si>
  <si>
    <t>VERA</t>
  </si>
  <si>
    <t>GUZMAN</t>
  </si>
  <si>
    <t>CAMACHO</t>
  </si>
  <si>
    <t>BARRIENTOS</t>
  </si>
  <si>
    <t>CORONA</t>
  </si>
  <si>
    <t>LUDLOW</t>
  </si>
  <si>
    <t>ZARIÑANA</t>
  </si>
  <si>
    <t>JARAL</t>
  </si>
  <si>
    <t>MENDEZ SALVATORIO</t>
  </si>
  <si>
    <t>ROBLES</t>
  </si>
  <si>
    <t>PULIDO</t>
  </si>
  <si>
    <t>ALCALA</t>
  </si>
  <si>
    <t>VALLARTA</t>
  </si>
  <si>
    <t>VALENCIA</t>
  </si>
  <si>
    <t>URRUTIA</t>
  </si>
  <si>
    <t>MEDINA</t>
  </si>
  <si>
    <t>CAMPOS</t>
  </si>
  <si>
    <t>MORENO</t>
  </si>
  <si>
    <t>SANDOVAL</t>
  </si>
  <si>
    <t>LINARES</t>
  </si>
  <si>
    <t>CASTILLA</t>
  </si>
  <si>
    <t>GANADO</t>
  </si>
  <si>
    <t>CERVANTES</t>
  </si>
  <si>
    <t>JAIMES</t>
  </si>
  <si>
    <t>JUAREZ</t>
  </si>
  <si>
    <t>NIEVES</t>
  </si>
  <si>
    <t>CASTRO</t>
  </si>
  <si>
    <t>ALAMILLA</t>
  </si>
  <si>
    <t>MONTALVO</t>
  </si>
  <si>
    <t>QUIROZ</t>
  </si>
  <si>
    <t>LUENGO</t>
  </si>
  <si>
    <t>GUADARRAMA</t>
  </si>
  <si>
    <t>CARRASCO</t>
  </si>
  <si>
    <t>GUERRA</t>
  </si>
  <si>
    <t>BRUGADA</t>
  </si>
  <si>
    <t>MARQUEZ</t>
  </si>
  <si>
    <t>LEON</t>
  </si>
  <si>
    <t>TERREROS</t>
  </si>
  <si>
    <t>CASALES</t>
  </si>
  <si>
    <t>NARVAEZ</t>
  </si>
  <si>
    <t>VALLEJO</t>
  </si>
  <si>
    <t>MERA</t>
  </si>
  <si>
    <t>COLOCIA</t>
  </si>
  <si>
    <t>SKINFIELD</t>
  </si>
  <si>
    <t>CHAPINA</t>
  </si>
  <si>
    <t>ROA</t>
  </si>
  <si>
    <t>CERCADO</t>
  </si>
  <si>
    <t>ILLOLDI</t>
  </si>
  <si>
    <t>SOTO</t>
  </si>
  <si>
    <t>BUCIO</t>
  </si>
  <si>
    <t>BARRAGAN</t>
  </si>
  <si>
    <t>MANUEL</t>
  </si>
  <si>
    <t>SUAREZ</t>
  </si>
  <si>
    <t>AGUIRRE</t>
  </si>
  <si>
    <t>MENEZ</t>
  </si>
  <si>
    <t>MEJIA</t>
  </si>
  <si>
    <t>SANTANA</t>
  </si>
  <si>
    <t>MIRANDA</t>
  </si>
  <si>
    <t>CHONG</t>
  </si>
  <si>
    <t>PANTOJA</t>
  </si>
  <si>
    <t>MORALES</t>
  </si>
  <si>
    <t>ROSADO</t>
  </si>
  <si>
    <t>MATA</t>
  </si>
  <si>
    <t>CORONADO</t>
  </si>
  <si>
    <t>FONSECA</t>
  </si>
  <si>
    <t>ORTIZ</t>
  </si>
  <si>
    <t>ORDAZ</t>
  </si>
  <si>
    <t>BRAVO</t>
  </si>
  <si>
    <t>CISNEROS</t>
  </si>
  <si>
    <t>SAMPERIO</t>
  </si>
  <si>
    <t>HERRERA</t>
  </si>
  <si>
    <t>FRANCO</t>
  </si>
  <si>
    <t>VILLALOBOS</t>
  </si>
  <si>
    <t>SANTILLAN</t>
  </si>
  <si>
    <t>ESCOBAR</t>
  </si>
  <si>
    <t>RIVERA</t>
  </si>
  <si>
    <t>HUICOCHEA</t>
  </si>
  <si>
    <t>DE JESUS</t>
  </si>
  <si>
    <t>PLATA</t>
  </si>
  <si>
    <t>ALARCON</t>
  </si>
  <si>
    <t>SOLIS</t>
  </si>
  <si>
    <t>ARLEY</t>
  </si>
  <si>
    <t>ONTIVEROS</t>
  </si>
  <si>
    <t>YAÑEZ</t>
  </si>
  <si>
    <t>ARREDONDO</t>
  </si>
  <si>
    <t>REGALADO</t>
  </si>
  <si>
    <t>MARINES</t>
  </si>
  <si>
    <t>QUEZADA</t>
  </si>
  <si>
    <t>DE ALBA</t>
  </si>
  <si>
    <t>NAJERA</t>
  </si>
  <si>
    <t>ESCARCEGA</t>
  </si>
  <si>
    <t>SERDAN</t>
  </si>
  <si>
    <t>VILLEGAS</t>
  </si>
  <si>
    <t>TRUJILLO</t>
  </si>
  <si>
    <t>DELOYA</t>
  </si>
  <si>
    <t>FERNANDEZ</t>
  </si>
  <si>
    <t>Y LEYVA</t>
  </si>
  <si>
    <t>VALDERRAMA</t>
  </si>
  <si>
    <t>FEREGRINO</t>
  </si>
  <si>
    <t>GARCES</t>
  </si>
  <si>
    <t>FIGUEROA</t>
  </si>
  <si>
    <t>REVELO</t>
  </si>
  <si>
    <t>ACUÑA</t>
  </si>
  <si>
    <t>RIVAS</t>
  </si>
  <si>
    <t>VELAZQUEZ</t>
  </si>
  <si>
    <t>CORDOBA</t>
  </si>
  <si>
    <t>URIEGAS</t>
  </si>
  <si>
    <t>CUAJICALCO</t>
  </si>
  <si>
    <t>VILLARREAL</t>
  </si>
  <si>
    <t>MILLA</t>
  </si>
  <si>
    <t>BLANCAS</t>
  </si>
  <si>
    <t xml:space="preserve">Oficina de la Secretaría de Gobierno </t>
  </si>
  <si>
    <t xml:space="preserve">SecretarÍa de Gobierno </t>
  </si>
  <si>
    <t xml:space="preserve">Dirección Ejecutiva de Coordinación Institucional </t>
  </si>
  <si>
    <t xml:space="preserve">Dirección Ejecutiva de Análisis Informativo </t>
  </si>
  <si>
    <t xml:space="preserve">Dirección General Jurídica y de Enlace Legislativo </t>
  </si>
  <si>
    <t xml:space="preserve">Dirección General del Instituto de Reinserción Social </t>
  </si>
  <si>
    <t xml:space="preserve">Dirección Ejecutiva de Programas de Reinserción </t>
  </si>
  <si>
    <t xml:space="preserve">Subsecretaría de Gobierno </t>
  </si>
  <si>
    <t xml:space="preserve">Dirección General de Gobierno </t>
  </si>
  <si>
    <t xml:space="preserve">Dirección General de Coordinación Política , Prevención y Buen Gobierno Regional
Oriente </t>
  </si>
  <si>
    <t xml:space="preserve">Dirección General de Coordinación Política, Prevención y Buen Gobierno Regional
Poniente </t>
  </si>
  <si>
    <t xml:space="preserve">Dirección General de Coordinación Política, Prevención y Buen Gobierno Regional Norte </t>
  </si>
  <si>
    <t xml:space="preserve">Dirección General de Coordinación Política , Prevención y Buen Gobierno Regional Sur </t>
  </si>
  <si>
    <t xml:space="preserve">SECRETARÍA DE GOBIERNO </t>
  </si>
  <si>
    <t>Subsecretaría de Programas de Alcaldías y Reordenamiento de la Vía Pública</t>
  </si>
  <si>
    <t>Dirección General de Programas de Alcaldías y Ordenamiento de la Vía Pública</t>
  </si>
  <si>
    <t>Subsecretaria de Coordinación Metropolitana y Enlace Gubernamental</t>
  </si>
  <si>
    <t>Dirección Ejecutiva de Vinculacion y Relaciones Intergubernamentales</t>
  </si>
  <si>
    <t xml:space="preserve">Dirección Ejecutiva de Asuntos Agrarios </t>
  </si>
  <si>
    <t>Plaza de la Constitución</t>
  </si>
  <si>
    <t xml:space="preserve">Diagonal 20 de Noviembre </t>
  </si>
  <si>
    <t>José María Pino Suárez</t>
  </si>
  <si>
    <t>1er. Piso</t>
  </si>
  <si>
    <t>Centro</t>
  </si>
  <si>
    <t>Cuauhtémoc</t>
  </si>
  <si>
    <t>Planta baja</t>
  </si>
  <si>
    <t>Obrera</t>
  </si>
  <si>
    <t>2do. Piso</t>
  </si>
  <si>
    <t>Piso 1</t>
  </si>
  <si>
    <t>Mezzanine</t>
  </si>
  <si>
    <t>Piso 2</t>
  </si>
  <si>
    <t>piso 2</t>
  </si>
  <si>
    <t>mbatresg@cdmx.gob.mx</t>
  </si>
  <si>
    <t>https://www.transparencia.cdmx.gob.mx/storage/app/uploads/public/616/86a/686/61686a6860e50676118213.jpg</t>
  </si>
  <si>
    <t>Dirección General de Administración y Finanzas/Coordinación de Administración de Capital Humano</t>
  </si>
  <si>
    <t>8379 ,8133</t>
  </si>
  <si>
    <t xml:space="preserve"> javilac@cdmx.gob.mx </t>
  </si>
  <si>
    <t>https://www.transparencia.cdmx.gob.mx/storage/app/uploads/public/623/b94/f61/623b94f61c381219285189.jpg</t>
  </si>
  <si>
    <t>En proceso</t>
  </si>
  <si>
    <t>https://www.transparencia.cdmx.gob.mx/storage/app/uploads/public/5f0/916/c77/5f0916c774bf9796890460.pdf</t>
  </si>
  <si>
    <t>https://www.transparencia.cdmx.gob.mx/storage/app/uploads/public/624/75a/d29/62475ad29a2ba657985931.jpeg</t>
  </si>
  <si>
    <t>ecabrerab@secgob.cdmx.gob.mx</t>
  </si>
  <si>
    <t>https://www.transparencia.cdmx.gob.mx/storage/app/uploads/public/5f8/764/856/5f8764856fbf5367880724.pdf</t>
  </si>
  <si>
    <t>https://www.transparencia.cdmx.gob.mx/storage/app/uploads/public/622/bba/825/622bba825bf78831166401.jpg</t>
  </si>
  <si>
    <t>https://www.transparencia.cdmx.gob.mx/storage/app/uploads/public/624/b83/44a/624b8344a759e449552405.jpg</t>
  </si>
  <si>
    <t>https://www.transparencia.cdmx.gob.mx/storage/app/uploads/public/622/bba/e1b/622bbae1b934f064188765.jpg</t>
  </si>
  <si>
    <t>https://www.transparencia.cdmx.gob.mx/storage/app/uploads/public/622/bbb/253/622bbb2538ce5204580674.jpg</t>
  </si>
  <si>
    <t>https://www.transparencia.cdmx.gob.mx/storage/app/uploads/public/624/f2b/a99/624f2ba992c4a195978819.jpg</t>
  </si>
  <si>
    <t>https://www.transparencia.cdmx.gob.mx/storage/app/uploads/public/622/bbb/a0c/622bbba0c73f2847244415.jpg</t>
  </si>
  <si>
    <t>https://www.transparencia.cdmx.gob.mx/storage/app/uploads/public/622/bbb/d12/622bbbd12426c578567316.jpg</t>
  </si>
  <si>
    <t>https://www.transparencia.cdmx.gob.mx/storage/app/uploads/public/622/bbc/0ae/622bbc0ae85e1093059657.jpg</t>
  </si>
  <si>
    <t>https://www.transparencia.cdmx.gob.mx/storage/app/uploads/public/622/bbc/4eb/622bbc4eb7aef157644679.jpg</t>
  </si>
  <si>
    <t>https://www.transparencia.cdmx.gob.mx/storage/app/uploads/public/622/bbc/926/622bbc926f0ec314021805.jpg</t>
  </si>
  <si>
    <t>https://www.transparencia.cdmx.gob.mx/storage/app/uploads/public/622/bbd/346/622bbd346c402546894352.jpg</t>
  </si>
  <si>
    <t>https://www.transparencia.cdmx.gob.mx/storage/app/uploads/public/622/bbd/74d/622bbd74d8d9e919020612.jpg</t>
  </si>
  <si>
    <t>pmartinezv@secgob.cdmx.gob.mx</t>
  </si>
  <si>
    <t>https://www.transparencia.cdmx.gob.mx/storage/app/uploads/public/61e/713/e85/61e713e856e7b304893092.jpg</t>
  </si>
  <si>
    <t>oip_secgob@cdmx.gob.mx</t>
  </si>
  <si>
    <t>https://www.transparencia.cdmx.gob.mx/storage/app/uploads/public/623/b91/261/623b9126116ed785871822.jpg</t>
  </si>
  <si>
    <t>https://www.transparencia.cdmx.gob.mx/storage/app/uploads/public/623/3a4/d11/6233a4d1148cf893827869.jpg</t>
  </si>
  <si>
    <t>https://www.transparencia.cdmx.gob.mx/storage/app/uploads/public/5f8/8d0/661/5f88d06616850069025796.pdf</t>
  </si>
  <si>
    <t xml:space="preserve"> jaguilerac@secgob.cdmx.gob.mx</t>
  </si>
  <si>
    <t>https://www.transparencia.cdmx.gob.mx/storage/app/uploads/public/623/b91/44b/623b9144b61cf956618204.jpg</t>
  </si>
  <si>
    <t xml:space="preserve">shernandezi@secgob.cdmx.gob.mx </t>
  </si>
  <si>
    <t>https://www.transparencia.cdmx.gob.mx/storage/app/uploads/public/5f8/765/61e/5f876561e8c6c023054857.pdf</t>
  </si>
  <si>
    <t>https://www.transparencia.cdmx.gob.mx/storage/app/uploads/public/5f8/765/e6b/5f8765e6b3701320221564.pdf</t>
  </si>
  <si>
    <t>https://www.transparencia.cdmx.gob.mx/storage/app/uploads/public/616/86c/db1/61686cdb1b077414821670.jpg</t>
  </si>
  <si>
    <t>direcciongeneraljuridica@cdmx.gob.mx</t>
  </si>
  <si>
    <t>https://www.transparencia.cdmx.gob.mx/storage/app/uploads/public/624/75b/057/62475b0577119240133801.jpg</t>
  </si>
  <si>
    <t>https://www.transparencia.cdmx.gob.mx/storage/app/uploads/public/624/f2b/cb5/624f2bcb5c4b6453631144.jpg</t>
  </si>
  <si>
    <t>https://www.transparencia.cdmx.gob.mx/storage/app/uploads/public/624/b83/729/624b837290b36579418493.jpg</t>
  </si>
  <si>
    <t>https://www.transparencia.cdmx.gob.mx/storage/app/uploads/public/624/f2c/3a1/624f2c3a10786271390192.jpg</t>
  </si>
  <si>
    <t>https://www.transparencia.cdmx.gob.mx/storage/app/uploads/public/622/bc1/db2/622bc1db2e633936574325.jpg</t>
  </si>
  <si>
    <t>https://www.transparencia.cdmx.gob.mx/storage/app/uploads/public/623/b91/6cb/623b916cba84b353956018.jpg</t>
  </si>
  <si>
    <t>https://www.transparencia.cdmx.gob.mx/storage/app/uploads/public/622/bc2/544/622bc2544b5d5929813754.jpg</t>
  </si>
  <si>
    <t>fzamarripav@secgob.cdmx.gob.mx</t>
  </si>
  <si>
    <t>https://www.transparencia.cdmx.gob.mx/storage/app/uploads/public/622/bc2/944/622bc29444af9444143324.jpg</t>
  </si>
  <si>
    <t>https://www.transparencia.cdmx.gob.mx/storage/app/uploads/public/622/bc2/cf6/622bc2cf629ed755865288.jpg</t>
  </si>
  <si>
    <t>https://www.transparencia.cdmx.gob.mx/storage/app/uploads/public/624/b83/9e5/624b839e55db6506193153.jpg</t>
  </si>
  <si>
    <t>amorellb@secgob.cdmx.gob.mx</t>
  </si>
  <si>
    <t>https://www.transparencia.cdmx.gob.mx/storage/app/uploads/public/616/86a/a9e/61686aa9e9405112135296.jpg</t>
  </si>
  <si>
    <t>jgutierrezman@secgob.cdmx.gob.mx</t>
  </si>
  <si>
    <t>https://www.transparencia.cdmx.gob.mx/storage/app/uploads/public/5f0/93c/3a3/5f093c3a36f21009016963.pdf</t>
  </si>
  <si>
    <t>https://www.transparencia.cdmx.gob.mx/storage/app/uploads/public/623/b91/8db/623b918dbf332562347012.jpg</t>
  </si>
  <si>
    <t>53458140, 53458142</t>
  </si>
  <si>
    <t>rruizs@secgob.cdmx.gob.mx</t>
  </si>
  <si>
    <t>https://www.transparencia.cdmx.gob.mx/storage/app/uploads/public/61e/1ff/965/61e1ff965975b590442365.jpg</t>
  </si>
  <si>
    <t>jfuentesh@secgob.cdmx.gob.mx</t>
  </si>
  <si>
    <t>https://www.transparencia.cdmx.gob.mx/storage/app/uploads/public/624/75b/568/62475b568e3ef541246749.jpg</t>
  </si>
  <si>
    <t>rlazaroa@secgob.cdmx.gob.mx</t>
  </si>
  <si>
    <t>https://www.transparencia.cdmx.gob.mx/storage/app/uploads/public/622/a2c/ecc/622a2ceccc49e076949755.jpg</t>
  </si>
  <si>
    <t>8163, 8164</t>
  </si>
  <si>
    <t>acontrerasv@cdmx.gob.mx</t>
  </si>
  <si>
    <t>https://www.transparencia.cdmx.gob.mx/storage/app/uploads/public/5f0/928/719/5f0928719d18c910578246.pdf</t>
  </si>
  <si>
    <t>https://www.transparencia.cdmx.gob.mx/storage/app/uploads/public/623/b91/b19/623b91b19eb75675822407.jpg</t>
  </si>
  <si>
    <t>czentenor@secgob.cdmx.gob.mx</t>
  </si>
  <si>
    <t>https://www.transparencia.cdmx.gob.mx/storage/app/uploads/public/5f0/92a/1e6/5f092a1e6097d729716594.pdf</t>
  </si>
  <si>
    <t>jmartinezd@secgob.cdmx.gob.mx</t>
  </si>
  <si>
    <t>https://www.transparencia.cdmx.gob.mx/storage/app/uploads/public/5f1/0c6/3c5/5f10c63c54622395840415.pdf</t>
  </si>
  <si>
    <t>https://www.transparencia.cdmx.gob.mx/storage/app/uploads/public/622/a2d/e97/622a2de979e8b158840252.jpg</t>
  </si>
  <si>
    <t>vcarrillom@secgob.cdmx.gob.mx</t>
  </si>
  <si>
    <t>https://www.transparencia.cdmx.gob.mx/storage/app/uploads/public/5f1/0c7/0f2/5f10c70f2f080409419897.pdf</t>
  </si>
  <si>
    <t>https://www.transparencia.cdmx.gob.mx/storage/app/uploads/public/5f0/92a/5f4/5f092a5f46cf7495682885.jpg</t>
  </si>
  <si>
    <t>marriagah@secgob.cdmx.gob.mx</t>
  </si>
  <si>
    <t>https://www.transparencia.cdmx.gob.mx/storage/app/uploads/public/5f1/0c7/35c/5f10c735cd022198873698.pdf</t>
  </si>
  <si>
    <t>https://www.transparencia.cdmx.gob.mx/storage/app/uploads/public/622/a2e/cfb/622a2ecfb18c8351509398.jpg</t>
  </si>
  <si>
    <t>53458167, 53458160</t>
  </si>
  <si>
    <t>hbritoc@secgob.cdmx.gob.mx</t>
  </si>
  <si>
    <t>https://www.transparencia.cdmx.gob.mx/storage/app/uploads/public/5f0/92a/e53/5f092ae531e02240019328.pdf</t>
  </si>
  <si>
    <t>53458167, 53458168</t>
  </si>
  <si>
    <t>lchaparrom@secgob.cdmx.gob.mx</t>
  </si>
  <si>
    <t>https://www.transparencia.cdmx.gob.mx/storage/app/uploads/public/61e/6e8/34d/61e6e834d4fcf460591559.pdf</t>
  </si>
  <si>
    <t>hmerlop@secgob.cdmx.gob.mx</t>
  </si>
  <si>
    <t>https://www.transparencia.cdmx.gob.mx/storage/app/uploads/public/61e/6e8/b41/61e6e8b41dedb519601838.pdf</t>
  </si>
  <si>
    <t>jcanom@secgob.cdmx.gob.mx</t>
  </si>
  <si>
    <t>https://www.transparencia.cdmx.gob.mx/storage/app/uploads/public/622/b82/864/622b82864eb7a648253861.jpg</t>
  </si>
  <si>
    <t>https://www.transparencia.cdmx.gob.mx/storage/app/uploads/public/61e/713/843/61e7138430827525562564.jpg</t>
  </si>
  <si>
    <t>https://www.transparencia.cdmx.gob.mx/storage/app/uploads/public/622/a2f/ab4/622a2fab45184466410074.jpg</t>
  </si>
  <si>
    <t>jgonzalezv@secgob.cdmx.gob.mx</t>
  </si>
  <si>
    <t>https://www.transparencia.cdmx.gob.mx/storage/app/uploads/public/5f0/e6f/2ac/5f0e6f2ac38cb218275955.pdf</t>
  </si>
  <si>
    <t>jdiazm@secgob.cdmx.gob.mx</t>
  </si>
  <si>
    <t>https://www.transparencia.cdmx.gob.mx/storage/app/uploads/public/5f0/e6f/716/5f0e6f716608e899907392.pdf</t>
  </si>
  <si>
    <t>areyesma@secgob.cdmx.gob.mx</t>
  </si>
  <si>
    <t>https://www.transparencia.cdmx.gob.mx/storage/app/uploads/public/5f0/e6f/cfc/5f0e6fcfc8b94889229064.pdf</t>
  </si>
  <si>
    <t>jgutierrezma@cdmx.gob.mx</t>
  </si>
  <si>
    <t>https://www.transparencia.cdmx.gob.mx/storage/app/uploads/public/5f0/91c/c83/5f091cc830c4e772974571.pdf</t>
  </si>
  <si>
    <t>mcamanog@secgob.cdmx.gob.mx</t>
  </si>
  <si>
    <t>https://www.transparencia.cdmx.gob.mx/storage/app/uploads/public/5f0/91c/f76/5f091cf7695a4561932848.pdf</t>
  </si>
  <si>
    <t xml:space="preserve">sgonzalezc@secgob.cdmx.gob.mx </t>
  </si>
  <si>
    <t>https://www.transparencia.cdmx.gob.mx/storage/app/uploads/public/622/bc3/c46/622bc3c46ed01818706004.jpg</t>
  </si>
  <si>
    <t>mtorresc@secgob.cdmx.gob.mx</t>
  </si>
  <si>
    <t>https://www.transparencia.cdmx.gob.mx/storage/app/uploads/public/5f0/925/bf8/5f0925bf859ef117293795.pdf</t>
  </si>
  <si>
    <t>crlopezm@secgob.cdmx.gob.mx</t>
  </si>
  <si>
    <t>https://www.transparencia.cdmx.gob.mx/storage/app/uploads/public/5f0/926/5fd/5f09265fd3bfa453681905.pdf</t>
  </si>
  <si>
    <t>jaboncef@secgob.cdmx.gob.mx</t>
  </si>
  <si>
    <t>https://www.transparencia.cdmx.gob.mx/storage/app/uploads/public/623/b91/ed7/623b91ed72e9f008570190.jpeg</t>
  </si>
  <si>
    <t>rgramirezg@secgob.cdmx.gob.mx</t>
  </si>
  <si>
    <t>https://www.transparencia.cdmx.gob.mx/storage/app/uploads/public/5f0/925/825/5f0925825885a116644185.pdf</t>
  </si>
  <si>
    <t>rhernandezma@secgob.cdmx.gob.mx</t>
  </si>
  <si>
    <t>https://www.transparencia.cdmx.gob.mx/storage/app/uploads/public/5f0/926/959/5f0926959ea86515404175.pdf</t>
  </si>
  <si>
    <t>jroseteo@secgob.cdmx.gob.mx</t>
  </si>
  <si>
    <t>https://www.transparencia.cdmx.gob.mx/storage/app/uploads/public/5f8/8d1/075/5f88d10756290410510844.pdf</t>
  </si>
  <si>
    <t>ssanchezl@secgob.cdmx.gob.mx</t>
  </si>
  <si>
    <t>https://www.transparencia.cdmx.gob.mx/storage/app/uploads/public/625/07a/b52/62507ab522005241411622.jpg</t>
  </si>
  <si>
    <t>afloreso@secgob.cdmx.gob.mx</t>
  </si>
  <si>
    <t>https://www.transparencia.cdmx.gob.mx/storage/app/uploads/public/622/b8d/299/622b8d299118a189194848.jpg</t>
  </si>
  <si>
    <t>bcadenam@secgob.cdmx.gob.mx</t>
  </si>
  <si>
    <t>https://www.transparencia.cdmx.gob.mx/storage/app/uploads/public/5f0/91d/ba9/5f091dba95e1f858862464.pdf</t>
  </si>
  <si>
    <t>fcorderob@secgob.cdmx.gob.mx</t>
  </si>
  <si>
    <t>https://www.transparencia.cdmx.gob.mx/storage/app/uploads/public/623/b92/2e5/623b922e5b411704510134.jpeg</t>
  </si>
  <si>
    <t>vguerrerocf@secgob.cdmx.gob.mx</t>
  </si>
  <si>
    <t>https://www.transparencia.cdmx.gob.mx/storage/app/uploads/public/61e/700/e51/61e700e51ba6d228990496.jpg</t>
  </si>
  <si>
    <t>https://www.transparencia.cdmx.gob.mx/storage/app/uploads/public/633/b42/a8e/633b42a8ec0c8634878857.pdf</t>
  </si>
  <si>
    <t>ncanoc@secgob.cdmx.gob.mx</t>
  </si>
  <si>
    <t>https://www.transparencia.cdmx.gob.mx/storage/app/uploads/public/623/b92/514/623b92514385e602107869.jpeg</t>
  </si>
  <si>
    <t>xolivaresl@secgob.cdmx.gob.mx</t>
  </si>
  <si>
    <t>https://www.transparencia.cdmx.gob.mx/storage/app/uploads/public/5f0/91d/88e/5f091d88eb239984791490.pdf</t>
  </si>
  <si>
    <t>apgarcias@secgob.cdmx.gob.mx</t>
  </si>
  <si>
    <t>https://www.transparencia.cdmx.gob.mx/storage/app/uploads/public/5f0/927/113/5f09271138173973928757.pdf</t>
  </si>
  <si>
    <t>mpalaciosd@secgob.cdmx.gob.mx</t>
  </si>
  <si>
    <t>https://www.transparencia.cdmx.gob.mx/storage/app/uploads/public/623/b92/938/623b929388267370467109.jpeg</t>
  </si>
  <si>
    <t xml:space="preserve">gramirezh@secgob.cdmx.gob.mx </t>
  </si>
  <si>
    <t>https://www.transparencia.cdmx.gob.mx/storage/app/uploads/public/61e/701/bcb/61e701bcbca06916562788.jpg</t>
  </si>
  <si>
    <t>mrodriguezg@secgob.cdmx.gob.mx</t>
  </si>
  <si>
    <t>https://www.transparencia.cdmx.gob.mx/storage/app/uploads/public/61e/702/543/61e702543e934736845804.jpg</t>
  </si>
  <si>
    <t>mgomezr@secgob.cdmx.gob.mx</t>
  </si>
  <si>
    <t>https://www.transparencia.cdmx.gob.mx/storage/app/uploads/public/624/f2c/605/624f2c605652f354597335.jpg</t>
  </si>
  <si>
    <t>jmancillam@secgob.cdmx.gob.mx</t>
  </si>
  <si>
    <t>https://www.transparencia.cdmx.gob.mx/storage/app/uploads/public/62c/59a/b5a/62c59ab5a15f5047894152.jpg</t>
  </si>
  <si>
    <t xml:space="preserve">cromerom@secgob.cdmx.gob.mx </t>
  </si>
  <si>
    <t>https://www.transparencia.cdmx.gob.mx/storage/app/uploads/public/607/74d/b9b/60774db9bac45343266885.jpg</t>
  </si>
  <si>
    <t>vugaldef@secgob.cdmx.gob.mx</t>
  </si>
  <si>
    <t>https://www.transparencia.cdmx.gob.mx/storage/app/uploads/public/5f0/926/da1/5f0926da1c4b9076868584.pdf</t>
  </si>
  <si>
    <t xml:space="preserve">yhuertam@secgob.cdmx.gob.mx </t>
  </si>
  <si>
    <t>https://www.transparencia.cdmx.gob.mx/storage/app/uploads/public/61e/703/7b4/61e7037b45cfb846066771.jpg</t>
  </si>
  <si>
    <t>aaguilarh@secgob.cdmx.gob.mx</t>
  </si>
  <si>
    <t>https://www.transparencia.cdmx.gob.mx/storage/app/uploads/public/61e/703/c4d/61e703c4d1f02498975075.jpg</t>
  </si>
  <si>
    <t>baltamiranof@secgob.cdmx.gob.mx</t>
  </si>
  <si>
    <t>https://www.transparencia.cdmx.gob.mx/storage/app/uploads/public/625/07a/ed4/62507aed4c093744123796.jpg</t>
  </si>
  <si>
    <t>aruizv@secgob.cdmx.gob.mx</t>
  </si>
  <si>
    <t>https://www.transparencia.cdmx.gob.mx/storage/app/uploads/public/61e/705/338/61e7053389e90506869594.jpg</t>
  </si>
  <si>
    <t>gromeroh@secgob.cdmx.gob.mx</t>
  </si>
  <si>
    <t>https://www.transparencia.cdmx.gob.mx/storage/app/uploads/public/61e/705/a2c/61e705a2c5340193150495.jpg</t>
  </si>
  <si>
    <t>cmolinas@secgob.cdmx.gob.mx</t>
  </si>
  <si>
    <t>https://www.transparencia.cdmx.gob.mx/storage/app/uploads/public/623/b92/ae1/623b92ae107a9616137730.jpeg</t>
  </si>
  <si>
    <t>dvaldiviezoe@secgob.cdmx.gob.mx</t>
  </si>
  <si>
    <t>https://www.transparencia.cdmx.gob.mx/storage/app/uploads/public/61e/706/1b0/61e7061b0eab3642786481.jpg</t>
  </si>
  <si>
    <t xml:space="preserve">rcanedor@secgob.cdmx.gob.mx </t>
  </si>
  <si>
    <t>https://www.transparencia.cdmx.gob.mx/storage/app/uploads/public/62c/59b/0d6/62c59b0d6e825494204526.jpg</t>
  </si>
  <si>
    <t>cgaliciaf@secgob.cdmx.gob.mx</t>
  </si>
  <si>
    <t>https://www.transparencia.cdmx.gob.mx/storage/app/uploads/public/624/f2c/80e/624f2c80e5970778817837.jpg</t>
  </si>
  <si>
    <t>maquinor@secgob.cdmx.gob.mx</t>
  </si>
  <si>
    <t>https://www.transparencia.cdmx.gob.mx/storage/app/uploads/public/61e/706/5b4/61e7065b486db911451192.jpg</t>
  </si>
  <si>
    <t>etorresg@secgob.cdmx.gob.mx</t>
  </si>
  <si>
    <t>https://www.transparencia.cdmx.gob.mx/storage/app/uploads/public/625/07b/2cd/62507b2cddb71583166189.jpg</t>
  </si>
  <si>
    <t>mlopezh@secgob.cdmx.gob.mx</t>
  </si>
  <si>
    <t>https://www.transparencia.cdmx.gob.mx/storage/app/uploads/public/61e/706/b37/61e706b37cd64675067636.jpg</t>
  </si>
  <si>
    <t xml:space="preserve">nrosalesm@secgob.cdmx.gob.mx </t>
  </si>
  <si>
    <t>https://www.transparencia.cdmx.gob.mx/storage/app/uploads/public/625/07b/5b6/62507b5b62030483037043.jpg</t>
  </si>
  <si>
    <t>mgomezra@secgob.cdmx.gob.mx</t>
  </si>
  <si>
    <t>https://www.transparencia.cdmx.gob.mx/storage/app/uploads/public/5f0/923/fa5/5f0923fa5db88393025401.pdf</t>
  </si>
  <si>
    <t>cescandond@secgob.cdmx.gob.mx</t>
  </si>
  <si>
    <t>https://www.transparencia.cdmx.gob.mx/storage/app/uploads/public/5f0/91d/25f/5f091d25f135d388015397.pdf</t>
  </si>
  <si>
    <t>drodrigueza@secgob.cdmx.gob.mx</t>
  </si>
  <si>
    <t>https://www.transparencia.cdmx.gob.mx/storage/app/uploads/public/626/16a/12a/62616a12a9f49066788439.jpg</t>
  </si>
  <si>
    <t>jhernandezp@secgob.cdmx.gob.mx</t>
  </si>
  <si>
    <t>https://www.transparencia.cdmx.gob.mx/storage/app/uploads/public/623/b92/d00/623b92d00b25b607803449.jpeg</t>
  </si>
  <si>
    <t>fgutierreza@secgob.cdmx.gob.mx</t>
  </si>
  <si>
    <t>https://www.transparencia.cdmx.gob.mx/storage/app/uploads/public/5f0/91e/08d/5f091e08d8588948872508.pdf</t>
  </si>
  <si>
    <t>ejaramilloj@secgob.cdmx.gob.mx</t>
  </si>
  <si>
    <t>https://www.transparencia.cdmx.gob.mx/storage/app/uploads/public/5f0/924/63d/5f092463dfe15031404605.pdf</t>
  </si>
  <si>
    <t>jmendozac@secgob.cdmx.gob.mx</t>
  </si>
  <si>
    <t>https://www.transparencia.cdmx.gob.mx/storage/app/uploads/public/5f0/927/a0d/5f0927a0d4e31129378094.pdf</t>
  </si>
  <si>
    <t>jvitelal@secgob.cdmx.gob.mx</t>
  </si>
  <si>
    <t>https://www.transparencia.cdmx.gob.mx/storage/app/uploads/public/5f0/926/2bc/5f09262bcbfa1498228921.pdf</t>
  </si>
  <si>
    <t>jchaveza@secgob.cdmx.gob.mx</t>
  </si>
  <si>
    <t>https://www.transparencia.cdmx.gob.mx/storage/app/uploads/public/623/b92/e88/623b92e88567b652085144.jpeg</t>
  </si>
  <si>
    <t>avargass@secgob.cdmx.gob.mx</t>
  </si>
  <si>
    <t>https://www.transparencia.cdmx.gob.mx/storage/app/uploads/public/623/b93/343/623b93343fb1d769803422.jpeg</t>
  </si>
  <si>
    <t>gcardenasa@secgob.cdmx.gob.mx</t>
  </si>
  <si>
    <t>https://www.transparencia.cdmx.gob.mx/storage/app/uploads/public/624/75b/7fb/62475b7fb1b84313242044.jpeg</t>
  </si>
  <si>
    <t>vpalmao@cdmx.gob.mx</t>
  </si>
  <si>
    <t>https://www.transparencia.cdmx.gob.mx/storage/app/uploads/public/5f0/924/cb6/5f0924cb6d900720530130.pdf</t>
  </si>
  <si>
    <t xml:space="preserve">cronquillog@secgob.cdmx.gob.mx </t>
  </si>
  <si>
    <t>https://www.transparencia.cdmx.gob.mx/storage/app/uploads/public/623/b93/703/623b93703cbaa380241504.jpeg</t>
  </si>
  <si>
    <t>mdominguezy@secgob.cdmx.gob.mx</t>
  </si>
  <si>
    <t>https://www.transparencia.cdmx.gob.mx/storage/app/uploads/public/61e/706/fd0/61e706fd04e71953522350.jpg</t>
  </si>
  <si>
    <t xml:space="preserve">targumendoc@secgob.cdmx.gob.mx </t>
  </si>
  <si>
    <t>https://www.transparencia.cdmx.gob.mx/storage/app/uploads/public/624/75b/a84/62475ba846ad8791982884.jpeg</t>
  </si>
  <si>
    <t>jcopadoa@secgob.cdmx.gob.mx</t>
  </si>
  <si>
    <t>https://www.transparencia.cdmx.gob.mx/storage/app/uploads/public/623/cec/a76/623ceca7606cb179233636.jpg</t>
  </si>
  <si>
    <t>hhuertah@secgob.cdmx.gob.mx</t>
  </si>
  <si>
    <t>https://www.transparencia.cdmx.gob.mx/storage/app/uploads/public/61e/1f5/dfe/61e1f5dfe7e63224047714.jpg</t>
  </si>
  <si>
    <t>ahernandezs@secgob.cdmx.gob.mx</t>
  </si>
  <si>
    <t>https://www.transparencia.cdmx.gob.mx/storage/app/uploads/public/623/ceb/c83/623cebc83acf7046082706.jpg</t>
  </si>
  <si>
    <t>jcabrerar@secgob.cdmx.gob.mx</t>
  </si>
  <si>
    <t>https://www.transparencia.cdmx.gob.mx/storage/app/uploads/public/624/75b/c44/62475bc44ca18438828323.jpeg</t>
  </si>
  <si>
    <t>javilag@secgob.cdmx.gob.mx</t>
  </si>
  <si>
    <t>https://www.transparencia.cdmx.gob.mx/storage/app/uploads/public/5f0/923/44d/5f092344ddf26546726132.pdf</t>
  </si>
  <si>
    <t>asanchezm@secgob.cdmx.gob.mx</t>
  </si>
  <si>
    <t>https://www.transparencia.cdmx.gob.mx/storage/app/uploads/public/625/07b/931/62507b931926b567575602.jpg</t>
  </si>
  <si>
    <t>vrosasqu@secgob.cdmx.gob.mx</t>
  </si>
  <si>
    <t>https://www.transparencia.cdmx.gob.mx/storage/app/uploads/public/5f0/923/15b/5f092315be5a1095269752.pdf</t>
  </si>
  <si>
    <t xml:space="preserve">vjaramillom@secgob.cdmx.gob.mx </t>
  </si>
  <si>
    <t>https://www.transparencia.cdmx.gob.mx/storage/app/uploads/public/623/b93/982/623b93982ba7a981484251.jpeg</t>
  </si>
  <si>
    <t>jrojasa@secgob.cdmx.gob.mx</t>
  </si>
  <si>
    <t>https://www.transparencia.cdmx.gob.mx/storage/app/uploads/public/5f0/925/540/5f0925540bc9b739657849.jpg</t>
  </si>
  <si>
    <t>jgomezn@secgob.cdmx.gob.mx</t>
  </si>
  <si>
    <t>https://www.transparencia.cdmx.gob.mx/storage/app/uploads/public/61e/709/d6b/61e709d6b9605614897624.jpg</t>
  </si>
  <si>
    <t>falvaradop@secgob.cdmx.gob.mx</t>
  </si>
  <si>
    <t>https://www.transparencia.cdmx.gob.mx/storage/app/uploads/public/5f0/927/6a0/5f09276a01abd525857345.pdf</t>
  </si>
  <si>
    <t>lfloresc@secgob.cdmx.gob.mx</t>
  </si>
  <si>
    <t>https://www.transparencia.cdmx.gob.mx/storage/app/uploads/public/61e/6ec/1eb/61e6ec1ebdb57188585942.pdf</t>
  </si>
  <si>
    <t xml:space="preserve">chernandezt@secgob.cdmx.gob.mx </t>
  </si>
  <si>
    <t>https://www.transparencia.cdmx.gob.mx/storage/app/uploads/public/625/07b/cac/62507bcac6d05422559891.jpg</t>
  </si>
  <si>
    <t>jafloresr@secgob.cdmx.gob.mx</t>
  </si>
  <si>
    <t>https://www.transparencia.cdmx.gob.mx/storage/app/uploads/public/5f0/928/42c/5f092842c1560515812625.pdf</t>
  </si>
  <si>
    <t>jnicolasa@secgob.cdmx.gob.mx</t>
  </si>
  <si>
    <t>https://www.transparencia.cdmx.gob.mx/storage/app/uploads/public/625/07b/fc7/62507bfc767c7671583652.jpg</t>
  </si>
  <si>
    <t>gmartinezca@secgob.cdmx.gob.mx</t>
  </si>
  <si>
    <t>https://www.transparencia.cdmx.gob.mx/storage/app/uploads/public/5f8/8d0/dba/5f88d0dba1e83684686936.pdf</t>
  </si>
  <si>
    <t>aalfaroe@secgob.cdmx.gob.mx</t>
  </si>
  <si>
    <t>https://www.transparencia.cdmx.gob.mx/storage/app/uploads/public/623/b93/d3c/623b93d3cbfe0276902516.jpeg</t>
  </si>
  <si>
    <t>macevedod@secgob.cdmx.gob.mx</t>
  </si>
  <si>
    <t>https://www.transparencia.cdmx.gob.mx/storage/app/uploads/public/623/b93/f4b/623b93f4b2529078946650.jpeg</t>
  </si>
  <si>
    <t>iarenasm@secgob.cdmx.gob.mx</t>
  </si>
  <si>
    <t>https://www.transparencia.cdmx.gob.mx/storage/app/uploads/public/5f0/925/fda/5f0925fda6a3e351860539.pdf</t>
  </si>
  <si>
    <t>labonces@secgob.cdmx.gob.mx</t>
  </si>
  <si>
    <t>https://www.transparencia.cdmx.gob.mx/storage/app/uploads/public/623/b94/0fe/623b940fe2e1d431001700.jpeg</t>
  </si>
  <si>
    <t>arodriguezv@secgob.cdmx.gob.mx</t>
  </si>
  <si>
    <t>https://www.transparencia.cdmx.gob.mx/storage/app/uploads/public/62c/59b/412/62c59b412e346856468543.jpg</t>
  </si>
  <si>
    <t xml:space="preserve">gverag@secgob.cdmx.gob.mx </t>
  </si>
  <si>
    <t>https://www.transparencia.cdmx.gob.mx/storage/app/uploads/public/626/099/16d/62609916dfb36977178183.pdf</t>
  </si>
  <si>
    <t>vguzmant@secgob.cdmx.gob.mx</t>
  </si>
  <si>
    <t>https://www.transparencia.cdmx.gob.mx/storage/app/uploads/public/623/b94/297/623b942973c7a727060489.jpeg</t>
  </si>
  <si>
    <t xml:space="preserve">asanchezg@secgob.cdmx.gob.mx </t>
  </si>
  <si>
    <t>https://www.transparencia.cdmx.gob.mx/storage/app/uploads/public/61e/70a/9d9/61e70a9d92ceb229987548.jpg</t>
  </si>
  <si>
    <t>scamachoe@secgob.cdmx.gob.mx</t>
  </si>
  <si>
    <t>https://www.transparencia.cdmx.gob.mx/storage/app/uploads/public/623/b94/433/623b94433b72f010164449.jpeg</t>
  </si>
  <si>
    <t>aavilah@secgob.cdmx.gob.mx</t>
  </si>
  <si>
    <t>https://www.transparencia.cdmx.gob.mx/storage/app/uploads/public/624/75c/676/62475c676a75b290028698.jpg</t>
  </si>
  <si>
    <t>pcastilloc@secgob.cdmx.gob.mx</t>
  </si>
  <si>
    <t>https://www.transparencia.cdmx.gob.mx/storage/app/uploads/public/623/b94/5f6/623b945f6a6e7259025747.jpeg</t>
  </si>
  <si>
    <t>abarrientoss@secgob.cdmx.gob.mx</t>
  </si>
  <si>
    <t>https://www.transparencia.cdmx.gob.mx/storage/app/uploads/public/61e/71a/722/61e71a722fc05186171085.jpg</t>
  </si>
  <si>
    <t>rcabrerag@secgob.cdmx.gob.mx</t>
  </si>
  <si>
    <t>https://www.transparencia.cdmx.gob.mx/storage/app/uploads/public/5f0/91d/5a5/5f091d5a50243638882304.pdf</t>
  </si>
  <si>
    <t>mcoronaa@secgob.cdmx.gob.mx</t>
  </si>
  <si>
    <t>https://www.transparencia.cdmx.gob.mx/storage/app/uploads/public/5f0/e73/dc4/5f0e73dc40de6717758565.pdf</t>
  </si>
  <si>
    <t>dludlowd@secgob.cdmx.gob.mx</t>
  </si>
  <si>
    <t>https://www.transparencia.cdmx.gob.mx/storage/app/uploads/public/625/052/b30/625052b30e56e702440838.jpg</t>
  </si>
  <si>
    <t>https://www.transparencia.cdmx.gob.mx/storage/app/uploads/public/624/f2d/06a/624f2d06a5e35675497356.jpg</t>
  </si>
  <si>
    <t xml:space="preserve">hzarinanap@secgob.cdmx.gob.mx </t>
  </si>
  <si>
    <t>https://www.transparencia.cdmx.gob.mx/storage/app/uploads/public/61e/70a/ec3/61e70aec365a2859171339.jpg</t>
  </si>
  <si>
    <t>https://www.transparencia.cdmx.gob.mx/storage/app/uploads/public/624/f2d/2c6/624f2d2c68223233749910.jpg</t>
  </si>
  <si>
    <t>rjaralf@secgob.cdmx.gob.mx </t>
  </si>
  <si>
    <t>https://www.transparencia.cdmx.gob.mx/storage/app/uploads/public/62c/59b/653/62c59b653be08085471795.jpg</t>
  </si>
  <si>
    <t>kmendezs@secgob.cdmx.gob.mx</t>
  </si>
  <si>
    <t>https://www.transparencia.cdmx.gob.mx/storage/app/uploads/public/624/f2d/8dd/624f2d8ddf358142407868.jpg</t>
  </si>
  <si>
    <t>lhernandezo@secgob.cdmx.gob.mx</t>
  </si>
  <si>
    <t>https://www.transparencia.cdmx.gob.mx/storage/app/uploads/public/61e/70b/404/61e70b404e4d3773072831.jpg</t>
  </si>
  <si>
    <t>jroblesv@secgob.cdmx.gob.mx</t>
  </si>
  <si>
    <t>https://www.transparencia.cdmx.gob.mx/storage/app/uploads/public/61e/70b/817/61e70b817cf20626878563.jpg</t>
  </si>
  <si>
    <t>https://www.transparencia.cdmx.gob.mx/storage/app/uploads/public/624/f2d/b2d/624f2db2d2c4e572422130.jpg</t>
  </si>
  <si>
    <t>ralcalaf@secgob.cdmx.gob.mx</t>
  </si>
  <si>
    <t>https://www.transparencia.cdmx.gob.mx/storage/app/uploads/public/624/f2e/5b9/624f2e5b949de057573191.jpg</t>
  </si>
  <si>
    <t>https://www.transparencia.cdmx.gob.mx/storage/app/uploads/public/61e/70b/d3b/61e70bd3b23b5673894681.jpg</t>
  </si>
  <si>
    <t>https://www.transparencia.cdmx.gob.mx/storage/app/uploads/public/622/bca/6c3/622bca6c30419746304928.jpg</t>
  </si>
  <si>
    <t>https://www.transparencia.cdmx.gob.mx/storage/app/uploads/public/61e/1f8/cc8/61e1f8cc88035302783833.jpg</t>
  </si>
  <si>
    <t>https://www.transparencia.cdmx.gob.mx/storage/app/uploads/public/5f0/936/6ae/5f09366ae6d2e509879891.pdf</t>
  </si>
  <si>
    <t>https://www.transparencia.cdmx.gob.mx/storage/app/uploads/public/624/75c/c35/62475cc3590be310876505.jpg</t>
  </si>
  <si>
    <t>https://www.transparencia.cdmx.gob.mx/storage/app/uploads/public/624/75c/dff/62475cdff20fb627856808.jpg</t>
  </si>
  <si>
    <t>https://www.transparencia.cdmx.gob.mx/storage/app/uploads/public/624/75c/fec/62475cfec08e4141684767.jpg</t>
  </si>
  <si>
    <t>https://www.transparencia.cdmx.gob.mx/storage/app/uploads/public/633/b42/ed8/633b42ed8d158133786689.pdf</t>
  </si>
  <si>
    <t>https://www.transparencia.cdmx.gob.mx/storage/app/uploads/public/624/75d/18d/62475d18dc981950515261.jpg</t>
  </si>
  <si>
    <t>https://www.transparencia.cdmx.gob.mx/storage/app/uploads/public/625/07c/68e/62507c68ee1ce615821474.jpg</t>
  </si>
  <si>
    <t>https://www.transparencia.cdmx.gob.mx/storage/app/uploads/public/624/75d/363/62475d3632caf761256014.jpg</t>
  </si>
  <si>
    <t>llinaresr@acoyoacan.cdmx.gob.mx</t>
  </si>
  <si>
    <t>https://www.transparencia.cdmx.gob.mx/storage/app/uploads/public/624/75d/557/62475d55759b6177731880.jpg</t>
  </si>
  <si>
    <t>https://www.transparencia.cdmx.gob.mx/storage/app/uploads/public/623/cec/24c/623cec24c7c19464100474.jpg</t>
  </si>
  <si>
    <t>https://www.transparencia.cdmx.gob.mx/storage/app/uploads/public/61e/1fe/d95/61e1fed95a77f369836041.jpg</t>
  </si>
  <si>
    <t>https://www.transparencia.cdmx.gob.mx/storage/app/uploads/public/624/f2d/da8/624f2dda88ee3060220307.jpg</t>
  </si>
  <si>
    <t>https://www.transparencia.cdmx.gob.mx/storage/app/uploads/public/633/b42/7ba/633b427bac1a8149674155.pdf</t>
  </si>
  <si>
    <t>https://www.transparencia.cdmx.gob.mx/storage/app/uploads/public/624/75d/72b/62475d72bae3d751397376.jpg</t>
  </si>
  <si>
    <t>https://www.transparencia.cdmx.gob.mx/storage/app/uploads/public/623/cec/4e7/623cec4e7a297685735828.jpg</t>
  </si>
  <si>
    <t>https://www.transparencia.cdmx.gob.mx/storage/app/uploads/public/622/bcc/323/622bcc323d095930207413.jpg</t>
  </si>
  <si>
    <t>dgutierrezf@secgob.cdmx.gob.mx</t>
  </si>
  <si>
    <t>https://www.transparencia.cdmx.gob.mx/storage/app/uploads/public/61e/1f9/d5c/61e1f9d5ce0c0424428950.jpg</t>
  </si>
  <si>
    <t>https://www.transparencia.cdmx.gob.mx/storage/app/uploads/public/633/b42/cb6/633b42cb68fbe598343305.pdf</t>
  </si>
  <si>
    <t>imorenor@secgob.cdmx.gob.mx</t>
  </si>
  <si>
    <t>https://www.transparencia.cdmx.gob.mx/storage/app/uploads/public/61e/723/6fb/61e7236fb8eb2838482820.jpg</t>
  </si>
  <si>
    <t>aganadod@secgob.cdmx.gob.mx</t>
  </si>
  <si>
    <t>https://www.transparencia.cdmx.gob.mx/storage/app/uploads/public/61e/70f/d44/61e70fd441a72184752959.jpg</t>
  </si>
  <si>
    <t>ahernandezt@secgob.cdmx.gob.mx</t>
  </si>
  <si>
    <t>https://www.transparencia.cdmx.gob.mx/storage/app/uploads/public/61e/70f/2ad/61e70f2ade491901743451.jpg</t>
  </si>
  <si>
    <t>fcervantesd@secgob.cdmx.gob.mx</t>
  </si>
  <si>
    <t>https://www.transparencia.cdmx.gob.mx/storage/app/uploads/public/61e/70e/e4f/61e70ee4f2406295334166.jpg</t>
  </si>
  <si>
    <t>https://www.transparencia.cdmx.gob.mx/storage/app/uploads/public/633/b43/0ad/633b430ad1a02932924940.pdf</t>
  </si>
  <si>
    <t>jperez@secgob.cdmx.gob.mx</t>
  </si>
  <si>
    <t>https://www.transparencia.cdmx.gob.mx/storage/app/uploads/public/61e/70e/434/61e70e43443cc023220974.jpg</t>
  </si>
  <si>
    <t>mjaimesc@secgob.cdmx.gob.mx</t>
  </si>
  <si>
    <t>https://www.transparencia.cdmx.gob.mx/storage/app/uploads/public/624/b83/bec/624b83bec902d281916216.jpg</t>
  </si>
  <si>
    <t>rjuarezg@secgob.cdmx.gob.mx</t>
  </si>
  <si>
    <t>https://www.transparencia.cdmx.gob.mx/storage/app/uploads/public/61e/70c/fe7/61e70cfe7e705992186354.jpg</t>
  </si>
  <si>
    <t>hnieves@secgob.cdmx.gob.mx</t>
  </si>
  <si>
    <t>https://www.transparencia.cdmx.gob.mx/storage/app/uploads/public/61e/70c/b32/61e70cb32b5fc732530774.jpg</t>
  </si>
  <si>
    <t>ecastrog@secgob.cdmx.gob.mx</t>
  </si>
  <si>
    <t>https://www.transparencia.cdmx.gob.mx/storage/app/uploads/public/61e/70c/6a2/61e70c6a2d462638256802.jpg</t>
  </si>
  <si>
    <t>https://www.transparencia.cdmx.gob.mx/storage/app/uploads/public/622/bcc/a02/622bcca02f656109566664.jpg</t>
  </si>
  <si>
    <t>malamillam@secgob.cdmx.gob.mx</t>
  </si>
  <si>
    <t>https://www.transparencia.cdmx.gob.mx/storage/app/uploads/public/607/7b8/56d/6077b856da7aa696070948.jpg</t>
  </si>
  <si>
    <t>evazquezm@secgob.cdmx.gob.mx</t>
  </si>
  <si>
    <t>https://www.transparencia.cdmx.gob.mx/storage/app/uploads/public/607/752/8aa/6077528aa0cc4497908694.jpg</t>
  </si>
  <si>
    <t>vmontalvor@secgob.cdmx.gob.mx</t>
  </si>
  <si>
    <t>https://www.transparencia.cdmx.gob.mx/storage/app/uploads/public/61e/1fa/374/61e1fa3746d52716477335.jpg</t>
  </si>
  <si>
    <t>cquirozb@secgob.cdmx.gob.mx</t>
  </si>
  <si>
    <t>https://www.transparencia.cdmx.gob.mx/storage/app/uploads/public/5f0/930/c9b/5f0930c9b0159115683318.pdf</t>
  </si>
  <si>
    <t>https://www.transparencia.cdmx.gob.mx/storage/app/uploads/public/633/b42/42b/633b4242bc3f3769809146.pdf</t>
  </si>
  <si>
    <t>ARELI YAZMIN</t>
  </si>
  <si>
    <t>OSVALDO YAIR</t>
  </si>
  <si>
    <t>ABURTO</t>
  </si>
  <si>
    <t>TELLEZ</t>
  </si>
  <si>
    <t>ERIKA MAGDIELA</t>
  </si>
  <si>
    <t>PLASCENCIA</t>
  </si>
  <si>
    <t>MUÑOZ</t>
  </si>
  <si>
    <t>JUANA</t>
  </si>
  <si>
    <t>TARIN DANIELA</t>
  </si>
  <si>
    <t>ZUÑIGA</t>
  </si>
  <si>
    <t>ALICIA</t>
  </si>
  <si>
    <t>SILVIA DENISE</t>
  </si>
  <si>
    <t>VILLARRUEL</t>
  </si>
  <si>
    <t>jruizl@secgob.cdmx.gob.mx</t>
  </si>
  <si>
    <t>jcastillosa@secgob.cdmx.gob.mx</t>
  </si>
  <si>
    <t>tmunozz@secgob.cdmx.gob.mx</t>
  </si>
  <si>
    <t>jluengoc@secgob.cdmx.gob.mx</t>
  </si>
  <si>
    <t>https://www.transparencia.cdmx.gob.mx/storage/app/uploads/public/63b/dd0/2b5/63bdd02b5e530540212631.pdf</t>
  </si>
  <si>
    <t>https://www.transparencia.cdmx.gob.mx/storage/app/uploads/public/63b/dd0/11a/63bdd011a1215530152135.pdf</t>
  </si>
  <si>
    <t>https://www.transparencia.cdmx.gob.mx/storage/app/uploads/public/63b/dd0/66a/63bdd066ae4ed874992592.pdf</t>
  </si>
  <si>
    <t>https://www.transparencia.cdmx.gob.mx/storage/app/uploads/public/63b/dd0/7fb/63bdd07fb8827497037756.pdf</t>
  </si>
  <si>
    <t>https://www.transparencia.cdmx.gob.mx/storage/app/uploads/public/63b/dd0/43e/63bdd043ec6b4107223989.pdf</t>
  </si>
  <si>
    <t>https://www.transparencia.cdmx.gob.mx/storage/app/uploads/public/63b/dd0/c38/63bdd0c38ef6a738561881.pdf</t>
  </si>
  <si>
    <t>https://www.transparencia.cdmx.gob.mx/storage/app/uploads/public/63b/dcf/fa0/63bdcffa058f2156705303.pdf</t>
  </si>
  <si>
    <t>https://www.transparencia.cdmx.gob.mx/storage/app/uploads/public/63b/f00/978/63bf009787233056537151.pdf</t>
  </si>
  <si>
    <t>JUANA MARIA</t>
  </si>
  <si>
    <t>OMAR DAVID</t>
  </si>
  <si>
    <t>MENDEZ</t>
  </si>
  <si>
    <t>JACQUELINE</t>
  </si>
  <si>
    <t>LUNA</t>
  </si>
  <si>
    <t>MANZANO</t>
  </si>
  <si>
    <t>JIMENEZ</t>
  </si>
  <si>
    <t>ERASTO</t>
  </si>
  <si>
    <t>ENSASTIGA</t>
  </si>
  <si>
    <t>SANTIAGO</t>
  </si>
  <si>
    <t>REGINA</t>
  </si>
  <si>
    <t>https://www.transparencia.cdmx.gob.mx/storage/app/uploads/public/642/c76/a42/642c76a429c09449812938.pdf</t>
  </si>
  <si>
    <t>jdelacruzl@secgob.cdmx.gob.mx</t>
  </si>
  <si>
    <t>nmanzanor@secgob.cdmx.gob.mx</t>
  </si>
  <si>
    <t>eensastigas@secgob.cdmx.gob.mx</t>
  </si>
  <si>
    <t>chernandezr@secgob.cdmx.gob.mx</t>
  </si>
  <si>
    <t>ravilam@secgog.cdmx.gob.mx</t>
  </si>
  <si>
    <t>svillaroel@secgob.cdmx.gob.mx</t>
  </si>
  <si>
    <t>https://www.transparencia.cdmx.gob.mx/storage/app/uploads/public/643/5d0/dff/6435d0dff29bf975232512.pdf</t>
  </si>
  <si>
    <t>https://www.transparencia.cdmx.gob.mx/storage/app/uploads/public/643/5d1/ce8/6435d1ce8b937703873532.pdf</t>
  </si>
  <si>
    <t>https://www.transparencia.cdmx.gob.mx/storage/app/uploads/public/643/5d0/414/6435d0414d8a1275414940.pdf</t>
  </si>
  <si>
    <t>https://www.transparencia.cdmx.gob.mx/storage/app/uploads/public/643/5d0/14e/6435d014e195d104337355.pdf</t>
  </si>
  <si>
    <t>https://www.transparencia.cdmx.gob.mx/storage/app/uploads/public/643/5d1/9cb/6435d19cbc3e9768926033.pdf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</si>
</sst>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4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0" xfId="0" applyFont="1" applyFill="1"/>
    <xf numFmtId="14" fontId="0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/>
    <xf numFmtId="0" fontId="4" fillId="3" borderId="0" xfId="0" applyFont="1" applyFill="1"/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0" fillId="0" borderId="0" xfId="0" applyFont="1"/>
    <xf numFmtId="164" fontId="3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4" fontId="0" fillId="3" borderId="0" xfId="0" applyNumberForma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4" fontId="3" fillId="3" borderId="0" xfId="0" applyNumberFormat="1" applyFont="1" applyFill="1" applyAlignment="1">
      <alignment horizontal="left"/>
    </xf>
    <xf numFmtId="0" fontId="0" fillId="3" borderId="0" xfId="0" applyFont="1" applyFill="1"/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7" fillId="3" borderId="0" xfId="1" applyFont="1"/>
    <xf numFmtId="0" fontId="0" fillId="0" borderId="0" xfId="0" applyAlignment="1">
      <alignment horizontal="left"/>
    </xf>
    <xf numFmtId="0" fontId="6" fillId="3" borderId="0" xfId="1"/>
    <xf numFmtId="0" fontId="6" fillId="3" borderId="0" xfId="1" applyFill="1"/>
    <xf numFmtId="3" fontId="0" fillId="3" borderId="0" xfId="0" applyNumberFormat="1" applyFill="1" applyAlignment="1">
      <alignment horizontal="left"/>
    </xf>
    <xf numFmtId="0" fontId="4" fillId="3" borderId="0" xfId="0" applyFont="1" applyFill="1" applyAlignment="1">
      <alignment horizontal="left"/>
    </xf>
    <xf numFmtId="0" fontId="7" fillId="3" borderId="0" xfId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164" fontId="0" fillId="0" borderId="0" xfId="0" applyNumberFormat="1" applyFill="1" applyAlignment="1">
      <alignment horizontal="left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0" borderId="0" xfId="1" applyFont="1" applyFill="1"/>
    <xf numFmtId="0" fontId="6" fillId="0" borderId="0" xfId="1" applyFill="1"/>
    <xf numFmtId="0" fontId="3" fillId="0" borderId="0" xfId="0" applyFont="1" applyFill="1"/>
    <xf numFmtId="0" fontId="6" fillId="0" borderId="0" xfId="1" applyFill="1" applyBorder="1"/>
    <xf numFmtId="0" fontId="6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23/b91/b19/623b91b19eb75675822407.jpg" TargetMode="External"/><Relationship Id="rId21" Type="http://schemas.openxmlformats.org/officeDocument/2006/relationships/hyperlink" Target="https://www.transparencia.cdmx.gob.mx/storage/app/uploads/public/5f0/e6f/cfc/5f0e6fcfc8b94889229064.pdf" TargetMode="External"/><Relationship Id="rId63" Type="http://schemas.openxmlformats.org/officeDocument/2006/relationships/hyperlink" Target="https://www.transparencia.cdmx.gob.mx/storage/app/uploads/public/61e/703/c4d/61e703c4d1f02498975075.jpg" TargetMode="External"/><Relationship Id="rId159" Type="http://schemas.openxmlformats.org/officeDocument/2006/relationships/hyperlink" Target="https://www.transparencia.cdmx.gob.mx/storage/app/uploads/public/624/f2b/cb5/624f2bcb5c4b6453631144.jpg" TargetMode="External"/><Relationship Id="rId170" Type="http://schemas.openxmlformats.org/officeDocument/2006/relationships/hyperlink" Target="https://www.transparencia.cdmx.gob.mx/storage/app/uploads/public/625/07b/5b6/62507b5b62030483037043.jpg" TargetMode="External"/><Relationship Id="rId226" Type="http://schemas.openxmlformats.org/officeDocument/2006/relationships/hyperlink" Target="mailto:etorresg@secgob.cdmx.gob.mx" TargetMode="External"/><Relationship Id="rId268" Type="http://schemas.openxmlformats.org/officeDocument/2006/relationships/hyperlink" Target="mailto:abarrientoss@secgob.cdmx.gob.mx" TargetMode="External"/><Relationship Id="rId32" Type="http://schemas.openxmlformats.org/officeDocument/2006/relationships/hyperlink" Target="https://www.transparencia.cdmx.gob.mx/storage/app/uploads/public/5f0/925/fda/5f0925fda6a3e351860539.pdf" TargetMode="External"/><Relationship Id="rId74" Type="http://schemas.openxmlformats.org/officeDocument/2006/relationships/hyperlink" Target="https://www.transparencia.cdmx.gob.mx/storage/app/uploads/public/61e/70b/817/61e70b817cf20626878563.jpg" TargetMode="External"/><Relationship Id="rId128" Type="http://schemas.openxmlformats.org/officeDocument/2006/relationships/hyperlink" Target="https://www.transparencia.cdmx.gob.mx/storage/app/uploads/public/623/b93/d3c/623b93d3cbfe0276902516.jpeg" TargetMode="External"/><Relationship Id="rId5" Type="http://schemas.openxmlformats.org/officeDocument/2006/relationships/hyperlink" Target="https://www.transparencia.cdmx.gob.mx/storage/app/uploads/public/5f8/764/856/5f8764856fbf5367880724.pdf" TargetMode="External"/><Relationship Id="rId181" Type="http://schemas.openxmlformats.org/officeDocument/2006/relationships/hyperlink" Target="https://www.transparencia.cdmx.gob.mx/storage/app/uploads/public/62c/59b/653/62c59b653be08085471795.jpg" TargetMode="External"/><Relationship Id="rId237" Type="http://schemas.openxmlformats.org/officeDocument/2006/relationships/hyperlink" Target="mailto:hhuertah@secgob.cdmx.gob.mx" TargetMode="External"/><Relationship Id="rId279" Type="http://schemas.openxmlformats.org/officeDocument/2006/relationships/hyperlink" Target="mailto:ahernandezb@secgob.cdmx.gob.mx" TargetMode="External"/><Relationship Id="rId43" Type="http://schemas.openxmlformats.org/officeDocument/2006/relationships/hyperlink" Target="https://www.transparencia.cdmx.gob.mx/storage/app/uploads/public/5f0/91e/08d/5f091e08d8588948872508.pdf" TargetMode="External"/><Relationship Id="rId139" Type="http://schemas.openxmlformats.org/officeDocument/2006/relationships/hyperlink" Target="https://www.transparencia.cdmx.gob.mx/storage/app/uploads/public/624/75b/057/62475b0577119240133801.jpg" TargetMode="External"/><Relationship Id="rId85" Type="http://schemas.openxmlformats.org/officeDocument/2006/relationships/hyperlink" Target="https://www.transparencia.cdmx.gob.mx/storage/app/uploads/public/61e/723/6fb/61e7236fb8eb2838482820.jpg" TargetMode="External"/><Relationship Id="rId150" Type="http://schemas.openxmlformats.org/officeDocument/2006/relationships/hyperlink" Target="https://www.transparencia.cdmx.gob.mx/storage/app/uploads/public/624/75d/557/62475d55759b6177731880.jpg" TargetMode="External"/><Relationship Id="rId192" Type="http://schemas.openxmlformats.org/officeDocument/2006/relationships/hyperlink" Target="https://www.transparencia.cdmx.gob.mx/storage/app/uploads/public/63b/dd0/66a/63bdd066ae4ed874992592.pdf" TargetMode="External"/><Relationship Id="rId206" Type="http://schemas.openxmlformats.org/officeDocument/2006/relationships/hyperlink" Target="mailto:rlazaroa@secgob.cdmx.gob.mx" TargetMode="External"/><Relationship Id="rId248" Type="http://schemas.openxmlformats.org/officeDocument/2006/relationships/hyperlink" Target="mailto:gverag@secgob.cdmx.gob.mx" TargetMode="External"/><Relationship Id="rId269" Type="http://schemas.openxmlformats.org/officeDocument/2006/relationships/hyperlink" Target="mailto:dludlowd@secgob.cdmx.gob.mx" TargetMode="External"/><Relationship Id="rId12" Type="http://schemas.openxmlformats.org/officeDocument/2006/relationships/hyperlink" Target="https://www.transparencia.cdmx.gob.mx/storage/app/uploads/public/5f0/928/719/5f0928719d18c910578246.pdf" TargetMode="External"/><Relationship Id="rId33" Type="http://schemas.openxmlformats.org/officeDocument/2006/relationships/hyperlink" Target="https://www.transparencia.cdmx.gob.mx/storage/app/uploads/public/5f8/8d0/dba/5f88d0dba1e83684686936.pdf" TargetMode="External"/><Relationship Id="rId108" Type="http://schemas.openxmlformats.org/officeDocument/2006/relationships/hyperlink" Target="https://www.transparencia.cdmx.gob.mx/storage/app/uploads/public/622/bca/6c3/622bca6c30419746304928.jpg" TargetMode="External"/><Relationship Id="rId129" Type="http://schemas.openxmlformats.org/officeDocument/2006/relationships/hyperlink" Target="https://www.transparencia.cdmx.gob.mx/storage/app/uploads/public/623/b93/f4b/623b93f4b2529078946650.jpeg" TargetMode="External"/><Relationship Id="rId280" Type="http://schemas.openxmlformats.org/officeDocument/2006/relationships/hyperlink" Target="mailto:jruizl@secgob.cdmx.gob.mx" TargetMode="External"/><Relationship Id="rId54" Type="http://schemas.openxmlformats.org/officeDocument/2006/relationships/hyperlink" Target="https://www.transparencia.cdmx.gob.mx/storage/app/uploads/public/61e/1fe/d95/61e1fed95a77f369836041.jpg" TargetMode="External"/><Relationship Id="rId75" Type="http://schemas.openxmlformats.org/officeDocument/2006/relationships/hyperlink" Target="https://www.transparencia.cdmx.gob.mx/storage/app/uploads/public/61e/70b/d3b/61e70bd3b23b5673894681.jpg" TargetMode="External"/><Relationship Id="rId96" Type="http://schemas.openxmlformats.org/officeDocument/2006/relationships/hyperlink" Target="https://www.transparencia.cdmx.gob.mx/storage/app/uploads/public/622/bbb/a0c/622bbba0c73f2847244415.jpg" TargetMode="External"/><Relationship Id="rId140" Type="http://schemas.openxmlformats.org/officeDocument/2006/relationships/hyperlink" Target="https://www.transparencia.cdmx.gob.mx/storage/app/uploads/public/624/75b/568/62475b568e3ef541246749.jpg" TargetMode="External"/><Relationship Id="rId161" Type="http://schemas.openxmlformats.org/officeDocument/2006/relationships/hyperlink" Target="https://www.transparencia.cdmx.gob.mx/storage/app/uploads/public/624/f2c/605/624f2c605652f354597335.jpg" TargetMode="External"/><Relationship Id="rId182" Type="http://schemas.openxmlformats.org/officeDocument/2006/relationships/hyperlink" Target="https://www.transparencia.cdmx.gob.mx/storage/app/uploads/public/633/b42/42b/633b4242bc3f3769809146.pdf" TargetMode="External"/><Relationship Id="rId217" Type="http://schemas.openxmlformats.org/officeDocument/2006/relationships/hyperlink" Target="mailto:cromerom@secgob.cdmx.gob.mx" TargetMode="External"/><Relationship Id="rId6" Type="http://schemas.openxmlformats.org/officeDocument/2006/relationships/hyperlink" Target="https://www.transparencia.cdmx.gob.mx/storage/app/uploads/public/5f8/8d0/661/5f88d06616850069025796.pdf" TargetMode="External"/><Relationship Id="rId238" Type="http://schemas.openxmlformats.org/officeDocument/2006/relationships/hyperlink" Target="mailto:ahernandezs@secgob.cdmx.gob.mx" TargetMode="External"/><Relationship Id="rId259" Type="http://schemas.openxmlformats.org/officeDocument/2006/relationships/hyperlink" Target="mailto:dgutierrezf@secgob.cdmx.gob.mx" TargetMode="External"/><Relationship Id="rId23" Type="http://schemas.openxmlformats.org/officeDocument/2006/relationships/hyperlink" Target="https://www.transparencia.cdmx.gob.mx/storage/app/uploads/public/5f0/91c/f76/5f091cf7695a4561932848.pdf" TargetMode="External"/><Relationship Id="rId119" Type="http://schemas.openxmlformats.org/officeDocument/2006/relationships/hyperlink" Target="https://www.transparencia.cdmx.gob.mx/storage/app/uploads/public/623/b92/2e5/623b922e5b411704510134.jpeg" TargetMode="External"/><Relationship Id="rId270" Type="http://schemas.openxmlformats.org/officeDocument/2006/relationships/hyperlink" Target="mailto:mgomezr@secgob.cdmx.gob.mx" TargetMode="External"/><Relationship Id="rId44" Type="http://schemas.openxmlformats.org/officeDocument/2006/relationships/hyperlink" Target="https://www.transparencia.cdmx.gob.mx/storage/app/uploads/public/5f0/91d/25f/5f091d25f135d388015397.pdf" TargetMode="External"/><Relationship Id="rId65" Type="http://schemas.openxmlformats.org/officeDocument/2006/relationships/hyperlink" Target="https://www.transparencia.cdmx.gob.mx/storage/app/uploads/public/61e/705/a2c/61e705a2c5340193150495.jpg" TargetMode="External"/><Relationship Id="rId86" Type="http://schemas.openxmlformats.org/officeDocument/2006/relationships/hyperlink" Target="https://www.transparencia.cdmx.gob.mx/storage/app/uploads/public/622/a2c/ecc/622a2ceccc49e076949755.jpg" TargetMode="External"/><Relationship Id="rId130" Type="http://schemas.openxmlformats.org/officeDocument/2006/relationships/hyperlink" Target="https://www.transparencia.cdmx.gob.mx/storage/app/uploads/public/623/b94/0fe/623b940fe2e1d431001700.jpeg" TargetMode="External"/><Relationship Id="rId151" Type="http://schemas.openxmlformats.org/officeDocument/2006/relationships/hyperlink" Target="https://www.transparencia.cdmx.gob.mx/storage/app/uploads/public/624/75d/72b/62475d72bae3d751397376.jpg" TargetMode="External"/><Relationship Id="rId172" Type="http://schemas.openxmlformats.org/officeDocument/2006/relationships/hyperlink" Target="https://www.transparencia.cdmx.gob.mx/storage/app/uploads/public/625/07b/cac/62507bcac6d05422559891.jpg" TargetMode="External"/><Relationship Id="rId193" Type="http://schemas.openxmlformats.org/officeDocument/2006/relationships/hyperlink" Target="https://www.transparencia.cdmx.gob.mx/storage/app/uploads/public/63b/dd0/7fb/63bdd07fb8827497037756.pdf" TargetMode="External"/><Relationship Id="rId207" Type="http://schemas.openxmlformats.org/officeDocument/2006/relationships/hyperlink" Target="mailto:jaboncef@secgob.cdmx.gob.mx" TargetMode="External"/><Relationship Id="rId228" Type="http://schemas.openxmlformats.org/officeDocument/2006/relationships/hyperlink" Target="mailto:nrosalesm@secgob.cdmx.gob.mx" TargetMode="External"/><Relationship Id="rId249" Type="http://schemas.openxmlformats.org/officeDocument/2006/relationships/hyperlink" Target="mailto:vguzmant@secgob.cdmx.gob.mx" TargetMode="External"/><Relationship Id="rId13" Type="http://schemas.openxmlformats.org/officeDocument/2006/relationships/hyperlink" Target="https://www.transparencia.cdmx.gob.mx/storage/app/uploads/public/5f0/92a/1e6/5f092a1e6097d729716594.pdf" TargetMode="External"/><Relationship Id="rId109" Type="http://schemas.openxmlformats.org/officeDocument/2006/relationships/hyperlink" Target="https://www.transparencia.cdmx.gob.mx/storage/app/uploads/public/622/bcc/323/622bcc323d095930207413.jpg" TargetMode="External"/><Relationship Id="rId260" Type="http://schemas.openxmlformats.org/officeDocument/2006/relationships/hyperlink" Target="mailto:imorenor@secgob.cdmx.gob.mx" TargetMode="External"/><Relationship Id="rId281" Type="http://schemas.openxmlformats.org/officeDocument/2006/relationships/hyperlink" Target="mailto:tmunozz@secgob.cdmx.gob.mx" TargetMode="External"/><Relationship Id="rId34" Type="http://schemas.openxmlformats.org/officeDocument/2006/relationships/hyperlink" Target="https://www.transparencia.cdmx.gob.mx/storage/app/uploads/public/5f0/928/42c/5f092842c1560515812625.pdf" TargetMode="External"/><Relationship Id="rId55" Type="http://schemas.openxmlformats.org/officeDocument/2006/relationships/hyperlink" Target="https://www.transparencia.cdmx.gob.mx/storage/app/uploads/public/61e/1ff/965/61e1ff965975b590442365.jpg" TargetMode="External"/><Relationship Id="rId76" Type="http://schemas.openxmlformats.org/officeDocument/2006/relationships/hyperlink" Target="https://www.transparencia.cdmx.gob.mx/storage/app/uploads/public/61e/70c/6a2/61e70c6a2d462638256802.jpg" TargetMode="External"/><Relationship Id="rId97" Type="http://schemas.openxmlformats.org/officeDocument/2006/relationships/hyperlink" Target="https://www.transparencia.cdmx.gob.mx/storage/app/uploads/public/622/bbb/d12/622bbbd12426c578567316.jpg" TargetMode="External"/><Relationship Id="rId120" Type="http://schemas.openxmlformats.org/officeDocument/2006/relationships/hyperlink" Target="https://www.transparencia.cdmx.gob.mx/storage/app/uploads/public/623/b92/514/623b92514385e602107869.jpeg" TargetMode="External"/><Relationship Id="rId141" Type="http://schemas.openxmlformats.org/officeDocument/2006/relationships/hyperlink" Target="https://www.transparencia.cdmx.gob.mx/storage/app/uploads/public/624/75b/7fb/62475b7fb1b84313242044.jpeg" TargetMode="External"/><Relationship Id="rId7" Type="http://schemas.openxmlformats.org/officeDocument/2006/relationships/hyperlink" Target="https://www.transparencia.cdmx.gob.mx/storage/app/uploads/public/5f8/765/61e/5f876561e8c6c023054857.pdf" TargetMode="External"/><Relationship Id="rId162" Type="http://schemas.openxmlformats.org/officeDocument/2006/relationships/hyperlink" Target="https://www.transparencia.cdmx.gob.mx/storage/app/uploads/public/624/f2c/80e/624f2c80e5970778817837.jpg" TargetMode="External"/><Relationship Id="rId183" Type="http://schemas.openxmlformats.org/officeDocument/2006/relationships/hyperlink" Target="https://www.transparencia.cdmx.gob.mx/storage/app/uploads/public/633/b42/a8e/633b42a8ec0c8634878857.pdf" TargetMode="External"/><Relationship Id="rId218" Type="http://schemas.openxmlformats.org/officeDocument/2006/relationships/hyperlink" Target="mailto:yhuertam@secgob.cdmx.gob.mx" TargetMode="External"/><Relationship Id="rId239" Type="http://schemas.openxmlformats.org/officeDocument/2006/relationships/hyperlink" Target="mailto:jcabrerar@secgob.cdmx.gob.mx" TargetMode="External"/><Relationship Id="rId250" Type="http://schemas.openxmlformats.org/officeDocument/2006/relationships/hyperlink" Target="mailto:asanchezg@secgob.cdmx.gob.mx" TargetMode="External"/><Relationship Id="rId271" Type="http://schemas.openxmlformats.org/officeDocument/2006/relationships/hyperlink" Target="mailto:cgaliciaf@secgob.cdmx.gob.mx" TargetMode="External"/><Relationship Id="rId24" Type="http://schemas.openxmlformats.org/officeDocument/2006/relationships/hyperlink" Target="https://www.transparencia.cdmx.gob.mx/storage/app/uploads/public/5f0/925/bf8/5f0925bf859ef117293795.pdf" TargetMode="External"/><Relationship Id="rId45" Type="http://schemas.openxmlformats.org/officeDocument/2006/relationships/hyperlink" Target="https://www.transparencia.cdmx.gob.mx/storage/app/uploads/public/5f0/923/fa5/5f0923fa5db88393025401.pdf" TargetMode="External"/><Relationship Id="rId66" Type="http://schemas.openxmlformats.org/officeDocument/2006/relationships/hyperlink" Target="https://www.transparencia.cdmx.gob.mx/storage/app/uploads/public/61e/706/1b0/61e7061b0eab3642786481.jpg" TargetMode="External"/><Relationship Id="rId87" Type="http://schemas.openxmlformats.org/officeDocument/2006/relationships/hyperlink" Target="https://www.transparencia.cdmx.gob.mx/storage/app/uploads/public/622/a2d/e97/622a2de979e8b158840252.jpg" TargetMode="External"/><Relationship Id="rId110" Type="http://schemas.openxmlformats.org/officeDocument/2006/relationships/hyperlink" Target="https://www.transparencia.cdmx.gob.mx/storage/app/uploads/public/622/bcc/a02/622bcca02f656109566664.jpg" TargetMode="External"/><Relationship Id="rId131" Type="http://schemas.openxmlformats.org/officeDocument/2006/relationships/hyperlink" Target="https://www.transparencia.cdmx.gob.mx/storage/app/uploads/public/623/b94/297/623b942973c7a727060489.jpeg" TargetMode="External"/><Relationship Id="rId152" Type="http://schemas.openxmlformats.org/officeDocument/2006/relationships/hyperlink" Target="https://www.transparencia.cdmx.gob.mx/storage/app/uploads/public/624/b83/44a/624b8344a759e449552405.jpg" TargetMode="External"/><Relationship Id="rId173" Type="http://schemas.openxmlformats.org/officeDocument/2006/relationships/hyperlink" Target="https://www.transparencia.cdmx.gob.mx/storage/app/uploads/public/625/07b/fc7/62507bfc767c7671583652.jpg" TargetMode="External"/><Relationship Id="rId194" Type="http://schemas.openxmlformats.org/officeDocument/2006/relationships/hyperlink" Target="https://www.transparencia.cdmx.gob.mx/storage/app/uploads/public/63b/dd0/43e/63bdd043ec6b4107223989.pdf" TargetMode="External"/><Relationship Id="rId208" Type="http://schemas.openxmlformats.org/officeDocument/2006/relationships/hyperlink" Target="mailto:jroseteo@secgob.cdmx.gob.mx" TargetMode="External"/><Relationship Id="rId229" Type="http://schemas.openxmlformats.org/officeDocument/2006/relationships/hyperlink" Target="mailto:drodrigueza@secgob.cdmx.gob.mx" TargetMode="External"/><Relationship Id="rId240" Type="http://schemas.openxmlformats.org/officeDocument/2006/relationships/hyperlink" Target="mailto:asanchezm@secgob.cdmx.gob.mx" TargetMode="External"/><Relationship Id="rId261" Type="http://schemas.openxmlformats.org/officeDocument/2006/relationships/hyperlink" Target="mailto:fcervantesd@secgob.cdmx.gob.mx" TargetMode="External"/><Relationship Id="rId14" Type="http://schemas.openxmlformats.org/officeDocument/2006/relationships/hyperlink" Target="https://www.transparencia.cdmx.gob.mx/storage/app/uploads/public/5f1/0c6/3c5/5f10c63c54622395840415.pdf" TargetMode="External"/><Relationship Id="rId35" Type="http://schemas.openxmlformats.org/officeDocument/2006/relationships/hyperlink" Target="https://www.transparencia.cdmx.gob.mx/storage/app/uploads/public/5f0/927/6a0/5f09276a01abd525857345.pdf" TargetMode="External"/><Relationship Id="rId56" Type="http://schemas.openxmlformats.org/officeDocument/2006/relationships/hyperlink" Target="https://www.transparencia.cdmx.gob.mx/storage/app/uploads/public/61e/6e8/34d/61e6e834d4fcf460591559.pdf" TargetMode="External"/><Relationship Id="rId77" Type="http://schemas.openxmlformats.org/officeDocument/2006/relationships/hyperlink" Target="https://www.transparencia.cdmx.gob.mx/storage/app/uploads/public/61e/70c/b32/61e70cb32b5fc732530774.jpg" TargetMode="External"/><Relationship Id="rId100" Type="http://schemas.openxmlformats.org/officeDocument/2006/relationships/hyperlink" Target="https://www.transparencia.cdmx.gob.mx/storage/app/uploads/public/622/bbc/926/622bbc926f0ec314021805.jpg" TargetMode="External"/><Relationship Id="rId282" Type="http://schemas.openxmlformats.org/officeDocument/2006/relationships/hyperlink" Target="mailto:aganadod@secgob.cdmx.gob.mx" TargetMode="External"/><Relationship Id="rId8" Type="http://schemas.openxmlformats.org/officeDocument/2006/relationships/hyperlink" Target="https://www.transparencia.cdmx.gob.mx/storage/app/uploads/public/5f8/765/e6b/5f8765e6b3701320221564.pdf" TargetMode="External"/><Relationship Id="rId98" Type="http://schemas.openxmlformats.org/officeDocument/2006/relationships/hyperlink" Target="https://www.transparencia.cdmx.gob.mx/storage/app/uploads/public/622/bbc/0ae/622bbc0ae85e1093059657.jpg" TargetMode="External"/><Relationship Id="rId121" Type="http://schemas.openxmlformats.org/officeDocument/2006/relationships/hyperlink" Target="https://www.transparencia.cdmx.gob.mx/storage/app/uploads/public/623/b92/938/623b929388267370467109.jpeg" TargetMode="External"/><Relationship Id="rId142" Type="http://schemas.openxmlformats.org/officeDocument/2006/relationships/hyperlink" Target="https://www.transparencia.cdmx.gob.mx/storage/app/uploads/public/624/75b/a84/62475ba846ad8791982884.jpeg" TargetMode="External"/><Relationship Id="rId163" Type="http://schemas.openxmlformats.org/officeDocument/2006/relationships/hyperlink" Target="https://www.transparencia.cdmx.gob.mx/storage/app/uploads/public/624/f2d/06a/624f2d06a5e35675497356.jpg" TargetMode="External"/><Relationship Id="rId184" Type="http://schemas.openxmlformats.org/officeDocument/2006/relationships/hyperlink" Target="https://www.transparencia.cdmx.gob.mx/storage/app/uploads/public/633/b42/ed8/633b42ed8d158133786689.pdf" TargetMode="External"/><Relationship Id="rId219" Type="http://schemas.openxmlformats.org/officeDocument/2006/relationships/hyperlink" Target="mailto:aaguilarh@secgob.cdmx.gob.mx" TargetMode="External"/><Relationship Id="rId230" Type="http://schemas.openxmlformats.org/officeDocument/2006/relationships/hyperlink" Target="mailto:jhernandezp@secgob.cdmx.gob.mx" TargetMode="External"/><Relationship Id="rId251" Type="http://schemas.openxmlformats.org/officeDocument/2006/relationships/hyperlink" Target="mailto:scamachoe@secgob.cdmx.gob.mx" TargetMode="External"/><Relationship Id="rId25" Type="http://schemas.openxmlformats.org/officeDocument/2006/relationships/hyperlink" Target="https://www.transparencia.cdmx.gob.mx/storage/app/uploads/public/5f0/926/5fd/5f09265fd3bfa453681905.pdf" TargetMode="External"/><Relationship Id="rId46" Type="http://schemas.openxmlformats.org/officeDocument/2006/relationships/hyperlink" Target="https://www.transparencia.cdmx.gob.mx/storage/app/uploads/public/5f0/926/da1/5f0926da1c4b9076868584.pdf" TargetMode="External"/><Relationship Id="rId67" Type="http://schemas.openxmlformats.org/officeDocument/2006/relationships/hyperlink" Target="https://www.transparencia.cdmx.gob.mx/storage/app/uploads/public/61e/706/5b4/61e7065b486db911451192.jpg" TargetMode="External"/><Relationship Id="rId272" Type="http://schemas.openxmlformats.org/officeDocument/2006/relationships/hyperlink" Target="mailto:jmancillam@secgob.cdmx.gob.mx" TargetMode="External"/><Relationship Id="rId88" Type="http://schemas.openxmlformats.org/officeDocument/2006/relationships/hyperlink" Target="https://www.transparencia.cdmx.gob.mx/storage/app/uploads/public/622/a2e/cfb/622a2ecfb18c8351509398.jpg" TargetMode="External"/><Relationship Id="rId111" Type="http://schemas.openxmlformats.org/officeDocument/2006/relationships/hyperlink" Target="https://www.transparencia.cdmx.gob.mx/storage/app/uploads/public/623/3a4/d11/6233a4d1148cf893827869.jpg" TargetMode="External"/><Relationship Id="rId132" Type="http://schemas.openxmlformats.org/officeDocument/2006/relationships/hyperlink" Target="https://www.transparencia.cdmx.gob.mx/storage/app/uploads/public/623/b94/433/623b94433b72f010164449.jpeg" TargetMode="External"/><Relationship Id="rId153" Type="http://schemas.openxmlformats.org/officeDocument/2006/relationships/hyperlink" Target="https://www.transparencia.cdmx.gob.mx/storage/app/uploads/public/624/b83/729/624b837290b36579418493.jpg" TargetMode="External"/><Relationship Id="rId174" Type="http://schemas.openxmlformats.org/officeDocument/2006/relationships/hyperlink" Target="https://www.transparencia.cdmx.gob.mx/storage/app/uploads/public/625/07c/68e/62507c68ee1ce615821474.jpg" TargetMode="External"/><Relationship Id="rId195" Type="http://schemas.openxmlformats.org/officeDocument/2006/relationships/hyperlink" Target="https://www.transparencia.cdmx.gob.mx/storage/app/uploads/public/63b/dd0/c38/63bdd0c38ef6a738561881.pdf" TargetMode="External"/><Relationship Id="rId209" Type="http://schemas.openxmlformats.org/officeDocument/2006/relationships/hyperlink" Target="mailto:ssanchezl@secgob.cdmx.gob.mx" TargetMode="External"/><Relationship Id="rId220" Type="http://schemas.openxmlformats.org/officeDocument/2006/relationships/hyperlink" Target="mailto:baltamiranof@secgob.cdmx.gob.mx" TargetMode="External"/><Relationship Id="rId241" Type="http://schemas.openxmlformats.org/officeDocument/2006/relationships/hyperlink" Target="mailto:vjaramillom@secgob.cdmx.gob.mx" TargetMode="External"/><Relationship Id="rId15" Type="http://schemas.openxmlformats.org/officeDocument/2006/relationships/hyperlink" Target="https://www.transparencia.cdmx.gob.mx/storage/app/uploads/public/5f1/0c7/0f2/5f10c70f2f080409419897.pdf" TargetMode="External"/><Relationship Id="rId36" Type="http://schemas.openxmlformats.org/officeDocument/2006/relationships/hyperlink" Target="https://www.transparencia.cdmx.gob.mx/storage/app/uploads/public/5f0/925/540/5f0925540bc9b739657849.jpg" TargetMode="External"/><Relationship Id="rId57" Type="http://schemas.openxmlformats.org/officeDocument/2006/relationships/hyperlink" Target="https://www.transparencia.cdmx.gob.mx/storage/app/uploads/public/61e/6e8/b41/61e6e8b41dedb519601838.pdf" TargetMode="External"/><Relationship Id="rId262" Type="http://schemas.openxmlformats.org/officeDocument/2006/relationships/hyperlink" Target="mailto:jperez@secgob.cdmx.gob.mx" TargetMode="External"/><Relationship Id="rId283" Type="http://schemas.openxmlformats.org/officeDocument/2006/relationships/hyperlink" Target="mailto:chernandezr@secgob.cdmx.gob.mx" TargetMode="External"/><Relationship Id="rId78" Type="http://schemas.openxmlformats.org/officeDocument/2006/relationships/hyperlink" Target="https://www.transparencia.cdmx.gob.mx/storage/app/uploads/public/61e/70c/fe7/61e70cfe7e705992186354.jpg" TargetMode="External"/><Relationship Id="rId99" Type="http://schemas.openxmlformats.org/officeDocument/2006/relationships/hyperlink" Target="https://www.transparencia.cdmx.gob.mx/storage/app/uploads/public/622/bbc/4eb/622bbc4eb7aef157644679.jpg" TargetMode="External"/><Relationship Id="rId101" Type="http://schemas.openxmlformats.org/officeDocument/2006/relationships/hyperlink" Target="https://www.transparencia.cdmx.gob.mx/storage/app/uploads/public/622/bbd/346/622bbd346c402546894352.jpg" TargetMode="External"/><Relationship Id="rId122" Type="http://schemas.openxmlformats.org/officeDocument/2006/relationships/hyperlink" Target="https://www.transparencia.cdmx.gob.mx/storage/app/uploads/public/623/b92/ae1/623b92ae107a9616137730.jpeg" TargetMode="External"/><Relationship Id="rId143" Type="http://schemas.openxmlformats.org/officeDocument/2006/relationships/hyperlink" Target="https://www.transparencia.cdmx.gob.mx/storage/app/uploads/public/624/75b/c44/62475bc44ca18438828323.jpeg" TargetMode="External"/><Relationship Id="rId164" Type="http://schemas.openxmlformats.org/officeDocument/2006/relationships/hyperlink" Target="https://www.transparencia.cdmx.gob.mx/storage/app/uploads/public/624/f2d/8dd/624f2d8ddf358142407868.jpg" TargetMode="External"/><Relationship Id="rId185" Type="http://schemas.openxmlformats.org/officeDocument/2006/relationships/hyperlink" Target="https://www.transparencia.cdmx.gob.mx/storage/app/uploads/public/633/b42/7ba/633b427bac1a8149674155.pdf" TargetMode="External"/><Relationship Id="rId9" Type="http://schemas.openxmlformats.org/officeDocument/2006/relationships/hyperlink" Target="https://www.transparencia.cdmx.gob.mx/storage/app/uploads/public/616/86c/db1/61686cdb1b077414821670.jpg" TargetMode="External"/><Relationship Id="rId210" Type="http://schemas.openxmlformats.org/officeDocument/2006/relationships/hyperlink" Target="mailto:afloreso@secgob.cdmx.gob.mx" TargetMode="External"/><Relationship Id="rId26" Type="http://schemas.openxmlformats.org/officeDocument/2006/relationships/hyperlink" Target="https://www.transparencia.cdmx.gob.mx/storage/app/uploads/public/5f0/925/825/5f0925825885a116644185.pdf" TargetMode="External"/><Relationship Id="rId231" Type="http://schemas.openxmlformats.org/officeDocument/2006/relationships/hyperlink" Target="mailto:jchaveza@secgob.cdmx.gob.mx" TargetMode="External"/><Relationship Id="rId252" Type="http://schemas.openxmlformats.org/officeDocument/2006/relationships/hyperlink" Target="mailto:aavilah@secgob.cdmx.gob.mx" TargetMode="External"/><Relationship Id="rId273" Type="http://schemas.openxmlformats.org/officeDocument/2006/relationships/hyperlink" Target="mailto:rcanedor@secgob.cdmx.gob.mx" TargetMode="External"/><Relationship Id="rId47" Type="http://schemas.openxmlformats.org/officeDocument/2006/relationships/hyperlink" Target="https://www.transparencia.cdmx.gob.mx/storage/app/uploads/public/607/74d/b9b/60774db9bac45343266885.jpg" TargetMode="External"/><Relationship Id="rId68" Type="http://schemas.openxmlformats.org/officeDocument/2006/relationships/hyperlink" Target="https://www.transparencia.cdmx.gob.mx/storage/app/uploads/public/61e/706/b37/61e706b37cd64675067636.jpg" TargetMode="External"/><Relationship Id="rId89" Type="http://schemas.openxmlformats.org/officeDocument/2006/relationships/hyperlink" Target="https://www.transparencia.cdmx.gob.mx/storage/app/uploads/public/622/b82/864/622b82864eb7a648253861.jpg" TargetMode="External"/><Relationship Id="rId112" Type="http://schemas.openxmlformats.org/officeDocument/2006/relationships/hyperlink" Target="https://www.transparencia.cdmx.gob.mx/storage/app/uploads/public/623/b94/f61/623b94f61c381219285189.jpg" TargetMode="External"/><Relationship Id="rId133" Type="http://schemas.openxmlformats.org/officeDocument/2006/relationships/hyperlink" Target="https://www.transparencia.cdmx.gob.mx/storage/app/uploads/public/623/b94/5f6/623b945f6a6e7259025747.jpeg" TargetMode="External"/><Relationship Id="rId154" Type="http://schemas.openxmlformats.org/officeDocument/2006/relationships/hyperlink" Target="https://www.transparencia.cdmx.gob.mx/storage/app/uploads/public/624/b83/9e5/624b839e55db6506193153.jpg" TargetMode="External"/><Relationship Id="rId175" Type="http://schemas.openxmlformats.org/officeDocument/2006/relationships/hyperlink" Target="https://www.transparencia.cdmx.gob.mx/storage/app/uploads/public/626/099/16d/62609916dfb36977178183.pdf" TargetMode="External"/><Relationship Id="rId196" Type="http://schemas.openxmlformats.org/officeDocument/2006/relationships/hyperlink" Target="https://www.transparencia.cdmx.gob.mx/storage/app/uploads/public/63b/dcf/fa0/63bdcffa058f2156705303.pdf" TargetMode="External"/><Relationship Id="rId200" Type="http://schemas.openxmlformats.org/officeDocument/2006/relationships/hyperlink" Target="mailto:shernandezi@secgob.cdmx.gob.mx" TargetMode="External"/><Relationship Id="rId16" Type="http://schemas.openxmlformats.org/officeDocument/2006/relationships/hyperlink" Target="https://www.transparencia.cdmx.gob.mx/storage/app/uploads/public/5f0/92a/5f4/5f092a5f46cf7495682885.jpg" TargetMode="External"/><Relationship Id="rId221" Type="http://schemas.openxmlformats.org/officeDocument/2006/relationships/hyperlink" Target="mailto:aruizv@secgob.cdmx.gob.mx" TargetMode="External"/><Relationship Id="rId242" Type="http://schemas.openxmlformats.org/officeDocument/2006/relationships/hyperlink" Target="mailto:jgomezn@secgob.cdmx.gob.mx" TargetMode="External"/><Relationship Id="rId263" Type="http://schemas.openxmlformats.org/officeDocument/2006/relationships/hyperlink" Target="mailto:mjaimesc@secgob.cdmx.gob.mx" TargetMode="External"/><Relationship Id="rId284" Type="http://schemas.openxmlformats.org/officeDocument/2006/relationships/hyperlink" Target="https://www.transparencia.cdmx.gob.mx/storage/app/uploads/public/643/5d0/dff/6435d0dff29bf975232512.pdf" TargetMode="External"/><Relationship Id="rId37" Type="http://schemas.openxmlformats.org/officeDocument/2006/relationships/hyperlink" Target="https://www.transparencia.cdmx.gob.mx/storage/app/uploads/public/5f0/923/15b/5f092315be5a1095269752.pdf" TargetMode="External"/><Relationship Id="rId58" Type="http://schemas.openxmlformats.org/officeDocument/2006/relationships/hyperlink" Target="https://www.transparencia.cdmx.gob.mx/storage/app/uploads/public/61e/6ec/1eb/61e6ec1ebdb57188585942.pdf" TargetMode="External"/><Relationship Id="rId79" Type="http://schemas.openxmlformats.org/officeDocument/2006/relationships/hyperlink" Target="https://www.transparencia.cdmx.gob.mx/storage/app/uploads/public/61e/70e/434/61e70e43443cc023220974.jpg" TargetMode="External"/><Relationship Id="rId102" Type="http://schemas.openxmlformats.org/officeDocument/2006/relationships/hyperlink" Target="https://www.transparencia.cdmx.gob.mx/storage/app/uploads/public/622/bbd/74d/622bbd74d8d9e919020612.jpg" TargetMode="External"/><Relationship Id="rId123" Type="http://schemas.openxmlformats.org/officeDocument/2006/relationships/hyperlink" Target="https://www.transparencia.cdmx.gob.mx/storage/app/uploads/public/623/b92/d00/623b92d00b25b607803449.jpeg" TargetMode="External"/><Relationship Id="rId144" Type="http://schemas.openxmlformats.org/officeDocument/2006/relationships/hyperlink" Target="https://www.transparencia.cdmx.gob.mx/storage/app/uploads/public/624/75c/676/62475c676a75b290028698.jpg" TargetMode="External"/><Relationship Id="rId90" Type="http://schemas.openxmlformats.org/officeDocument/2006/relationships/hyperlink" Target="https://www.transparencia.cdmx.gob.mx/storage/app/uploads/public/622/a2f/ab4/622a2fab45184466410074.jpg" TargetMode="External"/><Relationship Id="rId165" Type="http://schemas.openxmlformats.org/officeDocument/2006/relationships/hyperlink" Target="https://www.transparencia.cdmx.gob.mx/storage/app/uploads/public/624/f2d/da8/624f2dda88ee3060220307.jpg" TargetMode="External"/><Relationship Id="rId186" Type="http://schemas.openxmlformats.org/officeDocument/2006/relationships/hyperlink" Target="https://www.transparencia.cdmx.gob.mx/storage/app/uploads/public/633/b42/cb6/633b42cb68fbe598343305.pdf" TargetMode="External"/><Relationship Id="rId211" Type="http://schemas.openxmlformats.org/officeDocument/2006/relationships/hyperlink" Target="mailto:fcorderob@secgob.cdmx.gob.mx" TargetMode="External"/><Relationship Id="rId232" Type="http://schemas.openxmlformats.org/officeDocument/2006/relationships/hyperlink" Target="mailto:avargass@secgob.cdmx.gob.mx" TargetMode="External"/><Relationship Id="rId253" Type="http://schemas.openxmlformats.org/officeDocument/2006/relationships/hyperlink" Target="mailto:pcastilloc@secgob.cdmx.gob.mx" TargetMode="External"/><Relationship Id="rId274" Type="http://schemas.openxmlformats.org/officeDocument/2006/relationships/hyperlink" Target="mailto:mdominguezy@secgob.cdmx.gob.mx" TargetMode="External"/><Relationship Id="rId27" Type="http://schemas.openxmlformats.org/officeDocument/2006/relationships/hyperlink" Target="https://www.transparencia.cdmx.gob.mx/storage/app/uploads/public/5f0/926/959/5f0926959ea86515404175.pdf" TargetMode="External"/><Relationship Id="rId48" Type="http://schemas.openxmlformats.org/officeDocument/2006/relationships/hyperlink" Target="https://www.transparencia.cdmx.gob.mx/storage/app/uploads/public/5f0/927/113/5f09271138173973928757.pdf" TargetMode="External"/><Relationship Id="rId69" Type="http://schemas.openxmlformats.org/officeDocument/2006/relationships/hyperlink" Target="https://www.transparencia.cdmx.gob.mx/storage/app/uploads/public/61e/706/fd0/61e706fd04e71953522350.jpg" TargetMode="External"/><Relationship Id="rId113" Type="http://schemas.openxmlformats.org/officeDocument/2006/relationships/hyperlink" Target="https://www.transparencia.cdmx.gob.mx/storage/app/uploads/public/623/b91/261/623b9126116ed785871822.jpg" TargetMode="External"/><Relationship Id="rId134" Type="http://schemas.openxmlformats.org/officeDocument/2006/relationships/hyperlink" Target="https://www.transparencia.cdmx.gob.mx/storage/app/uploads/public/623/ceb/c83/623cebc83acf7046082706.jpg" TargetMode="External"/><Relationship Id="rId80" Type="http://schemas.openxmlformats.org/officeDocument/2006/relationships/hyperlink" Target="https://www.transparencia.cdmx.gob.mx/storage/app/uploads/public/61e/70e/e4f/61e70ee4f2406295334166.jpg" TargetMode="External"/><Relationship Id="rId155" Type="http://schemas.openxmlformats.org/officeDocument/2006/relationships/hyperlink" Target="https://www.transparencia.cdmx.gob.mx/storage/app/uploads/public/624/b83/bec/624b83bec902d281916216.jpg" TargetMode="External"/><Relationship Id="rId176" Type="http://schemas.openxmlformats.org/officeDocument/2006/relationships/hyperlink" Target="https://www.transparencia.cdmx.gob.mx/storage/app/uploads/public/626/16a/12a/62616a12a9f49066788439.jpg" TargetMode="External"/><Relationship Id="rId197" Type="http://schemas.openxmlformats.org/officeDocument/2006/relationships/hyperlink" Target="https://www.transparencia.cdmx.gob.mx/storage/app/uploads/public/63b/f00/978/63bf009787233056537151.pdf" TargetMode="External"/><Relationship Id="rId201" Type="http://schemas.openxmlformats.org/officeDocument/2006/relationships/hyperlink" Target="mailto:direcciongeneraljuridica@cdmx.gob.mx" TargetMode="External"/><Relationship Id="rId222" Type="http://schemas.openxmlformats.org/officeDocument/2006/relationships/hyperlink" Target="mailto:gromeroh@secgob.cdmx.gob.mx" TargetMode="External"/><Relationship Id="rId243" Type="http://schemas.openxmlformats.org/officeDocument/2006/relationships/hyperlink" Target="mailto:chernandezt@secgob.cdmx.gob.mx" TargetMode="External"/><Relationship Id="rId264" Type="http://schemas.openxmlformats.org/officeDocument/2006/relationships/hyperlink" Target="mailto:rjuarezg@secgob.cdmx.gob.mx" TargetMode="External"/><Relationship Id="rId285" Type="http://schemas.openxmlformats.org/officeDocument/2006/relationships/hyperlink" Target="https://www.transparencia.cdmx.gob.mx/storage/app/uploads/public/643/5d1/ce8/6435d1ce8b937703873532.pdf" TargetMode="External"/><Relationship Id="rId17" Type="http://schemas.openxmlformats.org/officeDocument/2006/relationships/hyperlink" Target="https://www.transparencia.cdmx.gob.mx/storage/app/uploads/public/5f1/0c7/35c/5f10c735cd022198873698.pdf" TargetMode="External"/><Relationship Id="rId38" Type="http://schemas.openxmlformats.org/officeDocument/2006/relationships/hyperlink" Target="https://www.transparencia.cdmx.gob.mx/storage/app/uploads/public/5f0/923/44d/5f092344ddf26546726132.pdf" TargetMode="External"/><Relationship Id="rId59" Type="http://schemas.openxmlformats.org/officeDocument/2006/relationships/hyperlink" Target="https://www.transparencia.cdmx.gob.mx/storage/app/uploads/public/61e/700/e51/61e700e51ba6d228990496.jpg" TargetMode="External"/><Relationship Id="rId103" Type="http://schemas.openxmlformats.org/officeDocument/2006/relationships/hyperlink" Target="https://www.transparencia.cdmx.gob.mx/storage/app/uploads/public/622/bc1/db2/622bc1db2e633936574325.jpg" TargetMode="External"/><Relationship Id="rId124" Type="http://schemas.openxmlformats.org/officeDocument/2006/relationships/hyperlink" Target="https://www.transparencia.cdmx.gob.mx/storage/app/uploads/public/623/b92/e88/623b92e88567b652085144.jpeg" TargetMode="External"/><Relationship Id="rId70" Type="http://schemas.openxmlformats.org/officeDocument/2006/relationships/hyperlink" Target="https://www.transparencia.cdmx.gob.mx/storage/app/uploads/public/61e/709/d6b/61e709d6b9605614897624.jpg" TargetMode="External"/><Relationship Id="rId91" Type="http://schemas.openxmlformats.org/officeDocument/2006/relationships/hyperlink" Target="https://www.transparencia.cdmx.gob.mx/storage/app/uploads/public/622/b8d/299/622b8d299118a189194848.jpg" TargetMode="External"/><Relationship Id="rId145" Type="http://schemas.openxmlformats.org/officeDocument/2006/relationships/hyperlink" Target="https://www.transparencia.cdmx.gob.mx/storage/app/uploads/public/624/75c/c35/62475cc3590be310876505.jpg" TargetMode="External"/><Relationship Id="rId166" Type="http://schemas.openxmlformats.org/officeDocument/2006/relationships/hyperlink" Target="https://www.transparencia.cdmx.gob.mx/storage/app/uploads/public/625/052/b30/625052b30e56e702440838.jpg" TargetMode="External"/><Relationship Id="rId187" Type="http://schemas.openxmlformats.org/officeDocument/2006/relationships/hyperlink" Target="https://www.transparencia.cdmx.gob.mx/storage/app/uploads/public/633/b43/0ad/633b430ad1a02932924940.pdf" TargetMode="External"/><Relationship Id="rId1" Type="http://schemas.openxmlformats.org/officeDocument/2006/relationships/hyperlink" Target="https://www.transparencia.cdmx.gob.mx/storage/app/uploads/public/616/86a/686/61686a6860e50676118213.jpg" TargetMode="External"/><Relationship Id="rId212" Type="http://schemas.openxmlformats.org/officeDocument/2006/relationships/hyperlink" Target="mailto:vguerrerocf@secgob.cdmx.gob.mx" TargetMode="External"/><Relationship Id="rId233" Type="http://schemas.openxmlformats.org/officeDocument/2006/relationships/hyperlink" Target="mailto:gcardenasa@secgob.cdmx.gob.mx" TargetMode="External"/><Relationship Id="rId254" Type="http://schemas.openxmlformats.org/officeDocument/2006/relationships/hyperlink" Target="mailto:mcoronaa@secgob.cdmx.gob.mx" TargetMode="External"/><Relationship Id="rId28" Type="http://schemas.openxmlformats.org/officeDocument/2006/relationships/hyperlink" Target="https://www.transparencia.cdmx.gob.mx/storage/app/uploads/public/5f8/8d1/075/5f88d10756290410510844.pdf" TargetMode="External"/><Relationship Id="rId49" Type="http://schemas.openxmlformats.org/officeDocument/2006/relationships/hyperlink" Target="https://www.transparencia.cdmx.gob.mx/storage/app/uploads/public/5f0/91d/88e/5f091d88eb239984791490.pdf" TargetMode="External"/><Relationship Id="rId114" Type="http://schemas.openxmlformats.org/officeDocument/2006/relationships/hyperlink" Target="https://www.transparencia.cdmx.gob.mx/storage/app/uploads/public/623/b91/44b/623b9144b61cf956618204.jpg" TargetMode="External"/><Relationship Id="rId275" Type="http://schemas.openxmlformats.org/officeDocument/2006/relationships/hyperlink" Target="mailto:arodriguezv@secgob.cdmx.gob.mx" TargetMode="External"/><Relationship Id="rId60" Type="http://schemas.openxmlformats.org/officeDocument/2006/relationships/hyperlink" Target="https://www.transparencia.cdmx.gob.mx/storage/app/uploads/public/61e/701/bcb/61e701bcbca06916562788.jpg" TargetMode="External"/><Relationship Id="rId81" Type="http://schemas.openxmlformats.org/officeDocument/2006/relationships/hyperlink" Target="https://www.transparencia.cdmx.gob.mx/storage/app/uploads/public/61e/70f/2ad/61e70f2ade491901743451.jpg" TargetMode="External"/><Relationship Id="rId135" Type="http://schemas.openxmlformats.org/officeDocument/2006/relationships/hyperlink" Target="https://www.transparencia.cdmx.gob.mx/storage/app/uploads/public/623/cec/24c/623cec24c7c19464100474.jpg" TargetMode="External"/><Relationship Id="rId156" Type="http://schemas.openxmlformats.org/officeDocument/2006/relationships/hyperlink" Target="https://www.transparencia.cdmx.gob.mx/storage/app/uploads/public/61e/1fa/374/61e1fa3746d52716477335.jpg" TargetMode="External"/><Relationship Id="rId177" Type="http://schemas.openxmlformats.org/officeDocument/2006/relationships/hyperlink" Target="https://www.transparencia.cdmx.gob.mx/storage/app/uploads/public/624/f2e/5b9/624f2e5b949de057573191.jpg" TargetMode="External"/><Relationship Id="rId198" Type="http://schemas.openxmlformats.org/officeDocument/2006/relationships/hyperlink" Target="https://www.transparencia.cdmx.gob.mx/storage/app/uploads/public/642/c76/a42/642c76a429c09449812938.pdf" TargetMode="External"/><Relationship Id="rId202" Type="http://schemas.openxmlformats.org/officeDocument/2006/relationships/hyperlink" Target="mailto:fzamarripav@secgob.cdmx.gob.mx" TargetMode="External"/><Relationship Id="rId223" Type="http://schemas.openxmlformats.org/officeDocument/2006/relationships/hyperlink" Target="mailto:cmolinas@secgob.cdmx.gob.mx" TargetMode="External"/><Relationship Id="rId244" Type="http://schemas.openxmlformats.org/officeDocument/2006/relationships/hyperlink" Target="mailto:jnicolasa@secgob.cdmx.gob.mx" TargetMode="External"/><Relationship Id="rId18" Type="http://schemas.openxmlformats.org/officeDocument/2006/relationships/hyperlink" Target="https://www.transparencia.cdmx.gob.mx/storage/app/uploads/public/5f0/92a/e53/5f092ae531e02240019328.pdf" TargetMode="External"/><Relationship Id="rId39" Type="http://schemas.openxmlformats.org/officeDocument/2006/relationships/hyperlink" Target="https://www.transparencia.cdmx.gob.mx/storage/app/uploads/public/5f0/924/cb6/5f0924cb6d900720530130.pdf" TargetMode="External"/><Relationship Id="rId265" Type="http://schemas.openxmlformats.org/officeDocument/2006/relationships/hyperlink" Target="mailto:hnieves@secgob.cdmx.gob.mx" TargetMode="External"/><Relationship Id="rId286" Type="http://schemas.openxmlformats.org/officeDocument/2006/relationships/hyperlink" Target="https://www.transparencia.cdmx.gob.mx/storage/app/uploads/public/643/5d0/414/6435d0414d8a1275414940.pdf" TargetMode="External"/><Relationship Id="rId50" Type="http://schemas.openxmlformats.org/officeDocument/2006/relationships/hyperlink" Target="https://www.transparencia.cdmx.gob.mx/storage/app/uploads/public/5f0/916/c77/5f0916c774bf9796890460.pdf" TargetMode="External"/><Relationship Id="rId104" Type="http://schemas.openxmlformats.org/officeDocument/2006/relationships/hyperlink" Target="https://www.transparencia.cdmx.gob.mx/storage/app/uploads/public/622/bc2/544/622bc2544b5d5929813754.jpg" TargetMode="External"/><Relationship Id="rId125" Type="http://schemas.openxmlformats.org/officeDocument/2006/relationships/hyperlink" Target="https://www.transparencia.cdmx.gob.mx/storage/app/uploads/public/623/b93/343/623b93343fb1d769803422.jpeg" TargetMode="External"/><Relationship Id="rId146" Type="http://schemas.openxmlformats.org/officeDocument/2006/relationships/hyperlink" Target="https://www.transparencia.cdmx.gob.mx/storage/app/uploads/public/624/75c/dff/62475cdff20fb627856808.jpg" TargetMode="External"/><Relationship Id="rId167" Type="http://schemas.openxmlformats.org/officeDocument/2006/relationships/hyperlink" Target="https://www.transparencia.cdmx.gob.mx/storage/app/uploads/public/625/07a/b52/62507ab522005241411622.jpg" TargetMode="External"/><Relationship Id="rId188" Type="http://schemas.openxmlformats.org/officeDocument/2006/relationships/hyperlink" Target="https://www.transparencia.cdmx.gob.mx/storage/app/uploads/public/624/f2d/2c6/624f2d2c68223233749910.jpg" TargetMode="External"/><Relationship Id="rId71" Type="http://schemas.openxmlformats.org/officeDocument/2006/relationships/hyperlink" Target="https://www.transparencia.cdmx.gob.mx/storage/app/uploads/public/61e/70a/9d9/61e70a9d92ceb229987548.jpg" TargetMode="External"/><Relationship Id="rId92" Type="http://schemas.openxmlformats.org/officeDocument/2006/relationships/hyperlink" Target="https://www.transparencia.cdmx.gob.mx/storage/app/uploads/public/5f0/e73/dc4/5f0e73dc40de6717758565.pdf" TargetMode="External"/><Relationship Id="rId213" Type="http://schemas.openxmlformats.org/officeDocument/2006/relationships/hyperlink" Target="mailto:ncanoc@secgob.cdmx.gob.mx" TargetMode="External"/><Relationship Id="rId234" Type="http://schemas.openxmlformats.org/officeDocument/2006/relationships/hyperlink" Target="mailto:cronquillog@secgob.cdmx.gob.mx" TargetMode="External"/><Relationship Id="rId2" Type="http://schemas.openxmlformats.org/officeDocument/2006/relationships/hyperlink" Target="https://www.transparencia.cdmx.gob.mx/storage/app/uploads/public/5f0/930/c9b/5f0930c9b0159115683318.pdf" TargetMode="External"/><Relationship Id="rId29" Type="http://schemas.openxmlformats.org/officeDocument/2006/relationships/hyperlink" Target="https://www.transparencia.cdmx.gob.mx/storage/app/uploads/public/5f0/91d/ba9/5f091dba95e1f858862464.pdf" TargetMode="External"/><Relationship Id="rId255" Type="http://schemas.openxmlformats.org/officeDocument/2006/relationships/hyperlink" Target="mailto:hzarinanap@secgob.cdmx.gob.mx" TargetMode="External"/><Relationship Id="rId276" Type="http://schemas.openxmlformats.org/officeDocument/2006/relationships/hyperlink" Target="mailto:rjaralf@secgob.cdmx.gob.mx" TargetMode="External"/><Relationship Id="rId40" Type="http://schemas.openxmlformats.org/officeDocument/2006/relationships/hyperlink" Target="https://www.transparencia.cdmx.gob.mx/storage/app/uploads/public/5f0/926/2bc/5f09262bcbfa1498228921.pdf" TargetMode="External"/><Relationship Id="rId115" Type="http://schemas.openxmlformats.org/officeDocument/2006/relationships/hyperlink" Target="https://www.transparencia.cdmx.gob.mx/storage/app/uploads/public/623/b91/6cb/623b916cba84b353956018.jpg" TargetMode="External"/><Relationship Id="rId136" Type="http://schemas.openxmlformats.org/officeDocument/2006/relationships/hyperlink" Target="https://www.transparencia.cdmx.gob.mx/storage/app/uploads/public/623/cec/4e7/623cec4e7a297685735828.jpg" TargetMode="External"/><Relationship Id="rId157" Type="http://schemas.openxmlformats.org/officeDocument/2006/relationships/hyperlink" Target="https://www.transparencia.cdmx.gob.mx/storage/app/uploads/public/61e/71a/722/61e71a722fc05186171085.jpg" TargetMode="External"/><Relationship Id="rId178" Type="http://schemas.openxmlformats.org/officeDocument/2006/relationships/hyperlink" Target="https://www.transparencia.cdmx.gob.mx/storage/app/uploads/public/62c/59a/b5a/62c59ab5a15f5047894152.jpg" TargetMode="External"/><Relationship Id="rId61" Type="http://schemas.openxmlformats.org/officeDocument/2006/relationships/hyperlink" Target="https://www.transparencia.cdmx.gob.mx/storage/app/uploads/public/61e/702/543/61e702543e934736845804.jpg" TargetMode="External"/><Relationship Id="rId82" Type="http://schemas.openxmlformats.org/officeDocument/2006/relationships/hyperlink" Target="https://www.transparencia.cdmx.gob.mx/storage/app/uploads/public/61e/70f/d44/61e70fd441a72184752959.jpg" TargetMode="External"/><Relationship Id="rId199" Type="http://schemas.openxmlformats.org/officeDocument/2006/relationships/hyperlink" Target="https://www.transparencia.cdmx.gob.mx/storage/app/uploads/public/642/c76/a42/642c76a429c09449812938.pdf" TargetMode="External"/><Relationship Id="rId203" Type="http://schemas.openxmlformats.org/officeDocument/2006/relationships/hyperlink" Target="mailto:amorellb@secgob.cdmx.gob.mx" TargetMode="External"/><Relationship Id="rId19" Type="http://schemas.openxmlformats.org/officeDocument/2006/relationships/hyperlink" Target="https://www.transparencia.cdmx.gob.mx/storage/app/uploads/public/5f0/e6f/2ac/5f0e6f2ac38cb218275955.pdf" TargetMode="External"/><Relationship Id="rId224" Type="http://schemas.openxmlformats.org/officeDocument/2006/relationships/hyperlink" Target="mailto:dvaldiviezoe@secgob.cdmx.gob.mx" TargetMode="External"/><Relationship Id="rId245" Type="http://schemas.openxmlformats.org/officeDocument/2006/relationships/hyperlink" Target="mailto:aalfaroe@secgob.cdmx.gob.mx" TargetMode="External"/><Relationship Id="rId266" Type="http://schemas.openxmlformats.org/officeDocument/2006/relationships/hyperlink" Target="mailto:ecastrog@secgob.cdmx.gob.mx" TargetMode="External"/><Relationship Id="rId287" Type="http://schemas.openxmlformats.org/officeDocument/2006/relationships/hyperlink" Target="https://www.transparencia.cdmx.gob.mx/storage/app/uploads/public/643/5d0/14e/6435d014e195d104337355.pdf" TargetMode="External"/><Relationship Id="rId30" Type="http://schemas.openxmlformats.org/officeDocument/2006/relationships/hyperlink" Target="https://www.transparencia.cdmx.gob.mx/storage/app/uploads/public/5f0/936/6ae/5f09366ae6d2e509879891.pdf" TargetMode="External"/><Relationship Id="rId105" Type="http://schemas.openxmlformats.org/officeDocument/2006/relationships/hyperlink" Target="https://www.transparencia.cdmx.gob.mx/storage/app/uploads/public/622/bc2/944/622bc29444af9444143324.jpg" TargetMode="External"/><Relationship Id="rId126" Type="http://schemas.openxmlformats.org/officeDocument/2006/relationships/hyperlink" Target="https://www.transparencia.cdmx.gob.mx/storage/app/uploads/public/623/b93/703/623b93703cbaa380241504.jpeg" TargetMode="External"/><Relationship Id="rId147" Type="http://schemas.openxmlformats.org/officeDocument/2006/relationships/hyperlink" Target="https://www.transparencia.cdmx.gob.mx/storage/app/uploads/public/624/75c/fec/62475cfec08e4141684767.jpg" TargetMode="External"/><Relationship Id="rId168" Type="http://schemas.openxmlformats.org/officeDocument/2006/relationships/hyperlink" Target="https://www.transparencia.cdmx.gob.mx/storage/app/uploads/public/625/07a/ed4/62507aed4c093744123796.jpg" TargetMode="External"/><Relationship Id="rId51" Type="http://schemas.openxmlformats.org/officeDocument/2006/relationships/hyperlink" Target="https://www.transparencia.cdmx.gob.mx/storage/app/uploads/public/61e/1f5/dfe/61e1f5dfe7e63224047714.jpg" TargetMode="External"/><Relationship Id="rId72" Type="http://schemas.openxmlformats.org/officeDocument/2006/relationships/hyperlink" Target="https://www.transparencia.cdmx.gob.mx/storage/app/uploads/public/61e/70a/ec3/61e70aec365a2859171339.jpg" TargetMode="External"/><Relationship Id="rId93" Type="http://schemas.openxmlformats.org/officeDocument/2006/relationships/hyperlink" Target="https://www.transparencia.cdmx.gob.mx/storage/app/uploads/public/622/bba/825/622bba825bf78831166401.jpg" TargetMode="External"/><Relationship Id="rId189" Type="http://schemas.openxmlformats.org/officeDocument/2006/relationships/hyperlink" Target="https://www.transparencia.cdmx.gob.mx/storage/app/uploads/public/624/f2d/b2d/624f2db2d2c4e572422130.jpg" TargetMode="External"/><Relationship Id="rId3" Type="http://schemas.openxmlformats.org/officeDocument/2006/relationships/hyperlink" Target="https://www.transparencia.cdmx.gob.mx/storage/app/uploads/public/607/752/8aa/6077528aa0cc4497908694.jpg" TargetMode="External"/><Relationship Id="rId214" Type="http://schemas.openxmlformats.org/officeDocument/2006/relationships/hyperlink" Target="mailto:mpalaciosd@secgob.cdmx.gob.mx" TargetMode="External"/><Relationship Id="rId235" Type="http://schemas.openxmlformats.org/officeDocument/2006/relationships/hyperlink" Target="mailto:targumendoc@secgob.cdmx.gob.mx" TargetMode="External"/><Relationship Id="rId256" Type="http://schemas.openxmlformats.org/officeDocument/2006/relationships/hyperlink" Target="mailto:lhernandezo@secgob.cdmx.gob.mx" TargetMode="External"/><Relationship Id="rId277" Type="http://schemas.openxmlformats.org/officeDocument/2006/relationships/hyperlink" Target="mailto:ralcalaf@secgob.cdmx.gob.mx" TargetMode="External"/><Relationship Id="rId116" Type="http://schemas.openxmlformats.org/officeDocument/2006/relationships/hyperlink" Target="https://www.transparencia.cdmx.gob.mx/storage/app/uploads/public/623/b91/8db/623b918dbf332562347012.jpg" TargetMode="External"/><Relationship Id="rId137" Type="http://schemas.openxmlformats.org/officeDocument/2006/relationships/hyperlink" Target="https://www.transparencia.cdmx.gob.mx/storage/app/uploads/public/623/cec/a76/623ceca7606cb179233636.jpg" TargetMode="External"/><Relationship Id="rId158" Type="http://schemas.openxmlformats.org/officeDocument/2006/relationships/hyperlink" Target="https://www.transparencia.cdmx.gob.mx/storage/app/uploads/public/624/f2b/a99/624f2ba992c4a195978819.jpg" TargetMode="External"/><Relationship Id="rId20" Type="http://schemas.openxmlformats.org/officeDocument/2006/relationships/hyperlink" Target="https://www.transparencia.cdmx.gob.mx/storage/app/uploads/public/5f0/e6f/716/5f0e6f716608e899907392.pdf" TargetMode="External"/><Relationship Id="rId41" Type="http://schemas.openxmlformats.org/officeDocument/2006/relationships/hyperlink" Target="https://www.transparencia.cdmx.gob.mx/storage/app/uploads/public/5f0/927/a0d/5f0927a0d4e31129378094.pdf" TargetMode="External"/><Relationship Id="rId62" Type="http://schemas.openxmlformats.org/officeDocument/2006/relationships/hyperlink" Target="https://www.transparencia.cdmx.gob.mx/storage/app/uploads/public/61e/703/7b4/61e7037b45cfb846066771.jpg" TargetMode="External"/><Relationship Id="rId83" Type="http://schemas.openxmlformats.org/officeDocument/2006/relationships/hyperlink" Target="https://www.transparencia.cdmx.gob.mx/storage/app/uploads/public/61e/713/843/61e7138430827525562564.jpg" TargetMode="External"/><Relationship Id="rId179" Type="http://schemas.openxmlformats.org/officeDocument/2006/relationships/hyperlink" Target="https://www.transparencia.cdmx.gob.mx/storage/app/uploads/public/62c/59b/0d6/62c59b0d6e825494204526.jpg" TargetMode="External"/><Relationship Id="rId190" Type="http://schemas.openxmlformats.org/officeDocument/2006/relationships/hyperlink" Target="https://www.transparencia.cdmx.gob.mx/storage/app/uploads/public/63b/dd0/2b5/63bdd02b5e530540212631.pdf" TargetMode="External"/><Relationship Id="rId204" Type="http://schemas.openxmlformats.org/officeDocument/2006/relationships/hyperlink" Target="mailto:rruizs@secgob.cdmx.gob.mx" TargetMode="External"/><Relationship Id="rId225" Type="http://schemas.openxmlformats.org/officeDocument/2006/relationships/hyperlink" Target="mailto:maquinor@secgob.cdmx.gob.mx" TargetMode="External"/><Relationship Id="rId246" Type="http://schemas.openxmlformats.org/officeDocument/2006/relationships/hyperlink" Target="mailto:macevedod@secgob.cdmx.gob.mx" TargetMode="External"/><Relationship Id="rId267" Type="http://schemas.openxmlformats.org/officeDocument/2006/relationships/hyperlink" Target="mailto:vmontalvor@secgob.cdmx.gob.mx" TargetMode="External"/><Relationship Id="rId288" Type="http://schemas.openxmlformats.org/officeDocument/2006/relationships/hyperlink" Target="https://www.transparencia.cdmx.gob.mx/storage/app/uploads/public/643/5d1/9cb/6435d19cbc3e9768926033.pdf" TargetMode="External"/><Relationship Id="rId106" Type="http://schemas.openxmlformats.org/officeDocument/2006/relationships/hyperlink" Target="https://www.transparencia.cdmx.gob.mx/storage/app/uploads/public/622/bc2/cf6/622bc2cf629ed755865288.jpg" TargetMode="External"/><Relationship Id="rId127" Type="http://schemas.openxmlformats.org/officeDocument/2006/relationships/hyperlink" Target="https://www.transparencia.cdmx.gob.mx/storage/app/uploads/public/623/b93/982/623b93982ba7a981484251.jpeg" TargetMode="External"/><Relationship Id="rId10" Type="http://schemas.openxmlformats.org/officeDocument/2006/relationships/hyperlink" Target="https://www.transparencia.cdmx.gob.mx/storage/app/uploads/public/616/86a/a9e/61686aa9e9405112135296.jpg" TargetMode="External"/><Relationship Id="rId31" Type="http://schemas.openxmlformats.org/officeDocument/2006/relationships/hyperlink" Target="https://www.transparencia.cdmx.gob.mx/storage/app/uploads/public/5f0/91d/5a5/5f091d5a50243638882304.pdf" TargetMode="External"/><Relationship Id="rId52" Type="http://schemas.openxmlformats.org/officeDocument/2006/relationships/hyperlink" Target="https://www.transparencia.cdmx.gob.mx/storage/app/uploads/public/61e/1f8/cc8/61e1f8cc88035302783833.jpg" TargetMode="External"/><Relationship Id="rId73" Type="http://schemas.openxmlformats.org/officeDocument/2006/relationships/hyperlink" Target="https://www.transparencia.cdmx.gob.mx/storage/app/uploads/public/61e/70b/404/61e70b404e4d3773072831.jpg" TargetMode="External"/><Relationship Id="rId94" Type="http://schemas.openxmlformats.org/officeDocument/2006/relationships/hyperlink" Target="https://www.transparencia.cdmx.gob.mx/storage/app/uploads/public/622/bba/e1b/622bbae1b934f064188765.jpg" TargetMode="External"/><Relationship Id="rId148" Type="http://schemas.openxmlformats.org/officeDocument/2006/relationships/hyperlink" Target="https://www.transparencia.cdmx.gob.mx/storage/app/uploads/public/624/75d/18d/62475d18dc981950515261.jpg" TargetMode="External"/><Relationship Id="rId169" Type="http://schemas.openxmlformats.org/officeDocument/2006/relationships/hyperlink" Target="https://www.transparencia.cdmx.gob.mx/storage/app/uploads/public/625/07b/2cd/62507b2cddb71583166189.jpg" TargetMode="External"/><Relationship Id="rId4" Type="http://schemas.openxmlformats.org/officeDocument/2006/relationships/hyperlink" Target="https://www.transparencia.cdmx.gob.mx/storage/app/uploads/public/607/7b8/56d/6077b856da7aa696070948.jpg" TargetMode="External"/><Relationship Id="rId180" Type="http://schemas.openxmlformats.org/officeDocument/2006/relationships/hyperlink" Target="https://www.transparencia.cdmx.gob.mx/storage/app/uploads/public/62c/59b/412/62c59b412e346856468543.jpg" TargetMode="External"/><Relationship Id="rId215" Type="http://schemas.openxmlformats.org/officeDocument/2006/relationships/hyperlink" Target="mailto:gramirezh@secgob.cdmx.gob.mx" TargetMode="External"/><Relationship Id="rId236" Type="http://schemas.openxmlformats.org/officeDocument/2006/relationships/hyperlink" Target="mailto:jcopadoa@secgob.cdmx.gob.mx" TargetMode="External"/><Relationship Id="rId257" Type="http://schemas.openxmlformats.org/officeDocument/2006/relationships/hyperlink" Target="mailto:jroblesv@secgob.cdmx.gob.mx" TargetMode="External"/><Relationship Id="rId278" Type="http://schemas.openxmlformats.org/officeDocument/2006/relationships/hyperlink" Target="mailto:ahernandezt@secgob.cdmx.gob.mx" TargetMode="External"/><Relationship Id="rId42" Type="http://schemas.openxmlformats.org/officeDocument/2006/relationships/hyperlink" Target="https://www.transparencia.cdmx.gob.mx/storage/app/uploads/public/5f0/924/63d/5f092463dfe15031404605.pdf" TargetMode="External"/><Relationship Id="rId84" Type="http://schemas.openxmlformats.org/officeDocument/2006/relationships/hyperlink" Target="https://www.transparencia.cdmx.gob.mx/storage/app/uploads/public/61e/713/e85/61e713e856e7b304893092.jpg" TargetMode="External"/><Relationship Id="rId138" Type="http://schemas.openxmlformats.org/officeDocument/2006/relationships/hyperlink" Target="https://www.transparencia.cdmx.gob.mx/storage/app/uploads/public/624/75a/d29/62475ad29a2ba657985931.jpeg" TargetMode="External"/><Relationship Id="rId191" Type="http://schemas.openxmlformats.org/officeDocument/2006/relationships/hyperlink" Target="https://www.transparencia.cdmx.gob.mx/storage/app/uploads/public/63b/dd0/11a/63bdd011a1215530152135.pdf" TargetMode="External"/><Relationship Id="rId205" Type="http://schemas.openxmlformats.org/officeDocument/2006/relationships/hyperlink" Target="mailto:jfuentesh@secgob.cdmx.gob.mx" TargetMode="External"/><Relationship Id="rId247" Type="http://schemas.openxmlformats.org/officeDocument/2006/relationships/hyperlink" Target="mailto:labonces@secgob.cdmx.gob.mx" TargetMode="External"/><Relationship Id="rId107" Type="http://schemas.openxmlformats.org/officeDocument/2006/relationships/hyperlink" Target="https://www.transparencia.cdmx.gob.mx/storage/app/uploads/public/622/bc3/c46/622bc3c46ed01818706004.jpg" TargetMode="External"/><Relationship Id="rId289" Type="http://schemas.openxmlformats.org/officeDocument/2006/relationships/printerSettings" Target="../printerSettings/printerSettings1.bin"/><Relationship Id="rId11" Type="http://schemas.openxmlformats.org/officeDocument/2006/relationships/hyperlink" Target="https://www.transparencia.cdmx.gob.mx/storage/app/uploads/public/5f0/93c/3a3/5f093c3a36f21009016963.pdf" TargetMode="External"/><Relationship Id="rId53" Type="http://schemas.openxmlformats.org/officeDocument/2006/relationships/hyperlink" Target="https://www.transparencia.cdmx.gob.mx/storage/app/uploads/public/61e/1f9/d5c/61e1f9d5ce0c0424428950.jpg" TargetMode="External"/><Relationship Id="rId149" Type="http://schemas.openxmlformats.org/officeDocument/2006/relationships/hyperlink" Target="https://www.transparencia.cdmx.gob.mx/storage/app/uploads/public/624/75d/363/62475d3632caf761256014.jpg" TargetMode="External"/><Relationship Id="rId95" Type="http://schemas.openxmlformats.org/officeDocument/2006/relationships/hyperlink" Target="https://www.transparencia.cdmx.gob.mx/storage/app/uploads/public/622/bbb/253/622bbb2538ce5204580674.jpg" TargetMode="External"/><Relationship Id="rId160" Type="http://schemas.openxmlformats.org/officeDocument/2006/relationships/hyperlink" Target="https://www.transparencia.cdmx.gob.mx/storage/app/uploads/public/624/f2c/3a1/624f2c3a10786271390192.jpg" TargetMode="External"/><Relationship Id="rId216" Type="http://schemas.openxmlformats.org/officeDocument/2006/relationships/hyperlink" Target="mailto:mrodriguezg@secgob.cdmx.gob.mx" TargetMode="External"/><Relationship Id="rId258" Type="http://schemas.openxmlformats.org/officeDocument/2006/relationships/hyperlink" Target="mailto:llinaresr@acoyoacan.cdmx.gob.mx" TargetMode="External"/><Relationship Id="rId22" Type="http://schemas.openxmlformats.org/officeDocument/2006/relationships/hyperlink" Target="https://www.transparencia.cdmx.gob.mx/storage/app/uploads/public/5f0/91c/c83/5f091cc830c4e772974571.pdf" TargetMode="External"/><Relationship Id="rId64" Type="http://schemas.openxmlformats.org/officeDocument/2006/relationships/hyperlink" Target="https://www.transparencia.cdmx.gob.mx/storage/app/uploads/public/61e/705/338/61e7053389e90506869594.jpg" TargetMode="External"/><Relationship Id="rId118" Type="http://schemas.openxmlformats.org/officeDocument/2006/relationships/hyperlink" Target="https://www.transparencia.cdmx.gob.mx/storage/app/uploads/public/623/b91/ed7/623b91ed72e9f008570190.jpeg" TargetMode="External"/><Relationship Id="rId171" Type="http://schemas.openxmlformats.org/officeDocument/2006/relationships/hyperlink" Target="https://www.transparencia.cdmx.gob.mx/storage/app/uploads/public/625/07b/931/62507b931926b567575602.jpg" TargetMode="External"/><Relationship Id="rId227" Type="http://schemas.openxmlformats.org/officeDocument/2006/relationships/hyperlink" Target="mailto:mlopezh@secgob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2"/>
  <sheetViews>
    <sheetView tabSelected="1" topLeftCell="A2" zoomScale="86" zoomScaleNormal="86" workbookViewId="0">
      <selection activeCell="A2" sqref="A2:C2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1" customWidth="1"/>
    <col min="5" max="5" width="21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customWidth="1"/>
    <col min="27" max="27" width="24" customWidth="1"/>
    <col min="28" max="28" width="73.140625" customWidth="1"/>
    <col min="29" max="29" width="17.5703125" customWidth="1"/>
    <col min="30" max="30" width="20" customWidth="1"/>
    <col min="31" max="31" width="8" customWidth="1"/>
  </cols>
  <sheetData>
    <row r="1" spans="1:31" hidden="1" x14ac:dyDescent="0.25">
      <c r="A1" t="s">
        <v>0</v>
      </c>
    </row>
    <row r="2" spans="1:31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31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4" t="s">
        <v>45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5" customHeight="1" x14ac:dyDescent="0.25">
      <c r="A8" s="2">
        <v>2023</v>
      </c>
      <c r="B8" s="4">
        <v>44927</v>
      </c>
      <c r="C8" s="4">
        <v>45016</v>
      </c>
      <c r="D8" s="5">
        <v>48</v>
      </c>
      <c r="E8" s="2" t="s">
        <v>173</v>
      </c>
      <c r="F8" s="11" t="s">
        <v>327</v>
      </c>
      <c r="G8" s="11" t="s">
        <v>497</v>
      </c>
      <c r="H8" s="11" t="s">
        <v>621</v>
      </c>
      <c r="I8" s="2" t="s">
        <v>701</v>
      </c>
      <c r="J8" s="14">
        <v>44393</v>
      </c>
      <c r="K8" t="s">
        <v>83</v>
      </c>
      <c r="L8" s="3" t="s">
        <v>720</v>
      </c>
      <c r="M8" s="20">
        <v>1</v>
      </c>
      <c r="N8" s="3" t="s">
        <v>723</v>
      </c>
      <c r="O8" s="2" t="s">
        <v>108</v>
      </c>
      <c r="P8" s="2" t="s">
        <v>724</v>
      </c>
      <c r="Q8" s="2">
        <v>90150001</v>
      </c>
      <c r="R8" s="2" t="s">
        <v>725</v>
      </c>
      <c r="S8" s="2">
        <v>15</v>
      </c>
      <c r="T8" s="2" t="s">
        <v>725</v>
      </c>
      <c r="U8" s="2">
        <v>9</v>
      </c>
      <c r="V8" s="2" t="s">
        <v>171</v>
      </c>
      <c r="W8" s="2">
        <v>6000</v>
      </c>
      <c r="X8" s="23">
        <v>5553458120</v>
      </c>
      <c r="Y8" s="23">
        <v>0</v>
      </c>
      <c r="Z8" s="39" t="s">
        <v>733</v>
      </c>
      <c r="AA8" s="24" t="s">
        <v>734</v>
      </c>
      <c r="AB8" s="2" t="s">
        <v>735</v>
      </c>
      <c r="AC8" s="4">
        <v>45023</v>
      </c>
      <c r="AD8" s="4">
        <v>45016</v>
      </c>
    </row>
    <row r="9" spans="1:31" ht="15" customHeight="1" x14ac:dyDescent="0.25">
      <c r="A9">
        <v>2023</v>
      </c>
      <c r="B9" s="4">
        <v>44927</v>
      </c>
      <c r="C9" s="4">
        <v>45016</v>
      </c>
      <c r="D9" s="6">
        <v>44</v>
      </c>
      <c r="E9" t="s">
        <v>174</v>
      </c>
      <c r="F9" s="12" t="s">
        <v>328</v>
      </c>
      <c r="G9" s="12" t="s">
        <v>498</v>
      </c>
      <c r="H9" s="12" t="s">
        <v>622</v>
      </c>
      <c r="I9" t="s">
        <v>701</v>
      </c>
      <c r="J9" s="15">
        <v>44393</v>
      </c>
      <c r="K9" t="s">
        <v>83</v>
      </c>
      <c r="L9" s="9" t="s">
        <v>720</v>
      </c>
      <c r="M9" s="21">
        <v>1</v>
      </c>
      <c r="N9" s="9" t="s">
        <v>723</v>
      </c>
      <c r="O9" t="s">
        <v>108</v>
      </c>
      <c r="P9" t="s">
        <v>724</v>
      </c>
      <c r="Q9">
        <v>90150001</v>
      </c>
      <c r="R9" t="s">
        <v>725</v>
      </c>
      <c r="S9">
        <v>15</v>
      </c>
      <c r="T9" t="s">
        <v>725</v>
      </c>
      <c r="U9">
        <v>9</v>
      </c>
      <c r="V9" t="s">
        <v>171</v>
      </c>
      <c r="W9">
        <v>6000</v>
      </c>
      <c r="X9" s="25">
        <v>5553458000</v>
      </c>
      <c r="Y9" s="25" t="s">
        <v>736</v>
      </c>
      <c r="Z9" s="40" t="s">
        <v>737</v>
      </c>
      <c r="AA9" s="26" t="s">
        <v>738</v>
      </c>
      <c r="AB9" t="s">
        <v>735</v>
      </c>
      <c r="AC9" s="4">
        <v>45023</v>
      </c>
      <c r="AD9" s="4">
        <v>45016</v>
      </c>
    </row>
    <row r="10" spans="1:31" x14ac:dyDescent="0.25">
      <c r="A10">
        <v>2023</v>
      </c>
      <c r="B10" s="4">
        <v>44927</v>
      </c>
      <c r="C10" s="4">
        <v>45016</v>
      </c>
      <c r="D10" s="6">
        <v>43</v>
      </c>
      <c r="E10" t="s">
        <v>175</v>
      </c>
      <c r="F10" s="12" t="s">
        <v>329</v>
      </c>
      <c r="G10" s="12" t="s">
        <v>499</v>
      </c>
      <c r="H10" s="12" t="s">
        <v>508</v>
      </c>
      <c r="I10" t="s">
        <v>701</v>
      </c>
      <c r="J10" s="15">
        <v>43466</v>
      </c>
      <c r="K10" t="s">
        <v>83</v>
      </c>
      <c r="L10" s="9" t="s">
        <v>720</v>
      </c>
      <c r="M10" s="21">
        <v>1</v>
      </c>
      <c r="N10" s="9" t="s">
        <v>723</v>
      </c>
      <c r="O10" t="s">
        <v>108</v>
      </c>
      <c r="P10" t="s">
        <v>724</v>
      </c>
      <c r="Q10">
        <v>90150001</v>
      </c>
      <c r="R10" t="s">
        <v>725</v>
      </c>
      <c r="S10">
        <v>15</v>
      </c>
      <c r="T10" t="s">
        <v>725</v>
      </c>
      <c r="U10">
        <v>9</v>
      </c>
      <c r="V10" t="s">
        <v>171</v>
      </c>
      <c r="W10">
        <v>6000</v>
      </c>
      <c r="X10" s="25">
        <v>5553458000</v>
      </c>
      <c r="Y10" s="25">
        <v>8126</v>
      </c>
      <c r="Z10" s="31" t="s">
        <v>739</v>
      </c>
      <c r="AA10" s="26" t="s">
        <v>740</v>
      </c>
      <c r="AB10" t="s">
        <v>735</v>
      </c>
      <c r="AC10" s="4">
        <v>45023</v>
      </c>
      <c r="AD10" s="4">
        <v>45016</v>
      </c>
    </row>
    <row r="11" spans="1:31" x14ac:dyDescent="0.25">
      <c r="A11">
        <v>2023</v>
      </c>
      <c r="B11" s="4">
        <v>44927</v>
      </c>
      <c r="C11" s="4">
        <v>45016</v>
      </c>
      <c r="D11" s="6">
        <v>43</v>
      </c>
      <c r="E11" t="s">
        <v>176</v>
      </c>
      <c r="F11" s="13" t="s">
        <v>330</v>
      </c>
      <c r="G11" s="13" t="s">
        <v>500</v>
      </c>
      <c r="H11" s="13" t="s">
        <v>623</v>
      </c>
      <c r="I11" t="s">
        <v>701</v>
      </c>
      <c r="J11" s="15">
        <v>44393</v>
      </c>
      <c r="K11" t="s">
        <v>83</v>
      </c>
      <c r="L11" s="9" t="s">
        <v>720</v>
      </c>
      <c r="M11" s="21">
        <v>1</v>
      </c>
      <c r="N11" s="9" t="s">
        <v>723</v>
      </c>
      <c r="O11" t="s">
        <v>108</v>
      </c>
      <c r="P11" t="s">
        <v>724</v>
      </c>
      <c r="Q11">
        <v>90150001</v>
      </c>
      <c r="R11" t="s">
        <v>725</v>
      </c>
      <c r="S11">
        <v>15</v>
      </c>
      <c r="T11" t="s">
        <v>725</v>
      </c>
      <c r="U11">
        <v>9</v>
      </c>
      <c r="V11" t="s">
        <v>171</v>
      </c>
      <c r="W11">
        <v>6000</v>
      </c>
      <c r="X11" s="25">
        <v>5553458000</v>
      </c>
      <c r="Y11" s="25">
        <v>8126</v>
      </c>
      <c r="Z11" s="31" t="s">
        <v>739</v>
      </c>
      <c r="AA11" s="26" t="s">
        <v>741</v>
      </c>
      <c r="AB11" t="s">
        <v>735</v>
      </c>
      <c r="AC11" s="4">
        <v>45023</v>
      </c>
      <c r="AD11" s="4">
        <v>45016</v>
      </c>
    </row>
    <row r="12" spans="1:31" ht="15" customHeight="1" x14ac:dyDescent="0.25">
      <c r="A12" s="2">
        <v>2023</v>
      </c>
      <c r="B12" s="4">
        <v>44927</v>
      </c>
      <c r="C12" s="4">
        <v>45016</v>
      </c>
      <c r="D12" s="5">
        <v>42</v>
      </c>
      <c r="E12" s="2" t="s">
        <v>177</v>
      </c>
      <c r="F12" s="11" t="s">
        <v>331</v>
      </c>
      <c r="G12" s="11" t="s">
        <v>501</v>
      </c>
      <c r="H12" s="11" t="s">
        <v>624</v>
      </c>
      <c r="I12" s="2" t="s">
        <v>701</v>
      </c>
      <c r="J12" s="14">
        <v>44424</v>
      </c>
      <c r="K12" t="s">
        <v>83</v>
      </c>
      <c r="L12" s="3" t="s">
        <v>720</v>
      </c>
      <c r="M12" s="20">
        <v>1</v>
      </c>
      <c r="N12" s="3" t="s">
        <v>723</v>
      </c>
      <c r="O12" s="2" t="s">
        <v>108</v>
      </c>
      <c r="P12" s="2" t="s">
        <v>724</v>
      </c>
      <c r="Q12" s="2">
        <v>90150001</v>
      </c>
      <c r="R12" s="2" t="s">
        <v>725</v>
      </c>
      <c r="S12" s="2">
        <v>15</v>
      </c>
      <c r="T12" s="2" t="s">
        <v>725</v>
      </c>
      <c r="U12" s="2">
        <v>9</v>
      </c>
      <c r="V12" s="2" t="s">
        <v>171</v>
      </c>
      <c r="W12" s="2">
        <v>6000</v>
      </c>
      <c r="X12" s="23">
        <v>5555103280</v>
      </c>
      <c r="Y12" s="23">
        <v>0</v>
      </c>
      <c r="Z12" s="39" t="s">
        <v>742</v>
      </c>
      <c r="AA12" s="24" t="s">
        <v>743</v>
      </c>
      <c r="AB12" s="2" t="s">
        <v>735</v>
      </c>
      <c r="AC12" s="4">
        <v>45023</v>
      </c>
      <c r="AD12" s="4">
        <v>45016</v>
      </c>
    </row>
    <row r="13" spans="1:31" x14ac:dyDescent="0.25">
      <c r="A13">
        <v>2023</v>
      </c>
      <c r="B13" s="4">
        <v>44927</v>
      </c>
      <c r="C13" s="4">
        <v>45016</v>
      </c>
      <c r="D13" s="7">
        <v>25</v>
      </c>
      <c r="E13" s="9" t="s">
        <v>178</v>
      </c>
      <c r="F13" s="12" t="s">
        <v>332</v>
      </c>
      <c r="G13" s="12" t="s">
        <v>502</v>
      </c>
      <c r="H13" s="12" t="s">
        <v>625</v>
      </c>
      <c r="I13" s="9" t="s">
        <v>702</v>
      </c>
      <c r="J13" s="16">
        <v>44470</v>
      </c>
      <c r="K13" t="s">
        <v>83</v>
      </c>
      <c r="L13" s="9" t="s">
        <v>720</v>
      </c>
      <c r="M13" s="21">
        <v>1</v>
      </c>
      <c r="N13" s="9" t="s">
        <v>723</v>
      </c>
      <c r="O13" s="9" t="s">
        <v>108</v>
      </c>
      <c r="P13" s="9" t="s">
        <v>724</v>
      </c>
      <c r="Q13" s="9">
        <v>90150001</v>
      </c>
      <c r="R13" s="9" t="s">
        <v>725</v>
      </c>
      <c r="S13" s="9">
        <v>15</v>
      </c>
      <c r="T13" s="9" t="s">
        <v>725</v>
      </c>
      <c r="U13" s="9">
        <v>9</v>
      </c>
      <c r="V13" s="9" t="s">
        <v>171</v>
      </c>
      <c r="W13" s="9">
        <v>6000</v>
      </c>
      <c r="X13" s="25">
        <v>5555103280</v>
      </c>
      <c r="Y13" s="25">
        <v>0</v>
      </c>
      <c r="Z13" s="31" t="s">
        <v>739</v>
      </c>
      <c r="AA13" s="27" t="s">
        <v>744</v>
      </c>
      <c r="AB13" s="9" t="s">
        <v>735</v>
      </c>
      <c r="AC13" s="4">
        <v>45023</v>
      </c>
      <c r="AD13" s="4">
        <v>45016</v>
      </c>
    </row>
    <row r="14" spans="1:31" x14ac:dyDescent="0.25">
      <c r="A14">
        <v>2023</v>
      </c>
      <c r="B14" s="4">
        <v>44927</v>
      </c>
      <c r="C14" s="4">
        <v>45016</v>
      </c>
      <c r="D14" s="7">
        <v>25</v>
      </c>
      <c r="E14" s="9" t="s">
        <v>179</v>
      </c>
      <c r="F14" s="12" t="s">
        <v>333</v>
      </c>
      <c r="G14" s="12" t="s">
        <v>503</v>
      </c>
      <c r="H14" s="12" t="s">
        <v>626</v>
      </c>
      <c r="I14" s="9" t="s">
        <v>702</v>
      </c>
      <c r="J14" s="16">
        <v>44470</v>
      </c>
      <c r="K14" t="s">
        <v>83</v>
      </c>
      <c r="L14" s="9" t="s">
        <v>720</v>
      </c>
      <c r="M14" s="21">
        <v>1</v>
      </c>
      <c r="N14" s="9" t="s">
        <v>723</v>
      </c>
      <c r="O14" s="9" t="s">
        <v>108</v>
      </c>
      <c r="P14" s="9" t="s">
        <v>724</v>
      </c>
      <c r="Q14" s="9">
        <v>90150001</v>
      </c>
      <c r="R14" s="9" t="s">
        <v>725</v>
      </c>
      <c r="S14" s="9">
        <v>15</v>
      </c>
      <c r="T14" s="9" t="s">
        <v>725</v>
      </c>
      <c r="U14" s="9">
        <v>9</v>
      </c>
      <c r="V14" s="9" t="s">
        <v>171</v>
      </c>
      <c r="W14" s="9">
        <v>6000</v>
      </c>
      <c r="X14" s="25">
        <v>5555103280</v>
      </c>
      <c r="Y14" s="25">
        <v>0</v>
      </c>
      <c r="Z14" s="31" t="s">
        <v>739</v>
      </c>
      <c r="AA14" s="27" t="s">
        <v>745</v>
      </c>
      <c r="AB14" s="9" t="s">
        <v>735</v>
      </c>
      <c r="AC14" s="4">
        <v>45023</v>
      </c>
      <c r="AD14" s="4">
        <v>45016</v>
      </c>
    </row>
    <row r="15" spans="1:31" x14ac:dyDescent="0.25">
      <c r="A15">
        <v>2023</v>
      </c>
      <c r="B15" s="4">
        <v>44927</v>
      </c>
      <c r="C15" s="4">
        <v>45016</v>
      </c>
      <c r="D15" s="7">
        <v>25</v>
      </c>
      <c r="E15" s="9" t="s">
        <v>180</v>
      </c>
      <c r="F15" s="12" t="s">
        <v>334</v>
      </c>
      <c r="G15" s="12" t="s">
        <v>504</v>
      </c>
      <c r="H15" s="12" t="s">
        <v>627</v>
      </c>
      <c r="I15" s="9" t="s">
        <v>702</v>
      </c>
      <c r="J15" s="16">
        <v>44470</v>
      </c>
      <c r="K15" t="s">
        <v>83</v>
      </c>
      <c r="L15" s="9" t="s">
        <v>720</v>
      </c>
      <c r="M15" s="21">
        <v>1</v>
      </c>
      <c r="N15" s="9" t="s">
        <v>723</v>
      </c>
      <c r="O15" s="9" t="s">
        <v>108</v>
      </c>
      <c r="P15" s="9" t="s">
        <v>724</v>
      </c>
      <c r="Q15" s="9">
        <v>90150001</v>
      </c>
      <c r="R15" s="9" t="s">
        <v>725</v>
      </c>
      <c r="S15" s="9">
        <v>15</v>
      </c>
      <c r="T15" s="9" t="s">
        <v>725</v>
      </c>
      <c r="U15" s="9">
        <v>9</v>
      </c>
      <c r="V15" s="9" t="s">
        <v>171</v>
      </c>
      <c r="W15" s="9">
        <v>6000</v>
      </c>
      <c r="X15" s="25">
        <v>5555103280</v>
      </c>
      <c r="Y15" s="25">
        <v>0</v>
      </c>
      <c r="Z15" s="31" t="s">
        <v>739</v>
      </c>
      <c r="AA15" s="27" t="s">
        <v>746</v>
      </c>
      <c r="AB15" s="9" t="s">
        <v>735</v>
      </c>
      <c r="AC15" s="4">
        <v>45023</v>
      </c>
      <c r="AD15" s="4">
        <v>45016</v>
      </c>
    </row>
    <row r="16" spans="1:31" x14ac:dyDescent="0.25">
      <c r="A16">
        <v>2023</v>
      </c>
      <c r="B16" s="4">
        <v>44927</v>
      </c>
      <c r="C16" s="4">
        <v>45016</v>
      </c>
      <c r="D16" s="7">
        <v>25</v>
      </c>
      <c r="E16" s="9" t="s">
        <v>181</v>
      </c>
      <c r="F16" s="12" t="s">
        <v>335</v>
      </c>
      <c r="G16" s="12" t="s">
        <v>505</v>
      </c>
      <c r="H16" s="12" t="s">
        <v>628</v>
      </c>
      <c r="I16" s="9" t="s">
        <v>702</v>
      </c>
      <c r="J16" s="16">
        <v>44470</v>
      </c>
      <c r="K16" t="s">
        <v>83</v>
      </c>
      <c r="L16" s="9" t="s">
        <v>720</v>
      </c>
      <c r="M16" s="21">
        <v>1</v>
      </c>
      <c r="N16" s="9" t="s">
        <v>723</v>
      </c>
      <c r="O16" s="9" t="s">
        <v>108</v>
      </c>
      <c r="P16" s="9" t="s">
        <v>724</v>
      </c>
      <c r="Q16" s="9">
        <v>90150001</v>
      </c>
      <c r="R16" s="9" t="s">
        <v>725</v>
      </c>
      <c r="S16" s="9">
        <v>15</v>
      </c>
      <c r="T16" s="9" t="s">
        <v>725</v>
      </c>
      <c r="U16" s="9">
        <v>9</v>
      </c>
      <c r="V16" s="9" t="s">
        <v>171</v>
      </c>
      <c r="W16" s="9">
        <v>6000</v>
      </c>
      <c r="X16" s="25">
        <v>5555103280</v>
      </c>
      <c r="Y16" s="25">
        <v>0</v>
      </c>
      <c r="Z16" s="31" t="s">
        <v>739</v>
      </c>
      <c r="AA16" s="27" t="s">
        <v>747</v>
      </c>
      <c r="AB16" s="9" t="s">
        <v>735</v>
      </c>
      <c r="AC16" s="4">
        <v>45023</v>
      </c>
      <c r="AD16" s="4">
        <v>45016</v>
      </c>
    </row>
    <row r="17" spans="1:30" x14ac:dyDescent="0.25">
      <c r="A17">
        <v>2023</v>
      </c>
      <c r="B17" s="4">
        <v>44927</v>
      </c>
      <c r="C17" s="4">
        <v>45016</v>
      </c>
      <c r="D17" s="7">
        <v>25</v>
      </c>
      <c r="E17" s="9" t="s">
        <v>182</v>
      </c>
      <c r="F17" s="12" t="s">
        <v>336</v>
      </c>
      <c r="G17" s="12" t="s">
        <v>506</v>
      </c>
      <c r="H17" s="12" t="s">
        <v>504</v>
      </c>
      <c r="I17" s="9" t="s">
        <v>702</v>
      </c>
      <c r="J17" s="16">
        <v>44593</v>
      </c>
      <c r="K17" t="s">
        <v>83</v>
      </c>
      <c r="L17" s="9" t="s">
        <v>720</v>
      </c>
      <c r="M17" s="21">
        <v>1</v>
      </c>
      <c r="N17" s="9" t="s">
        <v>723</v>
      </c>
      <c r="O17" s="9" t="s">
        <v>108</v>
      </c>
      <c r="P17" s="9" t="s">
        <v>724</v>
      </c>
      <c r="Q17" s="9">
        <v>90150001</v>
      </c>
      <c r="R17" s="9" t="s">
        <v>725</v>
      </c>
      <c r="S17" s="9">
        <v>15</v>
      </c>
      <c r="T17" s="9" t="s">
        <v>725</v>
      </c>
      <c r="U17" s="9">
        <v>9</v>
      </c>
      <c r="V17" s="9" t="s">
        <v>171</v>
      </c>
      <c r="W17" s="9">
        <v>6000</v>
      </c>
      <c r="X17" s="25">
        <v>5555103280</v>
      </c>
      <c r="Y17" s="25">
        <v>0</v>
      </c>
      <c r="Z17" s="31" t="s">
        <v>739</v>
      </c>
      <c r="AA17" s="27" t="s">
        <v>748</v>
      </c>
      <c r="AB17" s="9" t="s">
        <v>735</v>
      </c>
      <c r="AC17" s="4">
        <v>45023</v>
      </c>
      <c r="AD17" s="4">
        <v>45016</v>
      </c>
    </row>
    <row r="18" spans="1:30" x14ac:dyDescent="0.25">
      <c r="A18">
        <v>2023</v>
      </c>
      <c r="B18" s="4">
        <v>44927</v>
      </c>
      <c r="C18" s="4">
        <v>45016</v>
      </c>
      <c r="D18" s="7">
        <v>25</v>
      </c>
      <c r="E18" s="9" t="s">
        <v>183</v>
      </c>
      <c r="F18" s="12" t="s">
        <v>337</v>
      </c>
      <c r="G18" s="12" t="s">
        <v>507</v>
      </c>
      <c r="H18" s="12" t="s">
        <v>518</v>
      </c>
      <c r="I18" s="9" t="s">
        <v>702</v>
      </c>
      <c r="J18" s="16">
        <v>44835</v>
      </c>
      <c r="K18" t="s">
        <v>83</v>
      </c>
      <c r="L18" s="9" t="s">
        <v>720</v>
      </c>
      <c r="M18" s="21">
        <v>1</v>
      </c>
      <c r="N18" s="9" t="s">
        <v>723</v>
      </c>
      <c r="O18" s="9" t="s">
        <v>108</v>
      </c>
      <c r="P18" s="9" t="s">
        <v>724</v>
      </c>
      <c r="Q18" s="9">
        <v>90150001</v>
      </c>
      <c r="R18" s="9" t="s">
        <v>725</v>
      </c>
      <c r="S18" s="9">
        <v>15</v>
      </c>
      <c r="T18" s="9" t="s">
        <v>725</v>
      </c>
      <c r="U18" s="9">
        <v>9</v>
      </c>
      <c r="V18" s="9" t="s">
        <v>171</v>
      </c>
      <c r="W18" s="9">
        <v>6000</v>
      </c>
      <c r="X18" s="25">
        <v>5555103280</v>
      </c>
      <c r="Y18" s="25">
        <v>0</v>
      </c>
      <c r="Z18" s="31" t="s">
        <v>739</v>
      </c>
      <c r="AA18" s="27" t="s">
        <v>749</v>
      </c>
      <c r="AB18" s="9" t="s">
        <v>735</v>
      </c>
      <c r="AC18" s="4">
        <v>45023</v>
      </c>
      <c r="AD18" s="4">
        <v>45016</v>
      </c>
    </row>
    <row r="19" spans="1:30" x14ac:dyDescent="0.25">
      <c r="A19">
        <v>2023</v>
      </c>
      <c r="B19" s="4">
        <v>44927</v>
      </c>
      <c r="C19" s="4">
        <v>45016</v>
      </c>
      <c r="D19" s="7">
        <v>25</v>
      </c>
      <c r="E19" s="9" t="s">
        <v>184</v>
      </c>
      <c r="F19" s="12" t="s">
        <v>338</v>
      </c>
      <c r="G19" s="12" t="s">
        <v>508</v>
      </c>
      <c r="H19" s="12" t="s">
        <v>629</v>
      </c>
      <c r="I19" s="9" t="s">
        <v>702</v>
      </c>
      <c r="J19" s="16">
        <v>44470</v>
      </c>
      <c r="K19" t="s">
        <v>83</v>
      </c>
      <c r="L19" s="9" t="s">
        <v>720</v>
      </c>
      <c r="M19" s="21">
        <v>1</v>
      </c>
      <c r="N19" s="9" t="s">
        <v>723</v>
      </c>
      <c r="O19" s="9" t="s">
        <v>108</v>
      </c>
      <c r="P19" s="9" t="s">
        <v>724</v>
      </c>
      <c r="Q19" s="9">
        <v>90150001</v>
      </c>
      <c r="R19" s="9" t="s">
        <v>725</v>
      </c>
      <c r="S19" s="9">
        <v>15</v>
      </c>
      <c r="T19" s="9" t="s">
        <v>725</v>
      </c>
      <c r="U19" s="9">
        <v>9</v>
      </c>
      <c r="V19" s="9" t="s">
        <v>171</v>
      </c>
      <c r="W19" s="9">
        <v>6000</v>
      </c>
      <c r="X19" s="25">
        <v>5555103280</v>
      </c>
      <c r="Y19" s="25">
        <v>0</v>
      </c>
      <c r="Z19" s="31" t="s">
        <v>739</v>
      </c>
      <c r="AA19" s="27" t="s">
        <v>750</v>
      </c>
      <c r="AB19" s="9" t="s">
        <v>735</v>
      </c>
      <c r="AC19" s="4">
        <v>45023</v>
      </c>
      <c r="AD19" s="4">
        <v>45016</v>
      </c>
    </row>
    <row r="20" spans="1:30" x14ac:dyDescent="0.25">
      <c r="A20">
        <v>2023</v>
      </c>
      <c r="B20" s="4">
        <v>44927</v>
      </c>
      <c r="C20" s="4">
        <v>45016</v>
      </c>
      <c r="D20" s="7">
        <v>25</v>
      </c>
      <c r="E20" s="9" t="s">
        <v>185</v>
      </c>
      <c r="F20" s="12" t="s">
        <v>339</v>
      </c>
      <c r="G20" s="12" t="s">
        <v>509</v>
      </c>
      <c r="H20" s="12" t="s">
        <v>584</v>
      </c>
      <c r="I20" s="9" t="s">
        <v>702</v>
      </c>
      <c r="J20" s="16">
        <v>44470</v>
      </c>
      <c r="K20" t="s">
        <v>83</v>
      </c>
      <c r="L20" s="9" t="s">
        <v>720</v>
      </c>
      <c r="M20" s="21">
        <v>1</v>
      </c>
      <c r="N20" s="9" t="s">
        <v>723</v>
      </c>
      <c r="O20" s="9" t="s">
        <v>108</v>
      </c>
      <c r="P20" s="9" t="s">
        <v>724</v>
      </c>
      <c r="Q20" s="9">
        <v>90150001</v>
      </c>
      <c r="R20" s="9" t="s">
        <v>725</v>
      </c>
      <c r="S20" s="9">
        <v>15</v>
      </c>
      <c r="T20" s="9" t="s">
        <v>725</v>
      </c>
      <c r="U20" s="9">
        <v>9</v>
      </c>
      <c r="V20" s="9" t="s">
        <v>171</v>
      </c>
      <c r="W20" s="9">
        <v>6000</v>
      </c>
      <c r="X20" s="25">
        <v>5555103280</v>
      </c>
      <c r="Y20" s="25">
        <v>0</v>
      </c>
      <c r="Z20" s="31" t="s">
        <v>739</v>
      </c>
      <c r="AA20" s="27" t="s">
        <v>751</v>
      </c>
      <c r="AB20" s="9" t="s">
        <v>735</v>
      </c>
      <c r="AC20" s="4">
        <v>45023</v>
      </c>
      <c r="AD20" s="4">
        <v>45016</v>
      </c>
    </row>
    <row r="21" spans="1:30" x14ac:dyDescent="0.25">
      <c r="A21">
        <v>2023</v>
      </c>
      <c r="B21" s="4">
        <v>44927</v>
      </c>
      <c r="C21" s="4">
        <v>45016</v>
      </c>
      <c r="D21" s="7">
        <v>25</v>
      </c>
      <c r="E21" s="9" t="s">
        <v>186</v>
      </c>
      <c r="F21" s="12" t="s">
        <v>340</v>
      </c>
      <c r="G21" s="12" t="s">
        <v>510</v>
      </c>
      <c r="H21" s="12" t="s">
        <v>630</v>
      </c>
      <c r="I21" s="9" t="s">
        <v>702</v>
      </c>
      <c r="J21" s="16">
        <v>44470</v>
      </c>
      <c r="K21" t="s">
        <v>83</v>
      </c>
      <c r="L21" s="9" t="s">
        <v>720</v>
      </c>
      <c r="M21" s="21">
        <v>1</v>
      </c>
      <c r="N21" s="9" t="s">
        <v>723</v>
      </c>
      <c r="O21" s="9" t="s">
        <v>108</v>
      </c>
      <c r="P21" s="9" t="s">
        <v>724</v>
      </c>
      <c r="Q21" s="9">
        <v>90150001</v>
      </c>
      <c r="R21" s="9" t="s">
        <v>725</v>
      </c>
      <c r="S21" s="9">
        <v>15</v>
      </c>
      <c r="T21" s="9" t="s">
        <v>725</v>
      </c>
      <c r="U21" s="9">
        <v>9</v>
      </c>
      <c r="V21" s="9" t="s">
        <v>171</v>
      </c>
      <c r="W21" s="9">
        <v>6000</v>
      </c>
      <c r="X21" s="25">
        <v>5555103280</v>
      </c>
      <c r="Y21" s="25">
        <v>0</v>
      </c>
      <c r="Z21" s="31" t="s">
        <v>739</v>
      </c>
      <c r="AA21" s="27" t="s">
        <v>752</v>
      </c>
      <c r="AB21" s="9" t="s">
        <v>735</v>
      </c>
      <c r="AC21" s="4">
        <v>45023</v>
      </c>
      <c r="AD21" s="4">
        <v>45016</v>
      </c>
    </row>
    <row r="22" spans="1:30" x14ac:dyDescent="0.25">
      <c r="A22">
        <v>2023</v>
      </c>
      <c r="B22" s="4">
        <v>44927</v>
      </c>
      <c r="C22" s="4">
        <v>45016</v>
      </c>
      <c r="D22" s="7">
        <v>25</v>
      </c>
      <c r="E22" s="9" t="s">
        <v>187</v>
      </c>
      <c r="F22" s="12" t="s">
        <v>341</v>
      </c>
      <c r="G22" s="12" t="s">
        <v>511</v>
      </c>
      <c r="H22" s="12" t="s">
        <v>631</v>
      </c>
      <c r="I22" s="9" t="s">
        <v>702</v>
      </c>
      <c r="J22" s="16">
        <v>44470</v>
      </c>
      <c r="K22" t="s">
        <v>83</v>
      </c>
      <c r="L22" s="9" t="s">
        <v>720</v>
      </c>
      <c r="M22" s="21">
        <v>1</v>
      </c>
      <c r="N22" s="9" t="s">
        <v>723</v>
      </c>
      <c r="O22" s="9" t="s">
        <v>108</v>
      </c>
      <c r="P22" s="9" t="s">
        <v>724</v>
      </c>
      <c r="Q22" s="9">
        <v>90150001</v>
      </c>
      <c r="R22" s="9" t="s">
        <v>725</v>
      </c>
      <c r="S22" s="9">
        <v>15</v>
      </c>
      <c r="T22" s="9" t="s">
        <v>725</v>
      </c>
      <c r="U22" s="9">
        <v>9</v>
      </c>
      <c r="V22" s="9" t="s">
        <v>171</v>
      </c>
      <c r="W22" s="9">
        <v>6000</v>
      </c>
      <c r="X22" s="25">
        <v>5555103280</v>
      </c>
      <c r="Y22" s="25">
        <v>0</v>
      </c>
      <c r="Z22" s="31" t="s">
        <v>739</v>
      </c>
      <c r="AA22" s="27" t="s">
        <v>753</v>
      </c>
      <c r="AB22" s="9" t="s">
        <v>735</v>
      </c>
      <c r="AC22" s="4">
        <v>45023</v>
      </c>
      <c r="AD22" s="4">
        <v>45016</v>
      </c>
    </row>
    <row r="23" spans="1:30" x14ac:dyDescent="0.25">
      <c r="A23">
        <v>2023</v>
      </c>
      <c r="B23" s="4">
        <v>44927</v>
      </c>
      <c r="C23" s="4">
        <v>45016</v>
      </c>
      <c r="D23" s="7">
        <v>25</v>
      </c>
      <c r="E23" s="9" t="s">
        <v>188</v>
      </c>
      <c r="F23" s="35" t="s">
        <v>1059</v>
      </c>
      <c r="G23" s="35" t="s">
        <v>518</v>
      </c>
      <c r="H23" s="35" t="s">
        <v>605</v>
      </c>
      <c r="I23" s="9" t="s">
        <v>702</v>
      </c>
      <c r="J23" s="16">
        <v>44805</v>
      </c>
      <c r="K23" t="s">
        <v>83</v>
      </c>
      <c r="L23" s="9" t="s">
        <v>720</v>
      </c>
      <c r="M23" s="21">
        <v>1</v>
      </c>
      <c r="N23" s="9" t="s">
        <v>723</v>
      </c>
      <c r="O23" s="9" t="s">
        <v>108</v>
      </c>
      <c r="P23" s="9" t="s">
        <v>724</v>
      </c>
      <c r="Q23" s="9">
        <v>90150001</v>
      </c>
      <c r="R23" s="9" t="s">
        <v>725</v>
      </c>
      <c r="S23" s="9">
        <v>15</v>
      </c>
      <c r="T23" s="9" t="s">
        <v>725</v>
      </c>
      <c r="U23" s="9">
        <v>9</v>
      </c>
      <c r="V23" s="9" t="s">
        <v>171</v>
      </c>
      <c r="W23" s="9">
        <v>6000</v>
      </c>
      <c r="X23" s="25">
        <v>5555103280</v>
      </c>
      <c r="Y23" s="25">
        <v>0</v>
      </c>
      <c r="Z23" s="31" t="s">
        <v>739</v>
      </c>
      <c r="AA23" s="27" t="s">
        <v>1076</v>
      </c>
      <c r="AB23" s="9" t="s">
        <v>735</v>
      </c>
      <c r="AC23" s="4">
        <v>45023</v>
      </c>
      <c r="AD23" s="4">
        <v>45016</v>
      </c>
    </row>
    <row r="24" spans="1:30" x14ac:dyDescent="0.25">
      <c r="A24">
        <v>2023</v>
      </c>
      <c r="B24" s="4">
        <v>44927</v>
      </c>
      <c r="C24" s="4">
        <v>45016</v>
      </c>
      <c r="D24" s="7">
        <v>25</v>
      </c>
      <c r="E24" s="9" t="s">
        <v>189</v>
      </c>
      <c r="F24" s="35" t="s">
        <v>1060</v>
      </c>
      <c r="G24" s="35" t="s">
        <v>1061</v>
      </c>
      <c r="H24" s="35" t="s">
        <v>1062</v>
      </c>
      <c r="I24" s="9" t="s">
        <v>702</v>
      </c>
      <c r="J24" s="16">
        <v>44805</v>
      </c>
      <c r="K24" t="s">
        <v>83</v>
      </c>
      <c r="L24" s="9" t="s">
        <v>720</v>
      </c>
      <c r="M24" s="21">
        <v>1</v>
      </c>
      <c r="N24" s="9" t="s">
        <v>723</v>
      </c>
      <c r="O24" s="9" t="s">
        <v>108</v>
      </c>
      <c r="P24" s="9" t="s">
        <v>724</v>
      </c>
      <c r="Q24" s="9">
        <v>90150001</v>
      </c>
      <c r="R24" s="9" t="s">
        <v>725</v>
      </c>
      <c r="S24" s="9">
        <v>15</v>
      </c>
      <c r="T24" s="9" t="s">
        <v>725</v>
      </c>
      <c r="U24" s="9">
        <v>9</v>
      </c>
      <c r="V24" s="9" t="s">
        <v>171</v>
      </c>
      <c r="W24" s="9">
        <v>6000</v>
      </c>
      <c r="X24" s="25">
        <v>5555103280</v>
      </c>
      <c r="Y24" s="25">
        <v>0</v>
      </c>
      <c r="Z24" s="31" t="s">
        <v>739</v>
      </c>
      <c r="AA24" s="26" t="s">
        <v>1077</v>
      </c>
      <c r="AB24" s="9" t="s">
        <v>735</v>
      </c>
      <c r="AC24" s="4">
        <v>45023</v>
      </c>
      <c r="AD24" s="4">
        <v>45016</v>
      </c>
    </row>
    <row r="25" spans="1:30" x14ac:dyDescent="0.25">
      <c r="A25">
        <v>2023</v>
      </c>
      <c r="B25" s="4">
        <v>44927</v>
      </c>
      <c r="C25" s="4">
        <v>45016</v>
      </c>
      <c r="D25" s="7">
        <v>25</v>
      </c>
      <c r="E25" s="9" t="s">
        <v>190</v>
      </c>
      <c r="F25" s="12" t="s">
        <v>343</v>
      </c>
      <c r="G25" s="12" t="s">
        <v>505</v>
      </c>
      <c r="H25" s="12" t="s">
        <v>632</v>
      </c>
      <c r="I25" s="9" t="s">
        <v>702</v>
      </c>
      <c r="J25" s="16">
        <v>44470</v>
      </c>
      <c r="K25" t="s">
        <v>83</v>
      </c>
      <c r="L25" s="9" t="s">
        <v>720</v>
      </c>
      <c r="M25" s="21">
        <v>1</v>
      </c>
      <c r="N25" s="9" t="s">
        <v>723</v>
      </c>
      <c r="O25" s="9" t="s">
        <v>108</v>
      </c>
      <c r="P25" s="9" t="s">
        <v>724</v>
      </c>
      <c r="Q25" s="9">
        <v>90150001</v>
      </c>
      <c r="R25" s="9" t="s">
        <v>725</v>
      </c>
      <c r="S25" s="9">
        <v>15</v>
      </c>
      <c r="T25" s="9" t="s">
        <v>725</v>
      </c>
      <c r="U25" s="9">
        <v>9</v>
      </c>
      <c r="V25" s="9" t="s">
        <v>171</v>
      </c>
      <c r="W25" s="9">
        <v>6000</v>
      </c>
      <c r="X25" s="25">
        <v>5555103280</v>
      </c>
      <c r="Y25" s="25">
        <v>0</v>
      </c>
      <c r="Z25" s="31" t="s">
        <v>739</v>
      </c>
      <c r="AA25" s="27" t="s">
        <v>754</v>
      </c>
      <c r="AB25" s="9" t="s">
        <v>735</v>
      </c>
      <c r="AC25" s="4">
        <v>45023</v>
      </c>
      <c r="AD25" s="4">
        <v>45016</v>
      </c>
    </row>
    <row r="26" spans="1:30" x14ac:dyDescent="0.25">
      <c r="A26">
        <v>2023</v>
      </c>
      <c r="B26" s="4">
        <v>44927</v>
      </c>
      <c r="C26" s="4">
        <v>45016</v>
      </c>
      <c r="D26" s="7">
        <v>25</v>
      </c>
      <c r="E26" s="9" t="s">
        <v>191</v>
      </c>
      <c r="F26" s="12" t="s">
        <v>344</v>
      </c>
      <c r="G26" s="12" t="s">
        <v>512</v>
      </c>
      <c r="H26" s="12" t="s">
        <v>633</v>
      </c>
      <c r="I26" s="9" t="s">
        <v>702</v>
      </c>
      <c r="J26" s="16">
        <v>44470</v>
      </c>
      <c r="K26" t="s">
        <v>83</v>
      </c>
      <c r="L26" s="9" t="s">
        <v>720</v>
      </c>
      <c r="M26" s="21">
        <v>1</v>
      </c>
      <c r="N26" s="9" t="s">
        <v>723</v>
      </c>
      <c r="O26" s="9" t="s">
        <v>108</v>
      </c>
      <c r="P26" s="9" t="s">
        <v>724</v>
      </c>
      <c r="Q26" s="9">
        <v>90150001</v>
      </c>
      <c r="R26" s="9" t="s">
        <v>725</v>
      </c>
      <c r="S26" s="9">
        <v>15</v>
      </c>
      <c r="T26" s="9" t="s">
        <v>725</v>
      </c>
      <c r="U26" s="9">
        <v>9</v>
      </c>
      <c r="V26" s="9" t="s">
        <v>171</v>
      </c>
      <c r="W26" s="9">
        <v>6000</v>
      </c>
      <c r="X26" s="25">
        <v>5555103280</v>
      </c>
      <c r="Y26" s="25">
        <v>0</v>
      </c>
      <c r="Z26" s="31" t="s">
        <v>739</v>
      </c>
      <c r="AA26" s="27" t="s">
        <v>755</v>
      </c>
      <c r="AB26" s="9" t="s">
        <v>735</v>
      </c>
      <c r="AC26" s="4">
        <v>45023</v>
      </c>
      <c r="AD26" s="4">
        <v>45016</v>
      </c>
    </row>
    <row r="27" spans="1:30" ht="15" customHeight="1" x14ac:dyDescent="0.25">
      <c r="A27">
        <v>2023</v>
      </c>
      <c r="B27" s="4">
        <v>44927</v>
      </c>
      <c r="C27" s="4">
        <v>45016</v>
      </c>
      <c r="D27" s="7">
        <v>29</v>
      </c>
      <c r="E27" s="9" t="s">
        <v>192</v>
      </c>
      <c r="F27" s="12" t="s">
        <v>345</v>
      </c>
      <c r="G27" s="12" t="s">
        <v>513</v>
      </c>
      <c r="H27" s="12" t="s">
        <v>510</v>
      </c>
      <c r="I27" s="9" t="s">
        <v>703</v>
      </c>
      <c r="J27" s="16">
        <v>44271</v>
      </c>
      <c r="K27" t="s">
        <v>83</v>
      </c>
      <c r="L27" s="9" t="s">
        <v>720</v>
      </c>
      <c r="M27" s="21">
        <v>1</v>
      </c>
      <c r="N27" s="9" t="s">
        <v>723</v>
      </c>
      <c r="O27" s="9" t="s">
        <v>108</v>
      </c>
      <c r="P27" s="9" t="s">
        <v>724</v>
      </c>
      <c r="Q27" s="9">
        <v>90150001</v>
      </c>
      <c r="R27" s="9" t="s">
        <v>725</v>
      </c>
      <c r="S27" s="9">
        <v>15</v>
      </c>
      <c r="T27" s="9" t="s">
        <v>725</v>
      </c>
      <c r="U27" s="9">
        <v>9</v>
      </c>
      <c r="V27" s="9" t="s">
        <v>171</v>
      </c>
      <c r="W27" s="9">
        <v>6000</v>
      </c>
      <c r="X27" s="21">
        <v>5553458000</v>
      </c>
      <c r="Y27" s="21">
        <v>8131</v>
      </c>
      <c r="Z27" s="40" t="s">
        <v>756</v>
      </c>
      <c r="AA27" s="27" t="s">
        <v>757</v>
      </c>
      <c r="AB27" s="9" t="s">
        <v>735</v>
      </c>
      <c r="AC27" s="4">
        <v>45023</v>
      </c>
      <c r="AD27" s="4">
        <v>45016</v>
      </c>
    </row>
    <row r="28" spans="1:30" x14ac:dyDescent="0.25">
      <c r="A28">
        <v>2023</v>
      </c>
      <c r="B28" s="4">
        <v>44927</v>
      </c>
      <c r="C28" s="4">
        <v>45016</v>
      </c>
      <c r="D28" s="6">
        <v>25</v>
      </c>
      <c r="E28" t="s">
        <v>193</v>
      </c>
      <c r="F28" s="35" t="s">
        <v>1063</v>
      </c>
      <c r="G28" s="35" t="s">
        <v>1064</v>
      </c>
      <c r="H28" s="35" t="s">
        <v>1065</v>
      </c>
      <c r="I28" t="s">
        <v>703</v>
      </c>
      <c r="J28" s="15">
        <v>44850</v>
      </c>
      <c r="K28" t="s">
        <v>83</v>
      </c>
      <c r="L28" s="9" t="s">
        <v>720</v>
      </c>
      <c r="M28" s="21">
        <v>1</v>
      </c>
      <c r="N28" s="9" t="s">
        <v>723</v>
      </c>
      <c r="O28" t="s">
        <v>108</v>
      </c>
      <c r="P28" t="s">
        <v>724</v>
      </c>
      <c r="Q28">
        <v>90150001</v>
      </c>
      <c r="R28" t="s">
        <v>725</v>
      </c>
      <c r="S28">
        <v>15</v>
      </c>
      <c r="T28" t="s">
        <v>725</v>
      </c>
      <c r="U28">
        <v>9</v>
      </c>
      <c r="V28" t="s">
        <v>171</v>
      </c>
      <c r="W28">
        <v>6000</v>
      </c>
      <c r="X28" s="25">
        <v>5553458000</v>
      </c>
      <c r="Y28" s="25">
        <v>8131</v>
      </c>
      <c r="Z28" s="31" t="s">
        <v>739</v>
      </c>
      <c r="AA28" s="26" t="s">
        <v>1078</v>
      </c>
      <c r="AB28" t="s">
        <v>735</v>
      </c>
      <c r="AC28" s="4">
        <v>45023</v>
      </c>
      <c r="AD28" s="4">
        <v>45016</v>
      </c>
    </row>
    <row r="29" spans="1:30" ht="15" customHeight="1" x14ac:dyDescent="0.25">
      <c r="A29">
        <v>2023</v>
      </c>
      <c r="B29" s="4">
        <v>44927</v>
      </c>
      <c r="C29" s="4">
        <v>45016</v>
      </c>
      <c r="D29" s="6">
        <v>29</v>
      </c>
      <c r="E29" t="s">
        <v>194</v>
      </c>
      <c r="F29" s="12" t="s">
        <v>346</v>
      </c>
      <c r="G29" s="12" t="s">
        <v>514</v>
      </c>
      <c r="H29" s="12" t="s">
        <v>511</v>
      </c>
      <c r="I29" t="s">
        <v>703</v>
      </c>
      <c r="J29" s="15">
        <v>44440</v>
      </c>
      <c r="K29" t="s">
        <v>102</v>
      </c>
      <c r="L29" s="9" t="s">
        <v>721</v>
      </c>
      <c r="M29" s="21">
        <v>294</v>
      </c>
      <c r="N29" s="9" t="s">
        <v>726</v>
      </c>
      <c r="O29" t="s">
        <v>108</v>
      </c>
      <c r="P29" t="s">
        <v>727</v>
      </c>
      <c r="Q29">
        <v>90150001</v>
      </c>
      <c r="R29" t="s">
        <v>725</v>
      </c>
      <c r="S29">
        <v>15</v>
      </c>
      <c r="T29" t="s">
        <v>725</v>
      </c>
      <c r="U29">
        <v>9</v>
      </c>
      <c r="V29" t="s">
        <v>171</v>
      </c>
      <c r="W29">
        <v>6800</v>
      </c>
      <c r="X29" s="25">
        <v>5557091477</v>
      </c>
      <c r="Y29" s="25">
        <v>2021</v>
      </c>
      <c r="Z29" s="40" t="s">
        <v>758</v>
      </c>
      <c r="AA29" s="26" t="s">
        <v>759</v>
      </c>
      <c r="AB29" t="s">
        <v>735</v>
      </c>
      <c r="AC29" s="4">
        <v>45023</v>
      </c>
      <c r="AD29" s="4">
        <v>45016</v>
      </c>
    </row>
    <row r="30" spans="1:30" x14ac:dyDescent="0.25">
      <c r="A30">
        <v>2023</v>
      </c>
      <c r="B30" s="4">
        <v>44927</v>
      </c>
      <c r="C30" s="4">
        <v>45016</v>
      </c>
      <c r="D30" s="6">
        <v>23</v>
      </c>
      <c r="E30" t="s">
        <v>195</v>
      </c>
      <c r="F30" s="35" t="s">
        <v>1084</v>
      </c>
      <c r="G30" s="35" t="s">
        <v>519</v>
      </c>
      <c r="H30" s="35" t="s">
        <v>511</v>
      </c>
      <c r="I30" t="s">
        <v>703</v>
      </c>
      <c r="J30" s="15">
        <v>44805</v>
      </c>
      <c r="K30" t="s">
        <v>102</v>
      </c>
      <c r="L30" s="9" t="s">
        <v>721</v>
      </c>
      <c r="M30" s="21">
        <v>294</v>
      </c>
      <c r="N30" s="9" t="s">
        <v>726</v>
      </c>
      <c r="O30" t="s">
        <v>108</v>
      </c>
      <c r="P30" t="s">
        <v>727</v>
      </c>
      <c r="Q30">
        <v>90150001</v>
      </c>
      <c r="R30" t="s">
        <v>725</v>
      </c>
      <c r="S30">
        <v>15</v>
      </c>
      <c r="T30" t="s">
        <v>725</v>
      </c>
      <c r="U30">
        <v>9</v>
      </c>
      <c r="V30" t="s">
        <v>171</v>
      </c>
      <c r="W30">
        <v>6000</v>
      </c>
      <c r="X30" s="25">
        <v>5557414234</v>
      </c>
      <c r="Y30" s="25">
        <v>2020</v>
      </c>
      <c r="Z30" s="31" t="s">
        <v>739</v>
      </c>
      <c r="AA30" s="26" t="s">
        <v>1079</v>
      </c>
      <c r="AB30" t="s">
        <v>735</v>
      </c>
      <c r="AC30" s="4">
        <v>45023</v>
      </c>
      <c r="AD30" s="4">
        <v>45016</v>
      </c>
    </row>
    <row r="31" spans="1:30" x14ac:dyDescent="0.25">
      <c r="A31">
        <v>2023</v>
      </c>
      <c r="B31" s="4">
        <v>44927</v>
      </c>
      <c r="C31" s="4">
        <v>45016</v>
      </c>
      <c r="D31" s="6">
        <v>29</v>
      </c>
      <c r="E31" t="s">
        <v>196</v>
      </c>
      <c r="F31" s="12" t="s">
        <v>347</v>
      </c>
      <c r="G31" s="12" t="s">
        <v>515</v>
      </c>
      <c r="H31" s="12" t="s">
        <v>634</v>
      </c>
      <c r="I31" t="s">
        <v>703</v>
      </c>
      <c r="J31" s="15">
        <v>44440</v>
      </c>
      <c r="K31" t="s">
        <v>83</v>
      </c>
      <c r="L31" s="9" t="s">
        <v>720</v>
      </c>
      <c r="M31" s="21">
        <v>1</v>
      </c>
      <c r="N31" s="9" t="s">
        <v>723</v>
      </c>
      <c r="O31" t="s">
        <v>108</v>
      </c>
      <c r="P31" t="s">
        <v>724</v>
      </c>
      <c r="Q31">
        <v>90150001</v>
      </c>
      <c r="R31" t="s">
        <v>725</v>
      </c>
      <c r="S31">
        <v>15</v>
      </c>
      <c r="T31" t="s">
        <v>725</v>
      </c>
      <c r="U31">
        <v>9</v>
      </c>
      <c r="V31" t="s">
        <v>171</v>
      </c>
      <c r="W31">
        <v>6000</v>
      </c>
      <c r="X31" s="25">
        <v>5553458000</v>
      </c>
      <c r="Y31" s="25">
        <v>1388</v>
      </c>
      <c r="Z31" s="31" t="s">
        <v>739</v>
      </c>
      <c r="AA31" s="26" t="s">
        <v>760</v>
      </c>
      <c r="AB31" t="s">
        <v>735</v>
      </c>
      <c r="AC31" s="4">
        <v>45023</v>
      </c>
      <c r="AD31" s="4">
        <v>45016</v>
      </c>
    </row>
    <row r="32" spans="1:30" x14ac:dyDescent="0.25">
      <c r="A32">
        <v>2023</v>
      </c>
      <c r="B32" s="4">
        <v>44927</v>
      </c>
      <c r="C32" s="4">
        <v>45016</v>
      </c>
      <c r="D32" s="6">
        <v>21</v>
      </c>
      <c r="E32" t="s">
        <v>197</v>
      </c>
      <c r="F32" s="12" t="s">
        <v>348</v>
      </c>
      <c r="G32" s="12" t="s">
        <v>516</v>
      </c>
      <c r="H32" s="12" t="s">
        <v>635</v>
      </c>
      <c r="I32" t="s">
        <v>703</v>
      </c>
      <c r="J32" s="15">
        <v>44059</v>
      </c>
      <c r="K32" t="s">
        <v>83</v>
      </c>
      <c r="L32" s="9" t="s">
        <v>720</v>
      </c>
      <c r="M32" s="21">
        <v>1</v>
      </c>
      <c r="N32" s="9" t="s">
        <v>723</v>
      </c>
      <c r="O32" t="s">
        <v>108</v>
      </c>
      <c r="P32" t="s">
        <v>724</v>
      </c>
      <c r="Q32">
        <v>90150001</v>
      </c>
      <c r="R32" t="s">
        <v>725</v>
      </c>
      <c r="S32">
        <v>15</v>
      </c>
      <c r="T32" t="s">
        <v>725</v>
      </c>
      <c r="U32">
        <v>9</v>
      </c>
      <c r="V32" t="s">
        <v>171</v>
      </c>
      <c r="W32">
        <v>6000</v>
      </c>
      <c r="X32" s="25">
        <v>5553458000</v>
      </c>
      <c r="Y32" s="25">
        <v>1388</v>
      </c>
      <c r="Z32" s="31" t="s">
        <v>739</v>
      </c>
      <c r="AA32" s="26" t="s">
        <v>761</v>
      </c>
      <c r="AB32" t="s">
        <v>735</v>
      </c>
      <c r="AC32" s="4">
        <v>45023</v>
      </c>
      <c r="AD32" s="4">
        <v>45016</v>
      </c>
    </row>
    <row r="33" spans="1:30" ht="15" customHeight="1" x14ac:dyDescent="0.25">
      <c r="A33" s="2">
        <v>2023</v>
      </c>
      <c r="B33" s="4">
        <v>44927</v>
      </c>
      <c r="C33" s="4">
        <v>45016</v>
      </c>
      <c r="D33" s="5">
        <v>42</v>
      </c>
      <c r="E33" s="2" t="s">
        <v>198</v>
      </c>
      <c r="F33" s="11" t="s">
        <v>349</v>
      </c>
      <c r="G33" s="11" t="s">
        <v>517</v>
      </c>
      <c r="H33" s="11" t="s">
        <v>636</v>
      </c>
      <c r="I33" s="2" t="s">
        <v>701</v>
      </c>
      <c r="J33" s="14">
        <v>44424</v>
      </c>
      <c r="K33" t="s">
        <v>83</v>
      </c>
      <c r="L33" s="3" t="s">
        <v>720</v>
      </c>
      <c r="M33" s="20">
        <v>1</v>
      </c>
      <c r="N33" s="3" t="s">
        <v>723</v>
      </c>
      <c r="O33" s="2" t="s">
        <v>108</v>
      </c>
      <c r="P33" s="2" t="s">
        <v>724</v>
      </c>
      <c r="Q33" s="2">
        <v>90150001</v>
      </c>
      <c r="R33" s="2" t="s">
        <v>725</v>
      </c>
      <c r="S33" s="2">
        <v>15</v>
      </c>
      <c r="T33" s="2" t="s">
        <v>725</v>
      </c>
      <c r="U33" s="2">
        <v>9</v>
      </c>
      <c r="V33" s="2" t="s">
        <v>171</v>
      </c>
      <c r="W33" s="2">
        <v>6000</v>
      </c>
      <c r="X33" s="23">
        <v>5553488000</v>
      </c>
      <c r="Y33" s="23">
        <v>8124</v>
      </c>
      <c r="Z33" s="39" t="s">
        <v>762</v>
      </c>
      <c r="AA33" s="24" t="s">
        <v>763</v>
      </c>
      <c r="AB33" s="2" t="s">
        <v>735</v>
      </c>
      <c r="AC33" s="4">
        <v>45023</v>
      </c>
      <c r="AD33" s="4">
        <v>45016</v>
      </c>
    </row>
    <row r="34" spans="1:30" ht="15" customHeight="1" x14ac:dyDescent="0.25">
      <c r="A34">
        <v>2023</v>
      </c>
      <c r="B34" s="4">
        <v>44927</v>
      </c>
      <c r="C34" s="4">
        <v>45016</v>
      </c>
      <c r="D34" s="6">
        <v>29</v>
      </c>
      <c r="E34" t="s">
        <v>199</v>
      </c>
      <c r="F34" s="12" t="s">
        <v>350</v>
      </c>
      <c r="G34" s="12" t="s">
        <v>515</v>
      </c>
      <c r="H34" s="12" t="s">
        <v>637</v>
      </c>
      <c r="I34" t="s">
        <v>704</v>
      </c>
      <c r="J34" s="15">
        <v>44197</v>
      </c>
      <c r="K34" t="s">
        <v>83</v>
      </c>
      <c r="L34" s="9" t="s">
        <v>720</v>
      </c>
      <c r="M34" s="21">
        <v>1</v>
      </c>
      <c r="N34" s="9" t="s">
        <v>723</v>
      </c>
      <c r="O34" t="s">
        <v>108</v>
      </c>
      <c r="P34" t="s">
        <v>724</v>
      </c>
      <c r="Q34">
        <v>90150001</v>
      </c>
      <c r="R34" t="s">
        <v>725</v>
      </c>
      <c r="S34">
        <v>15</v>
      </c>
      <c r="T34" t="s">
        <v>725</v>
      </c>
      <c r="U34">
        <v>9</v>
      </c>
      <c r="V34" t="s">
        <v>171</v>
      </c>
      <c r="W34">
        <v>6000</v>
      </c>
      <c r="X34" s="25">
        <v>5553488000</v>
      </c>
      <c r="Y34" s="25">
        <v>8128</v>
      </c>
      <c r="Z34" s="40" t="s">
        <v>764</v>
      </c>
      <c r="AA34" s="26" t="s">
        <v>765</v>
      </c>
      <c r="AB34" t="s">
        <v>735</v>
      </c>
      <c r="AC34" s="4">
        <v>45023</v>
      </c>
      <c r="AD34" s="4">
        <v>45016</v>
      </c>
    </row>
    <row r="35" spans="1:30" x14ac:dyDescent="0.25">
      <c r="A35">
        <v>2023</v>
      </c>
      <c r="B35" s="4">
        <v>44927</v>
      </c>
      <c r="C35" s="4">
        <v>45016</v>
      </c>
      <c r="D35" s="6">
        <v>25</v>
      </c>
      <c r="E35" t="s">
        <v>200</v>
      </c>
      <c r="F35" s="12" t="s">
        <v>351</v>
      </c>
      <c r="G35" s="12" t="s">
        <v>518</v>
      </c>
      <c r="H35" s="12" t="s">
        <v>544</v>
      </c>
      <c r="I35" t="s">
        <v>704</v>
      </c>
      <c r="J35" s="15">
        <v>44424</v>
      </c>
      <c r="K35" t="s">
        <v>83</v>
      </c>
      <c r="L35" s="9" t="s">
        <v>720</v>
      </c>
      <c r="M35" s="21">
        <v>1</v>
      </c>
      <c r="N35" s="9" t="s">
        <v>723</v>
      </c>
      <c r="O35" t="s">
        <v>108</v>
      </c>
      <c r="P35" t="s">
        <v>724</v>
      </c>
      <c r="Q35">
        <v>90150001</v>
      </c>
      <c r="R35" t="s">
        <v>725</v>
      </c>
      <c r="S35">
        <v>15</v>
      </c>
      <c r="T35" t="s">
        <v>725</v>
      </c>
      <c r="U35">
        <v>9</v>
      </c>
      <c r="V35" t="s">
        <v>171</v>
      </c>
      <c r="W35">
        <v>6000</v>
      </c>
      <c r="X35" s="25">
        <v>5553458118</v>
      </c>
      <c r="Y35" s="25">
        <v>8129</v>
      </c>
      <c r="Z35" s="31" t="s">
        <v>739</v>
      </c>
      <c r="AA35" s="26" t="s">
        <v>766</v>
      </c>
      <c r="AB35" t="s">
        <v>735</v>
      </c>
      <c r="AC35" s="4">
        <v>45023</v>
      </c>
      <c r="AD35" s="4">
        <v>45016</v>
      </c>
    </row>
    <row r="36" spans="1:30" x14ac:dyDescent="0.25">
      <c r="A36">
        <v>2023</v>
      </c>
      <c r="B36" s="4">
        <v>44927</v>
      </c>
      <c r="C36" s="4">
        <v>45016</v>
      </c>
      <c r="D36" s="6">
        <v>25</v>
      </c>
      <c r="E36" t="s">
        <v>201</v>
      </c>
      <c r="F36" s="37" t="s">
        <v>1085</v>
      </c>
      <c r="G36" s="37" t="s">
        <v>1086</v>
      </c>
      <c r="H36" s="37" t="s">
        <v>506</v>
      </c>
      <c r="I36" t="s">
        <v>704</v>
      </c>
      <c r="J36" s="15">
        <v>44958</v>
      </c>
      <c r="K36" t="s">
        <v>83</v>
      </c>
      <c r="L36" s="9" t="s">
        <v>720</v>
      </c>
      <c r="M36" s="21">
        <v>1</v>
      </c>
      <c r="N36" s="9" t="s">
        <v>723</v>
      </c>
      <c r="O36" t="s">
        <v>108</v>
      </c>
      <c r="P36" t="s">
        <v>724</v>
      </c>
      <c r="Q36">
        <v>90150001</v>
      </c>
      <c r="R36" t="s">
        <v>725</v>
      </c>
      <c r="S36">
        <v>15</v>
      </c>
      <c r="T36" t="s">
        <v>725</v>
      </c>
      <c r="U36">
        <v>9</v>
      </c>
      <c r="V36" t="s">
        <v>171</v>
      </c>
      <c r="W36">
        <v>6000</v>
      </c>
      <c r="X36" s="25">
        <v>5553458000</v>
      </c>
      <c r="Y36" s="25">
        <v>8128</v>
      </c>
      <c r="Z36" s="31" t="s">
        <v>739</v>
      </c>
      <c r="AA36" s="26" t="s">
        <v>1102</v>
      </c>
      <c r="AB36" t="s">
        <v>735</v>
      </c>
      <c r="AC36" s="4">
        <v>45023</v>
      </c>
      <c r="AD36" s="4">
        <v>45016</v>
      </c>
    </row>
    <row r="37" spans="1:30" x14ac:dyDescent="0.25">
      <c r="A37" s="2">
        <v>2023</v>
      </c>
      <c r="B37" s="4">
        <v>44927</v>
      </c>
      <c r="C37" s="4">
        <v>45016</v>
      </c>
      <c r="D37" s="5">
        <v>44</v>
      </c>
      <c r="E37" s="2" t="s">
        <v>202</v>
      </c>
      <c r="F37" s="11" t="s">
        <v>352</v>
      </c>
      <c r="G37" s="12" t="s">
        <v>519</v>
      </c>
      <c r="H37" s="11" t="s">
        <v>518</v>
      </c>
      <c r="I37" s="2" t="s">
        <v>701</v>
      </c>
      <c r="J37" s="14">
        <v>44424</v>
      </c>
      <c r="K37" t="s">
        <v>83</v>
      </c>
      <c r="L37" s="3" t="s">
        <v>722</v>
      </c>
      <c r="M37" s="20">
        <v>15</v>
      </c>
      <c r="N37" s="3" t="s">
        <v>728</v>
      </c>
      <c r="O37" s="2" t="s">
        <v>108</v>
      </c>
      <c r="P37" s="2" t="s">
        <v>724</v>
      </c>
      <c r="Q37" s="2">
        <v>90150001</v>
      </c>
      <c r="R37" s="2" t="s">
        <v>725</v>
      </c>
      <c r="S37" s="2">
        <v>15</v>
      </c>
      <c r="T37" s="2" t="s">
        <v>725</v>
      </c>
      <c r="U37" s="2">
        <v>9</v>
      </c>
      <c r="V37" s="2" t="s">
        <v>171</v>
      </c>
      <c r="W37" s="2">
        <v>6000</v>
      </c>
      <c r="X37" s="23">
        <v>5557401184</v>
      </c>
      <c r="Y37" s="23">
        <v>0</v>
      </c>
      <c r="Z37" s="41" t="s">
        <v>739</v>
      </c>
      <c r="AA37" s="24" t="s">
        <v>767</v>
      </c>
      <c r="AB37" s="2" t="s">
        <v>735</v>
      </c>
      <c r="AC37" s="4">
        <v>45023</v>
      </c>
      <c r="AD37" s="4">
        <v>45016</v>
      </c>
    </row>
    <row r="38" spans="1:30" ht="15" customHeight="1" x14ac:dyDescent="0.25">
      <c r="A38">
        <v>2023</v>
      </c>
      <c r="B38" s="4">
        <v>44927</v>
      </c>
      <c r="C38" s="4">
        <v>45016</v>
      </c>
      <c r="D38" s="6">
        <v>39</v>
      </c>
      <c r="E38" t="s">
        <v>203</v>
      </c>
      <c r="F38" s="12" t="s">
        <v>353</v>
      </c>
      <c r="G38" s="12" t="s">
        <v>511</v>
      </c>
      <c r="H38" s="12" t="s">
        <v>548</v>
      </c>
      <c r="I38" t="s">
        <v>705</v>
      </c>
      <c r="J38" s="15">
        <v>44424</v>
      </c>
      <c r="K38" t="s">
        <v>83</v>
      </c>
      <c r="L38" s="19" t="s">
        <v>722</v>
      </c>
      <c r="M38" s="21">
        <v>15</v>
      </c>
      <c r="N38" s="9" t="s">
        <v>728</v>
      </c>
      <c r="O38" t="s">
        <v>108</v>
      </c>
      <c r="P38" t="s">
        <v>724</v>
      </c>
      <c r="Q38">
        <v>90150001</v>
      </c>
      <c r="R38" t="s">
        <v>725</v>
      </c>
      <c r="S38">
        <v>15</v>
      </c>
      <c r="T38" t="s">
        <v>725</v>
      </c>
      <c r="U38">
        <v>9</v>
      </c>
      <c r="V38" t="s">
        <v>171</v>
      </c>
      <c r="W38">
        <v>6000</v>
      </c>
      <c r="X38" s="25">
        <v>5557401184</v>
      </c>
      <c r="Y38" s="25">
        <v>0</v>
      </c>
      <c r="Z38" s="40" t="s">
        <v>768</v>
      </c>
      <c r="AA38" s="26" t="s">
        <v>769</v>
      </c>
      <c r="AB38" t="s">
        <v>735</v>
      </c>
      <c r="AC38" s="4">
        <v>45023</v>
      </c>
      <c r="AD38" s="4">
        <v>45016</v>
      </c>
    </row>
    <row r="39" spans="1:30" x14ac:dyDescent="0.25">
      <c r="A39">
        <v>2023</v>
      </c>
      <c r="B39" s="4">
        <v>44927</v>
      </c>
      <c r="C39" s="4">
        <v>45016</v>
      </c>
      <c r="D39" s="6">
        <v>29</v>
      </c>
      <c r="E39" t="s">
        <v>204</v>
      </c>
      <c r="F39" s="12" t="s">
        <v>354</v>
      </c>
      <c r="G39" s="12" t="s">
        <v>520</v>
      </c>
      <c r="H39" s="12" t="s">
        <v>545</v>
      </c>
      <c r="I39" t="s">
        <v>705</v>
      </c>
      <c r="J39" s="15">
        <v>44608</v>
      </c>
      <c r="K39" t="s">
        <v>83</v>
      </c>
      <c r="L39" s="19" t="s">
        <v>722</v>
      </c>
      <c r="M39" s="21">
        <v>15</v>
      </c>
      <c r="N39" s="9" t="s">
        <v>728</v>
      </c>
      <c r="O39" t="s">
        <v>108</v>
      </c>
      <c r="P39" t="s">
        <v>724</v>
      </c>
      <c r="Q39">
        <v>90150001</v>
      </c>
      <c r="R39" t="s">
        <v>725</v>
      </c>
      <c r="S39">
        <v>15</v>
      </c>
      <c r="T39" t="s">
        <v>725</v>
      </c>
      <c r="U39">
        <v>9</v>
      </c>
      <c r="V39" t="s">
        <v>171</v>
      </c>
      <c r="W39">
        <v>6000</v>
      </c>
      <c r="X39" s="25">
        <v>5557401184</v>
      </c>
      <c r="Y39" s="25">
        <v>0</v>
      </c>
      <c r="Z39" s="31" t="s">
        <v>739</v>
      </c>
      <c r="AA39" s="26" t="s">
        <v>770</v>
      </c>
      <c r="AB39" t="s">
        <v>735</v>
      </c>
      <c r="AC39" s="4">
        <v>45023</v>
      </c>
      <c r="AD39" s="4">
        <v>45016</v>
      </c>
    </row>
    <row r="40" spans="1:30" x14ac:dyDescent="0.25">
      <c r="A40">
        <v>2023</v>
      </c>
      <c r="B40" s="4">
        <v>44927</v>
      </c>
      <c r="C40" s="4">
        <v>45016</v>
      </c>
      <c r="D40" s="6">
        <v>25</v>
      </c>
      <c r="E40" t="s">
        <v>205</v>
      </c>
      <c r="F40" s="12" t="s">
        <v>355</v>
      </c>
      <c r="G40" s="12" t="s">
        <v>521</v>
      </c>
      <c r="H40" s="12" t="s">
        <v>638</v>
      </c>
      <c r="I40" t="s">
        <v>705</v>
      </c>
      <c r="J40" s="15">
        <v>44378</v>
      </c>
      <c r="K40" t="s">
        <v>83</v>
      </c>
      <c r="L40" s="19" t="s">
        <v>722</v>
      </c>
      <c r="M40" s="21">
        <v>15</v>
      </c>
      <c r="N40" s="9" t="s">
        <v>728</v>
      </c>
      <c r="O40" t="s">
        <v>108</v>
      </c>
      <c r="P40" t="s">
        <v>724</v>
      </c>
      <c r="Q40">
        <v>90150001</v>
      </c>
      <c r="R40" t="s">
        <v>725</v>
      </c>
      <c r="S40">
        <v>15</v>
      </c>
      <c r="T40" t="s">
        <v>725</v>
      </c>
      <c r="U40">
        <v>9</v>
      </c>
      <c r="V40" t="s">
        <v>171</v>
      </c>
      <c r="W40">
        <v>6000</v>
      </c>
      <c r="X40" s="25">
        <v>5557401184</v>
      </c>
      <c r="Y40" s="25">
        <v>0</v>
      </c>
      <c r="Z40" s="31" t="s">
        <v>739</v>
      </c>
      <c r="AA40" s="26" t="s">
        <v>771</v>
      </c>
      <c r="AB40" t="s">
        <v>735</v>
      </c>
      <c r="AC40" s="4">
        <v>45023</v>
      </c>
      <c r="AD40" s="4">
        <v>45016</v>
      </c>
    </row>
    <row r="41" spans="1:30" x14ac:dyDescent="0.25">
      <c r="A41">
        <v>2023</v>
      </c>
      <c r="B41" s="4">
        <v>44927</v>
      </c>
      <c r="C41" s="4">
        <v>45016</v>
      </c>
      <c r="D41" s="6">
        <v>39</v>
      </c>
      <c r="E41" t="s">
        <v>206</v>
      </c>
      <c r="F41" s="12" t="s">
        <v>356</v>
      </c>
      <c r="G41" s="12" t="s">
        <v>522</v>
      </c>
      <c r="H41" s="12" t="s">
        <v>584</v>
      </c>
      <c r="I41" t="s">
        <v>705</v>
      </c>
      <c r="J41" s="15">
        <v>44562</v>
      </c>
      <c r="K41" t="s">
        <v>83</v>
      </c>
      <c r="L41" s="9" t="s">
        <v>720</v>
      </c>
      <c r="M41" s="21">
        <v>1</v>
      </c>
      <c r="N41" s="9" t="s">
        <v>723</v>
      </c>
      <c r="O41" t="s">
        <v>108</v>
      </c>
      <c r="P41" t="s">
        <v>724</v>
      </c>
      <c r="Q41">
        <v>90150001</v>
      </c>
      <c r="R41" t="s">
        <v>725</v>
      </c>
      <c r="S41">
        <v>15</v>
      </c>
      <c r="T41" t="s">
        <v>725</v>
      </c>
      <c r="U41">
        <v>9</v>
      </c>
      <c r="V41" t="s">
        <v>171</v>
      </c>
      <c r="W41">
        <v>6000</v>
      </c>
      <c r="X41" s="25">
        <v>5553458127</v>
      </c>
      <c r="Y41" s="25">
        <v>0</v>
      </c>
      <c r="Z41" s="31" t="s">
        <v>739</v>
      </c>
      <c r="AA41" s="26" t="s">
        <v>772</v>
      </c>
      <c r="AB41" t="s">
        <v>735</v>
      </c>
      <c r="AC41" s="4">
        <v>45023</v>
      </c>
      <c r="AD41" s="4">
        <v>45016</v>
      </c>
    </row>
    <row r="42" spans="1:30" x14ac:dyDescent="0.25">
      <c r="A42">
        <v>2023</v>
      </c>
      <c r="B42" s="4">
        <v>44927</v>
      </c>
      <c r="C42" s="4">
        <v>45016</v>
      </c>
      <c r="D42" s="6">
        <v>29</v>
      </c>
      <c r="E42" t="s">
        <v>207</v>
      </c>
      <c r="F42" s="12" t="s">
        <v>357</v>
      </c>
      <c r="G42" s="12" t="s">
        <v>511</v>
      </c>
      <c r="H42" s="12" t="s">
        <v>538</v>
      </c>
      <c r="I42" t="s">
        <v>705</v>
      </c>
      <c r="J42" s="15">
        <v>44424</v>
      </c>
      <c r="K42" t="s">
        <v>83</v>
      </c>
      <c r="L42" s="9" t="s">
        <v>720</v>
      </c>
      <c r="M42" s="21">
        <v>1</v>
      </c>
      <c r="N42" s="9" t="s">
        <v>723</v>
      </c>
      <c r="O42" t="s">
        <v>108</v>
      </c>
      <c r="P42" t="s">
        <v>724</v>
      </c>
      <c r="Q42">
        <v>90150001</v>
      </c>
      <c r="R42" t="s">
        <v>725</v>
      </c>
      <c r="S42">
        <v>15</v>
      </c>
      <c r="T42" t="s">
        <v>725</v>
      </c>
      <c r="U42">
        <v>9</v>
      </c>
      <c r="V42" t="s">
        <v>171</v>
      </c>
      <c r="W42">
        <v>6000</v>
      </c>
      <c r="X42" s="25">
        <v>5553458127</v>
      </c>
      <c r="Y42" s="25">
        <v>0</v>
      </c>
      <c r="Z42" s="31" t="s">
        <v>739</v>
      </c>
      <c r="AA42" s="27" t="s">
        <v>773</v>
      </c>
      <c r="AB42" t="s">
        <v>735</v>
      </c>
      <c r="AC42" s="4">
        <v>45023</v>
      </c>
      <c r="AD42" s="4">
        <v>45016</v>
      </c>
    </row>
    <row r="43" spans="1:30" x14ac:dyDescent="0.25">
      <c r="A43">
        <v>2023</v>
      </c>
      <c r="B43" s="4">
        <v>44927</v>
      </c>
      <c r="C43" s="4">
        <v>45016</v>
      </c>
      <c r="D43" s="6">
        <v>25</v>
      </c>
      <c r="E43" t="s">
        <v>208</v>
      </c>
      <c r="F43" s="12" t="s">
        <v>358</v>
      </c>
      <c r="G43" s="12" t="s">
        <v>506</v>
      </c>
      <c r="H43" s="12" t="s">
        <v>518</v>
      </c>
      <c r="I43" t="s">
        <v>705</v>
      </c>
      <c r="J43" s="15">
        <v>44424</v>
      </c>
      <c r="K43" t="s">
        <v>83</v>
      </c>
      <c r="L43" s="19" t="s">
        <v>722</v>
      </c>
      <c r="M43" s="21">
        <v>15</v>
      </c>
      <c r="N43" s="9" t="s">
        <v>728</v>
      </c>
      <c r="O43" t="s">
        <v>108</v>
      </c>
      <c r="P43" t="s">
        <v>724</v>
      </c>
      <c r="Q43">
        <v>90150001</v>
      </c>
      <c r="R43" t="s">
        <v>725</v>
      </c>
      <c r="S43">
        <v>15</v>
      </c>
      <c r="T43" t="s">
        <v>725</v>
      </c>
      <c r="U43">
        <v>9</v>
      </c>
      <c r="V43" t="s">
        <v>171</v>
      </c>
      <c r="W43">
        <v>6000</v>
      </c>
      <c r="X43" s="25">
        <v>5557401184</v>
      </c>
      <c r="Y43" s="25">
        <v>0</v>
      </c>
      <c r="Z43" s="31" t="s">
        <v>739</v>
      </c>
      <c r="AA43" s="27" t="s">
        <v>774</v>
      </c>
      <c r="AB43" t="s">
        <v>735</v>
      </c>
      <c r="AC43" s="4">
        <v>45023</v>
      </c>
      <c r="AD43" s="4">
        <v>45016</v>
      </c>
    </row>
    <row r="44" spans="1:30" x14ac:dyDescent="0.25">
      <c r="A44">
        <v>2023</v>
      </c>
      <c r="B44" s="4">
        <v>44927</v>
      </c>
      <c r="C44" s="4">
        <v>45016</v>
      </c>
      <c r="D44" s="6">
        <v>25</v>
      </c>
      <c r="E44" t="s">
        <v>209</v>
      </c>
      <c r="F44" s="12" t="s">
        <v>359</v>
      </c>
      <c r="G44" s="12" t="s">
        <v>523</v>
      </c>
      <c r="H44" s="12" t="s">
        <v>517</v>
      </c>
      <c r="I44" t="s">
        <v>705</v>
      </c>
      <c r="J44" s="15">
        <v>44378</v>
      </c>
      <c r="K44" t="s">
        <v>83</v>
      </c>
      <c r="L44" s="19" t="s">
        <v>722</v>
      </c>
      <c r="M44" s="21">
        <v>15</v>
      </c>
      <c r="N44" s="9" t="s">
        <v>728</v>
      </c>
      <c r="O44" t="s">
        <v>108</v>
      </c>
      <c r="P44" t="s">
        <v>724</v>
      </c>
      <c r="Q44">
        <v>90150001</v>
      </c>
      <c r="R44" t="s">
        <v>725</v>
      </c>
      <c r="S44">
        <v>15</v>
      </c>
      <c r="T44" t="s">
        <v>725</v>
      </c>
      <c r="U44">
        <v>9</v>
      </c>
      <c r="V44" t="s">
        <v>171</v>
      </c>
      <c r="W44">
        <v>6000</v>
      </c>
      <c r="X44" s="25">
        <v>5557401184</v>
      </c>
      <c r="Y44" s="25">
        <v>0</v>
      </c>
      <c r="Z44" s="31" t="s">
        <v>739</v>
      </c>
      <c r="AA44" s="26" t="s">
        <v>775</v>
      </c>
      <c r="AB44" t="s">
        <v>735</v>
      </c>
      <c r="AC44" s="4">
        <v>45023</v>
      </c>
      <c r="AD44" s="4">
        <v>45016</v>
      </c>
    </row>
    <row r="45" spans="1:30" ht="15" customHeight="1" x14ac:dyDescent="0.25">
      <c r="A45">
        <v>2023</v>
      </c>
      <c r="B45" s="4">
        <v>44927</v>
      </c>
      <c r="C45" s="4">
        <v>45016</v>
      </c>
      <c r="D45" s="6">
        <v>29</v>
      </c>
      <c r="E45" t="s">
        <v>210</v>
      </c>
      <c r="F45" s="12" t="s">
        <v>360</v>
      </c>
      <c r="G45" s="12" t="s">
        <v>524</v>
      </c>
      <c r="H45" s="12" t="s">
        <v>535</v>
      </c>
      <c r="I45" t="s">
        <v>705</v>
      </c>
      <c r="J45" s="15">
        <v>44424</v>
      </c>
      <c r="K45" t="s">
        <v>83</v>
      </c>
      <c r="L45" s="19" t="s">
        <v>722</v>
      </c>
      <c r="M45" s="21">
        <v>15</v>
      </c>
      <c r="N45" s="9" t="s">
        <v>728</v>
      </c>
      <c r="O45" t="s">
        <v>108</v>
      </c>
      <c r="P45" t="s">
        <v>724</v>
      </c>
      <c r="Q45">
        <v>90150001</v>
      </c>
      <c r="R45" t="s">
        <v>725</v>
      </c>
      <c r="S45">
        <v>15</v>
      </c>
      <c r="T45" t="s">
        <v>725</v>
      </c>
      <c r="U45">
        <v>9</v>
      </c>
      <c r="V45" t="s">
        <v>171</v>
      </c>
      <c r="W45">
        <v>6000</v>
      </c>
      <c r="X45" s="25">
        <v>5557401184</v>
      </c>
      <c r="Y45" s="25">
        <v>0</v>
      </c>
      <c r="Z45" s="40" t="s">
        <v>776</v>
      </c>
      <c r="AA45" s="26" t="s">
        <v>777</v>
      </c>
      <c r="AB45" t="s">
        <v>735</v>
      </c>
      <c r="AC45" s="4">
        <v>45023</v>
      </c>
      <c r="AD45" s="4">
        <v>45016</v>
      </c>
    </row>
    <row r="46" spans="1:30" x14ac:dyDescent="0.25">
      <c r="A46">
        <v>2023</v>
      </c>
      <c r="B46" s="4">
        <v>44927</v>
      </c>
      <c r="C46" s="4">
        <v>45016</v>
      </c>
      <c r="D46" s="6">
        <v>25</v>
      </c>
      <c r="E46" t="s">
        <v>211</v>
      </c>
      <c r="F46" s="12" t="s">
        <v>361</v>
      </c>
      <c r="G46" s="12" t="s">
        <v>508</v>
      </c>
      <c r="H46" s="12" t="s">
        <v>518</v>
      </c>
      <c r="I46" t="s">
        <v>705</v>
      </c>
      <c r="J46" s="15">
        <v>44378</v>
      </c>
      <c r="K46" t="s">
        <v>83</v>
      </c>
      <c r="L46" s="19" t="s">
        <v>722</v>
      </c>
      <c r="M46" s="21">
        <v>15</v>
      </c>
      <c r="N46" s="9" t="s">
        <v>728</v>
      </c>
      <c r="O46" t="s">
        <v>108</v>
      </c>
      <c r="P46" t="s">
        <v>724</v>
      </c>
      <c r="Q46">
        <v>90150001</v>
      </c>
      <c r="R46" t="s">
        <v>725</v>
      </c>
      <c r="S46">
        <v>15</v>
      </c>
      <c r="T46" t="s">
        <v>725</v>
      </c>
      <c r="U46">
        <v>9</v>
      </c>
      <c r="V46" t="s">
        <v>171</v>
      </c>
      <c r="W46">
        <v>6000</v>
      </c>
      <c r="X46" s="25">
        <v>5557401184</v>
      </c>
      <c r="Y46" s="25">
        <v>0</v>
      </c>
      <c r="Z46" s="31" t="s">
        <v>739</v>
      </c>
      <c r="AA46" s="26" t="s">
        <v>778</v>
      </c>
      <c r="AB46" t="s">
        <v>735</v>
      </c>
      <c r="AC46" s="4">
        <v>45023</v>
      </c>
      <c r="AD46" s="4">
        <v>45016</v>
      </c>
    </row>
    <row r="47" spans="1:30" x14ac:dyDescent="0.25">
      <c r="A47">
        <v>2023</v>
      </c>
      <c r="B47" s="4">
        <v>44927</v>
      </c>
      <c r="C47" s="4">
        <v>45016</v>
      </c>
      <c r="D47" s="6">
        <v>25</v>
      </c>
      <c r="E47" t="s">
        <v>212</v>
      </c>
      <c r="F47" s="12" t="s">
        <v>362</v>
      </c>
      <c r="G47" s="12" t="s">
        <v>525</v>
      </c>
      <c r="H47" s="12" t="s">
        <v>639</v>
      </c>
      <c r="I47" t="s">
        <v>705</v>
      </c>
      <c r="J47" s="15">
        <v>44378</v>
      </c>
      <c r="K47" t="s">
        <v>83</v>
      </c>
      <c r="L47" s="19" t="s">
        <v>722</v>
      </c>
      <c r="M47" s="21">
        <v>15</v>
      </c>
      <c r="N47" s="9" t="s">
        <v>728</v>
      </c>
      <c r="O47" t="s">
        <v>108</v>
      </c>
      <c r="P47" t="s">
        <v>724</v>
      </c>
      <c r="Q47">
        <v>90150001</v>
      </c>
      <c r="R47" t="s">
        <v>725</v>
      </c>
      <c r="S47">
        <v>15</v>
      </c>
      <c r="T47" t="s">
        <v>725</v>
      </c>
      <c r="U47">
        <v>9</v>
      </c>
      <c r="V47" t="s">
        <v>171</v>
      </c>
      <c r="W47">
        <v>6000</v>
      </c>
      <c r="X47" s="25">
        <v>5557401184</v>
      </c>
      <c r="Y47" s="25">
        <v>0</v>
      </c>
      <c r="Z47" s="31" t="s">
        <v>739</v>
      </c>
      <c r="AA47" s="26" t="s">
        <v>779</v>
      </c>
      <c r="AB47" t="s">
        <v>735</v>
      </c>
      <c r="AC47" s="4">
        <v>45023</v>
      </c>
      <c r="AD47" s="4">
        <v>45016</v>
      </c>
    </row>
    <row r="48" spans="1:30" ht="15" customHeight="1" x14ac:dyDescent="0.25">
      <c r="A48" s="2">
        <v>2023</v>
      </c>
      <c r="B48" s="4">
        <v>44927</v>
      </c>
      <c r="C48" s="4">
        <v>45016</v>
      </c>
      <c r="D48" s="5">
        <v>44</v>
      </c>
      <c r="E48" s="2" t="s">
        <v>213</v>
      </c>
      <c r="F48" s="11" t="s">
        <v>363</v>
      </c>
      <c r="G48" s="11" t="s">
        <v>526</v>
      </c>
      <c r="H48" s="11" t="s">
        <v>640</v>
      </c>
      <c r="I48" s="2" t="s">
        <v>701</v>
      </c>
      <c r="J48" s="14">
        <v>44424</v>
      </c>
      <c r="K48" t="s">
        <v>102</v>
      </c>
      <c r="L48" s="3" t="s">
        <v>721</v>
      </c>
      <c r="M48" s="22">
        <v>294</v>
      </c>
      <c r="N48" s="9" t="s">
        <v>729</v>
      </c>
      <c r="O48" s="2" t="s">
        <v>108</v>
      </c>
      <c r="P48" s="2" t="s">
        <v>727</v>
      </c>
      <c r="Q48" s="2">
        <v>90150001</v>
      </c>
      <c r="R48" s="2" t="s">
        <v>725</v>
      </c>
      <c r="S48" s="2">
        <v>15</v>
      </c>
      <c r="T48" s="2" t="s">
        <v>725</v>
      </c>
      <c r="U48" s="2">
        <v>9</v>
      </c>
      <c r="V48" s="2" t="s">
        <v>171</v>
      </c>
      <c r="W48" s="2">
        <v>6800</v>
      </c>
      <c r="X48" s="23">
        <v>5557414234</v>
      </c>
      <c r="Y48" s="23">
        <v>5009</v>
      </c>
      <c r="Z48" s="39" t="s">
        <v>780</v>
      </c>
      <c r="AA48" s="24" t="s">
        <v>781</v>
      </c>
      <c r="AB48" s="2" t="s">
        <v>735</v>
      </c>
      <c r="AC48" s="4">
        <v>45023</v>
      </c>
      <c r="AD48" s="4">
        <v>45016</v>
      </c>
    </row>
    <row r="49" spans="1:30" ht="15" customHeight="1" x14ac:dyDescent="0.25">
      <c r="A49">
        <v>2023</v>
      </c>
      <c r="B49" s="4">
        <v>44927</v>
      </c>
      <c r="C49" s="4">
        <v>45016</v>
      </c>
      <c r="D49" s="6">
        <v>42</v>
      </c>
      <c r="E49" t="s">
        <v>214</v>
      </c>
      <c r="F49" s="12" t="s">
        <v>364</v>
      </c>
      <c r="G49" s="12" t="s">
        <v>527</v>
      </c>
      <c r="H49" s="12" t="s">
        <v>641</v>
      </c>
      <c r="I49" t="s">
        <v>706</v>
      </c>
      <c r="J49" s="15">
        <v>44424</v>
      </c>
      <c r="K49" t="s">
        <v>102</v>
      </c>
      <c r="L49" s="9" t="s">
        <v>721</v>
      </c>
      <c r="M49" s="21">
        <v>294</v>
      </c>
      <c r="N49" s="9" t="s">
        <v>729</v>
      </c>
      <c r="O49" t="s">
        <v>108</v>
      </c>
      <c r="P49" s="19" t="s">
        <v>727</v>
      </c>
      <c r="Q49">
        <v>90150001</v>
      </c>
      <c r="R49" t="s">
        <v>725</v>
      </c>
      <c r="S49">
        <v>15</v>
      </c>
      <c r="T49" t="s">
        <v>725</v>
      </c>
      <c r="U49">
        <v>9</v>
      </c>
      <c r="V49" t="s">
        <v>171</v>
      </c>
      <c r="W49" s="9">
        <v>6800</v>
      </c>
      <c r="X49" s="25">
        <v>5557414234</v>
      </c>
      <c r="Y49" s="25">
        <v>5009</v>
      </c>
      <c r="Z49" s="40" t="s">
        <v>782</v>
      </c>
      <c r="AA49" s="26" t="s">
        <v>783</v>
      </c>
      <c r="AB49" t="s">
        <v>735</v>
      </c>
      <c r="AC49" s="4">
        <v>45023</v>
      </c>
      <c r="AD49" s="4">
        <v>45016</v>
      </c>
    </row>
    <row r="50" spans="1:30" x14ac:dyDescent="0.25">
      <c r="A50">
        <v>2023</v>
      </c>
      <c r="B50" s="4">
        <v>44927</v>
      </c>
      <c r="C50" s="4">
        <v>45016</v>
      </c>
      <c r="D50" s="7">
        <v>21</v>
      </c>
      <c r="E50" s="9" t="s">
        <v>215</v>
      </c>
      <c r="F50" s="12" t="s">
        <v>365</v>
      </c>
      <c r="G50" s="12" t="s">
        <v>528</v>
      </c>
      <c r="H50" s="12" t="s">
        <v>616</v>
      </c>
      <c r="I50" s="9" t="s">
        <v>707</v>
      </c>
      <c r="J50" s="16">
        <v>44440</v>
      </c>
      <c r="K50" t="s">
        <v>102</v>
      </c>
      <c r="L50" s="9" t="s">
        <v>721</v>
      </c>
      <c r="M50" s="21">
        <v>294</v>
      </c>
      <c r="N50" s="9" t="s">
        <v>729</v>
      </c>
      <c r="O50" s="9" t="s">
        <v>108</v>
      </c>
      <c r="P50" s="19" t="s">
        <v>727</v>
      </c>
      <c r="Q50" s="9">
        <v>90150001</v>
      </c>
      <c r="R50" s="9" t="s">
        <v>725</v>
      </c>
      <c r="S50" s="9">
        <v>15</v>
      </c>
      <c r="T50" s="9" t="s">
        <v>725</v>
      </c>
      <c r="U50" s="9">
        <v>9</v>
      </c>
      <c r="V50" s="9" t="s">
        <v>171</v>
      </c>
      <c r="W50" s="9">
        <v>6800</v>
      </c>
      <c r="X50" s="21">
        <v>5557414234</v>
      </c>
      <c r="Y50" s="21">
        <v>5009</v>
      </c>
      <c r="Z50" s="31" t="s">
        <v>739</v>
      </c>
      <c r="AA50" s="27" t="s">
        <v>784</v>
      </c>
      <c r="AB50" s="9" t="s">
        <v>735</v>
      </c>
      <c r="AC50" s="4">
        <v>45023</v>
      </c>
      <c r="AD50" s="4">
        <v>45016</v>
      </c>
    </row>
    <row r="51" spans="1:30" ht="15" customHeight="1" x14ac:dyDescent="0.25">
      <c r="A51" s="2">
        <v>2023</v>
      </c>
      <c r="B51" s="4">
        <v>44927</v>
      </c>
      <c r="C51" s="4">
        <v>45016</v>
      </c>
      <c r="D51" s="5">
        <v>47</v>
      </c>
      <c r="E51" s="2" t="s">
        <v>216</v>
      </c>
      <c r="F51" s="11" t="s">
        <v>334</v>
      </c>
      <c r="G51" s="11" t="s">
        <v>529</v>
      </c>
      <c r="H51" s="11" t="s">
        <v>642</v>
      </c>
      <c r="I51" s="2" t="s">
        <v>702</v>
      </c>
      <c r="J51" s="14">
        <v>44378</v>
      </c>
      <c r="K51" t="s">
        <v>83</v>
      </c>
      <c r="L51" s="3" t="s">
        <v>720</v>
      </c>
      <c r="M51" s="20">
        <v>1</v>
      </c>
      <c r="N51" s="3" t="s">
        <v>723</v>
      </c>
      <c r="O51" s="2" t="s">
        <v>108</v>
      </c>
      <c r="P51" s="2" t="s">
        <v>724</v>
      </c>
      <c r="Q51" s="2">
        <v>90150001</v>
      </c>
      <c r="R51" s="2" t="s">
        <v>725</v>
      </c>
      <c r="S51" s="2">
        <v>15</v>
      </c>
      <c r="T51" s="2" t="s">
        <v>725</v>
      </c>
      <c r="U51" s="2">
        <v>9</v>
      </c>
      <c r="V51" s="2" t="s">
        <v>171</v>
      </c>
      <c r="W51" s="2">
        <v>6000</v>
      </c>
      <c r="X51" s="23" t="s">
        <v>785</v>
      </c>
      <c r="Y51" s="23">
        <v>0</v>
      </c>
      <c r="Z51" s="39" t="s">
        <v>786</v>
      </c>
      <c r="AA51" s="24" t="s">
        <v>787</v>
      </c>
      <c r="AB51" s="2" t="s">
        <v>735</v>
      </c>
      <c r="AC51" s="4">
        <v>45023</v>
      </c>
      <c r="AD51" s="4">
        <v>45016</v>
      </c>
    </row>
    <row r="52" spans="1:30" ht="15" customHeight="1" x14ac:dyDescent="0.25">
      <c r="A52">
        <v>2023</v>
      </c>
      <c r="B52" s="4">
        <v>44927</v>
      </c>
      <c r="C52" s="4">
        <v>45016</v>
      </c>
      <c r="D52" s="6">
        <v>29</v>
      </c>
      <c r="E52" t="s">
        <v>217</v>
      </c>
      <c r="F52" s="12" t="s">
        <v>366</v>
      </c>
      <c r="G52" s="12" t="s">
        <v>530</v>
      </c>
      <c r="H52" s="12" t="s">
        <v>515</v>
      </c>
      <c r="I52" t="s">
        <v>708</v>
      </c>
      <c r="J52" s="15">
        <v>44409</v>
      </c>
      <c r="K52" t="s">
        <v>83</v>
      </c>
      <c r="L52" s="9" t="s">
        <v>720</v>
      </c>
      <c r="M52" s="21">
        <v>1</v>
      </c>
      <c r="N52" s="9" t="s">
        <v>723</v>
      </c>
      <c r="O52" t="s">
        <v>108</v>
      </c>
      <c r="P52" t="s">
        <v>724</v>
      </c>
      <c r="Q52">
        <v>90150001</v>
      </c>
      <c r="R52" t="s">
        <v>725</v>
      </c>
      <c r="S52">
        <v>15</v>
      </c>
      <c r="T52" t="s">
        <v>725</v>
      </c>
      <c r="U52">
        <v>9</v>
      </c>
      <c r="V52" t="s">
        <v>171</v>
      </c>
      <c r="W52">
        <v>6000</v>
      </c>
      <c r="X52" s="25" t="s">
        <v>785</v>
      </c>
      <c r="Y52" s="25">
        <v>0</v>
      </c>
      <c r="Z52" s="40" t="s">
        <v>788</v>
      </c>
      <c r="AA52" s="26" t="s">
        <v>789</v>
      </c>
      <c r="AB52" t="s">
        <v>735</v>
      </c>
      <c r="AC52" s="4">
        <v>45023</v>
      </c>
      <c r="AD52" s="4">
        <v>45016</v>
      </c>
    </row>
    <row r="53" spans="1:30" ht="15" customHeight="1" x14ac:dyDescent="0.25">
      <c r="A53">
        <v>2023</v>
      </c>
      <c r="B53" s="4">
        <v>44927</v>
      </c>
      <c r="C53" s="4">
        <v>45016</v>
      </c>
      <c r="D53" s="6">
        <v>29</v>
      </c>
      <c r="E53" t="s">
        <v>218</v>
      </c>
      <c r="F53" s="12" t="s">
        <v>367</v>
      </c>
      <c r="G53" s="12" t="s">
        <v>531</v>
      </c>
      <c r="H53" s="12" t="s">
        <v>643</v>
      </c>
      <c r="I53" t="s">
        <v>708</v>
      </c>
      <c r="J53" s="15">
        <v>44287</v>
      </c>
      <c r="K53" t="s">
        <v>83</v>
      </c>
      <c r="L53" s="9" t="s">
        <v>720</v>
      </c>
      <c r="M53" s="21">
        <v>1</v>
      </c>
      <c r="N53" s="9" t="s">
        <v>723</v>
      </c>
      <c r="O53" t="s">
        <v>108</v>
      </c>
      <c r="P53" t="s">
        <v>724</v>
      </c>
      <c r="Q53">
        <v>90150001</v>
      </c>
      <c r="R53" t="s">
        <v>725</v>
      </c>
      <c r="S53">
        <v>15</v>
      </c>
      <c r="T53" t="s">
        <v>725</v>
      </c>
      <c r="U53">
        <v>9</v>
      </c>
      <c r="V53" t="s">
        <v>171</v>
      </c>
      <c r="W53">
        <v>6000</v>
      </c>
      <c r="X53" s="25">
        <v>5553458137</v>
      </c>
      <c r="Y53" s="25">
        <v>0</v>
      </c>
      <c r="Z53" s="40" t="s">
        <v>790</v>
      </c>
      <c r="AA53" s="26" t="s">
        <v>791</v>
      </c>
      <c r="AB53" t="s">
        <v>735</v>
      </c>
      <c r="AC53" s="4">
        <v>45023</v>
      </c>
      <c r="AD53" s="4">
        <v>45016</v>
      </c>
    </row>
    <row r="54" spans="1:30" ht="15" customHeight="1" x14ac:dyDescent="0.25">
      <c r="A54">
        <v>2023</v>
      </c>
      <c r="B54" s="4">
        <v>44927</v>
      </c>
      <c r="C54" s="4">
        <v>45016</v>
      </c>
      <c r="D54" s="6">
        <v>44</v>
      </c>
      <c r="E54" t="s">
        <v>219</v>
      </c>
      <c r="F54" s="12" t="s">
        <v>368</v>
      </c>
      <c r="G54" s="12" t="s">
        <v>532</v>
      </c>
      <c r="H54" s="12" t="s">
        <v>590</v>
      </c>
      <c r="I54" t="s">
        <v>708</v>
      </c>
      <c r="J54" s="15">
        <v>43466</v>
      </c>
      <c r="K54" t="s">
        <v>83</v>
      </c>
      <c r="L54" s="9" t="s">
        <v>720</v>
      </c>
      <c r="M54" s="21">
        <v>1</v>
      </c>
      <c r="N54" s="9" t="s">
        <v>723</v>
      </c>
      <c r="O54" t="s">
        <v>108</v>
      </c>
      <c r="P54" t="s">
        <v>724</v>
      </c>
      <c r="Q54">
        <v>90150001</v>
      </c>
      <c r="R54" t="s">
        <v>725</v>
      </c>
      <c r="S54">
        <v>15</v>
      </c>
      <c r="T54" t="s">
        <v>725</v>
      </c>
      <c r="U54">
        <v>9</v>
      </c>
      <c r="V54" t="s">
        <v>171</v>
      </c>
      <c r="W54">
        <v>6000</v>
      </c>
      <c r="X54" s="25">
        <v>5553458000</v>
      </c>
      <c r="Y54" s="25" t="s">
        <v>792</v>
      </c>
      <c r="Z54" s="40" t="s">
        <v>793</v>
      </c>
      <c r="AA54" s="26" t="s">
        <v>794</v>
      </c>
      <c r="AB54" t="s">
        <v>735</v>
      </c>
      <c r="AC54" s="4">
        <v>45023</v>
      </c>
      <c r="AD54" s="4">
        <v>45016</v>
      </c>
    </row>
    <row r="55" spans="1:30" x14ac:dyDescent="0.25">
      <c r="A55">
        <v>2023</v>
      </c>
      <c r="B55" s="4">
        <v>44927</v>
      </c>
      <c r="C55" s="4">
        <v>45016</v>
      </c>
      <c r="D55" s="6">
        <v>39</v>
      </c>
      <c r="E55" t="s">
        <v>220</v>
      </c>
      <c r="F55" s="12" t="s">
        <v>369</v>
      </c>
      <c r="G55" s="12" t="s">
        <v>533</v>
      </c>
      <c r="H55" s="12" t="s">
        <v>644</v>
      </c>
      <c r="I55" t="s">
        <v>709</v>
      </c>
      <c r="J55" s="15">
        <v>44424</v>
      </c>
      <c r="K55" t="s">
        <v>83</v>
      </c>
      <c r="L55" s="9" t="s">
        <v>720</v>
      </c>
      <c r="M55" s="21">
        <v>1</v>
      </c>
      <c r="N55" s="9" t="s">
        <v>726</v>
      </c>
      <c r="O55" t="s">
        <v>108</v>
      </c>
      <c r="P55" t="s">
        <v>724</v>
      </c>
      <c r="Q55">
        <v>90150001</v>
      </c>
      <c r="R55" t="s">
        <v>725</v>
      </c>
      <c r="S55">
        <v>15</v>
      </c>
      <c r="T55" t="s">
        <v>725</v>
      </c>
      <c r="U55">
        <v>9</v>
      </c>
      <c r="V55" t="s">
        <v>171</v>
      </c>
      <c r="W55">
        <v>6068</v>
      </c>
      <c r="X55" s="25">
        <v>5553458171</v>
      </c>
      <c r="Y55" s="25">
        <v>0</v>
      </c>
      <c r="Z55" s="31" t="s">
        <v>739</v>
      </c>
      <c r="AA55" s="26" t="s">
        <v>795</v>
      </c>
      <c r="AB55" t="s">
        <v>735</v>
      </c>
      <c r="AC55" s="4">
        <v>45023</v>
      </c>
      <c r="AD55" s="4">
        <v>45016</v>
      </c>
    </row>
    <row r="56" spans="1:30" ht="15" customHeight="1" x14ac:dyDescent="0.25">
      <c r="A56">
        <v>2023</v>
      </c>
      <c r="B56" s="4">
        <v>44927</v>
      </c>
      <c r="C56" s="4">
        <v>45016</v>
      </c>
      <c r="D56" s="6">
        <v>29</v>
      </c>
      <c r="E56" t="s">
        <v>221</v>
      </c>
      <c r="F56" s="12" t="s">
        <v>370</v>
      </c>
      <c r="G56" s="12" t="s">
        <v>534</v>
      </c>
      <c r="H56" s="12" t="s">
        <v>550</v>
      </c>
      <c r="I56" t="s">
        <v>709</v>
      </c>
      <c r="J56" s="15">
        <v>43466</v>
      </c>
      <c r="K56" t="s">
        <v>83</v>
      </c>
      <c r="L56" s="9" t="s">
        <v>720</v>
      </c>
      <c r="M56" s="21">
        <v>1</v>
      </c>
      <c r="N56" s="9" t="s">
        <v>726</v>
      </c>
      <c r="O56" t="s">
        <v>108</v>
      </c>
      <c r="P56" t="s">
        <v>724</v>
      </c>
      <c r="Q56">
        <v>90150001</v>
      </c>
      <c r="R56" t="s">
        <v>725</v>
      </c>
      <c r="S56">
        <v>15</v>
      </c>
      <c r="T56" t="s">
        <v>725</v>
      </c>
      <c r="U56">
        <v>9</v>
      </c>
      <c r="V56" t="s">
        <v>171</v>
      </c>
      <c r="W56">
        <v>6068</v>
      </c>
      <c r="X56" s="25">
        <v>5553458171</v>
      </c>
      <c r="Y56" s="25">
        <v>0</v>
      </c>
      <c r="Z56" s="40" t="s">
        <v>796</v>
      </c>
      <c r="AA56" s="26" t="s">
        <v>797</v>
      </c>
      <c r="AB56" t="s">
        <v>735</v>
      </c>
      <c r="AC56" s="4">
        <v>45023</v>
      </c>
      <c r="AD56" s="4">
        <v>45016</v>
      </c>
    </row>
    <row r="57" spans="1:30" ht="15" customHeight="1" x14ac:dyDescent="0.25">
      <c r="A57">
        <v>2023</v>
      </c>
      <c r="B57" s="4">
        <v>44927</v>
      </c>
      <c r="C57" s="4">
        <v>45016</v>
      </c>
      <c r="D57" s="6">
        <v>25</v>
      </c>
      <c r="E57" t="s">
        <v>222</v>
      </c>
      <c r="F57" s="12" t="s">
        <v>371</v>
      </c>
      <c r="G57" s="12" t="s">
        <v>511</v>
      </c>
      <c r="H57" s="12" t="s">
        <v>545</v>
      </c>
      <c r="I57" t="s">
        <v>709</v>
      </c>
      <c r="J57" s="15">
        <v>43466</v>
      </c>
      <c r="K57" t="s">
        <v>83</v>
      </c>
      <c r="L57" s="9" t="s">
        <v>720</v>
      </c>
      <c r="M57" s="21">
        <v>1</v>
      </c>
      <c r="N57" s="9" t="s">
        <v>726</v>
      </c>
      <c r="O57" t="s">
        <v>108</v>
      </c>
      <c r="P57" t="s">
        <v>724</v>
      </c>
      <c r="Q57">
        <v>90150001</v>
      </c>
      <c r="R57" t="s">
        <v>725</v>
      </c>
      <c r="S57">
        <v>15</v>
      </c>
      <c r="T57" t="s">
        <v>725</v>
      </c>
      <c r="U57">
        <v>9</v>
      </c>
      <c r="V57" t="s">
        <v>171</v>
      </c>
      <c r="W57">
        <v>6068</v>
      </c>
      <c r="X57" s="25">
        <v>5553458171</v>
      </c>
      <c r="Y57" s="25">
        <v>0</v>
      </c>
      <c r="Z57" s="40" t="s">
        <v>798</v>
      </c>
      <c r="AA57" s="26" t="s">
        <v>799</v>
      </c>
      <c r="AB57" t="s">
        <v>735</v>
      </c>
      <c r="AC57" s="4">
        <v>45023</v>
      </c>
      <c r="AD57" s="4">
        <v>45016</v>
      </c>
    </row>
    <row r="58" spans="1:30" x14ac:dyDescent="0.25">
      <c r="A58">
        <v>2023</v>
      </c>
      <c r="B58" s="4">
        <v>44927</v>
      </c>
      <c r="C58" s="4">
        <v>45016</v>
      </c>
      <c r="D58" s="6">
        <v>25</v>
      </c>
      <c r="E58" t="s">
        <v>223</v>
      </c>
      <c r="F58" s="12" t="s">
        <v>371</v>
      </c>
      <c r="G58" s="12" t="s">
        <v>535</v>
      </c>
      <c r="H58" s="12" t="s">
        <v>548</v>
      </c>
      <c r="I58" t="s">
        <v>709</v>
      </c>
      <c r="J58" s="15">
        <v>44256</v>
      </c>
      <c r="K58" t="s">
        <v>83</v>
      </c>
      <c r="L58" s="9" t="s">
        <v>720</v>
      </c>
      <c r="M58" s="21">
        <v>1</v>
      </c>
      <c r="N58" s="9" t="s">
        <v>726</v>
      </c>
      <c r="O58" t="s">
        <v>108</v>
      </c>
      <c r="P58" t="s">
        <v>724</v>
      </c>
      <c r="Q58">
        <v>90150001</v>
      </c>
      <c r="R58" t="s">
        <v>725</v>
      </c>
      <c r="S58">
        <v>15</v>
      </c>
      <c r="T58" t="s">
        <v>725</v>
      </c>
      <c r="U58">
        <v>9</v>
      </c>
      <c r="V58" t="s">
        <v>171</v>
      </c>
      <c r="W58">
        <v>6068</v>
      </c>
      <c r="X58" s="25">
        <v>5553458171</v>
      </c>
      <c r="Y58" s="25">
        <v>0</v>
      </c>
      <c r="Z58" s="31" t="s">
        <v>739</v>
      </c>
      <c r="AA58" s="26" t="s">
        <v>800</v>
      </c>
      <c r="AB58" t="s">
        <v>735</v>
      </c>
      <c r="AC58" s="4">
        <v>45023</v>
      </c>
      <c r="AD58" s="4">
        <v>45016</v>
      </c>
    </row>
    <row r="59" spans="1:30" ht="15" customHeight="1" x14ac:dyDescent="0.25">
      <c r="A59">
        <v>2023</v>
      </c>
      <c r="B59" s="4">
        <v>44927</v>
      </c>
      <c r="C59" s="4">
        <v>45016</v>
      </c>
      <c r="D59" s="6">
        <v>29</v>
      </c>
      <c r="E59" t="s">
        <v>224</v>
      </c>
      <c r="F59" s="12" t="s">
        <v>372</v>
      </c>
      <c r="G59" s="12" t="s">
        <v>536</v>
      </c>
      <c r="H59" s="12" t="s">
        <v>645</v>
      </c>
      <c r="I59" t="s">
        <v>709</v>
      </c>
      <c r="J59" s="15">
        <v>43466</v>
      </c>
      <c r="K59" t="s">
        <v>83</v>
      </c>
      <c r="L59" s="9" t="s">
        <v>720</v>
      </c>
      <c r="M59" s="21">
        <v>1</v>
      </c>
      <c r="N59" s="9" t="s">
        <v>726</v>
      </c>
      <c r="O59" t="s">
        <v>108</v>
      </c>
      <c r="P59" t="s">
        <v>724</v>
      </c>
      <c r="Q59">
        <v>90150001</v>
      </c>
      <c r="R59" t="s">
        <v>725</v>
      </c>
      <c r="S59">
        <v>15</v>
      </c>
      <c r="T59" t="s">
        <v>725</v>
      </c>
      <c r="U59">
        <v>9</v>
      </c>
      <c r="V59" t="s">
        <v>171</v>
      </c>
      <c r="W59">
        <v>6068</v>
      </c>
      <c r="X59" s="25">
        <v>5553458171</v>
      </c>
      <c r="Y59" s="25">
        <v>0</v>
      </c>
      <c r="Z59" s="40" t="s">
        <v>801</v>
      </c>
      <c r="AA59" s="26" t="s">
        <v>802</v>
      </c>
      <c r="AB59" t="s">
        <v>735</v>
      </c>
      <c r="AC59" s="4">
        <v>45023</v>
      </c>
      <c r="AD59" s="4">
        <v>45016</v>
      </c>
    </row>
    <row r="60" spans="1:30" x14ac:dyDescent="0.25">
      <c r="A60">
        <v>2023</v>
      </c>
      <c r="B60" s="4">
        <v>44927</v>
      </c>
      <c r="C60" s="4">
        <v>45016</v>
      </c>
      <c r="D60" s="6">
        <v>25</v>
      </c>
      <c r="E60" t="s">
        <v>225</v>
      </c>
      <c r="F60" s="12" t="s">
        <v>373</v>
      </c>
      <c r="G60" s="12" t="s">
        <v>537</v>
      </c>
      <c r="H60" s="12" t="s">
        <v>646</v>
      </c>
      <c r="I60" t="s">
        <v>709</v>
      </c>
      <c r="J60" s="15">
        <v>43800</v>
      </c>
      <c r="K60" t="s">
        <v>83</v>
      </c>
      <c r="L60" s="9" t="s">
        <v>720</v>
      </c>
      <c r="M60" s="21">
        <v>1</v>
      </c>
      <c r="N60" s="9" t="s">
        <v>726</v>
      </c>
      <c r="O60" t="s">
        <v>108</v>
      </c>
      <c r="P60" t="s">
        <v>724</v>
      </c>
      <c r="Q60">
        <v>90150001</v>
      </c>
      <c r="R60" t="s">
        <v>725</v>
      </c>
      <c r="S60">
        <v>15</v>
      </c>
      <c r="T60" t="s">
        <v>725</v>
      </c>
      <c r="U60">
        <v>9</v>
      </c>
      <c r="V60" t="s">
        <v>171</v>
      </c>
      <c r="W60">
        <v>6068</v>
      </c>
      <c r="X60" s="25">
        <v>5553458000</v>
      </c>
      <c r="Y60" s="25">
        <v>1641</v>
      </c>
      <c r="Z60" s="31" t="s">
        <v>739</v>
      </c>
      <c r="AA60" s="26" t="s">
        <v>803</v>
      </c>
      <c r="AB60" t="s">
        <v>735</v>
      </c>
      <c r="AC60" s="4">
        <v>45023</v>
      </c>
      <c r="AD60" s="4">
        <v>45016</v>
      </c>
    </row>
    <row r="61" spans="1:30" ht="15" customHeight="1" x14ac:dyDescent="0.25">
      <c r="A61">
        <v>2023</v>
      </c>
      <c r="B61" s="4">
        <v>44927</v>
      </c>
      <c r="C61" s="4">
        <v>45016</v>
      </c>
      <c r="D61" s="6">
        <v>25</v>
      </c>
      <c r="E61" t="s">
        <v>226</v>
      </c>
      <c r="F61" s="12" t="s">
        <v>374</v>
      </c>
      <c r="G61" s="12" t="s">
        <v>538</v>
      </c>
      <c r="H61" s="12" t="s">
        <v>515</v>
      </c>
      <c r="I61" t="s">
        <v>709</v>
      </c>
      <c r="J61" s="15">
        <v>44424</v>
      </c>
      <c r="K61" t="s">
        <v>83</v>
      </c>
      <c r="L61" s="9" t="s">
        <v>720</v>
      </c>
      <c r="M61" s="21">
        <v>1</v>
      </c>
      <c r="N61" s="9" t="s">
        <v>726</v>
      </c>
      <c r="O61" t="s">
        <v>108</v>
      </c>
      <c r="P61" t="s">
        <v>724</v>
      </c>
      <c r="Q61">
        <v>90150001</v>
      </c>
      <c r="R61" t="s">
        <v>725</v>
      </c>
      <c r="S61">
        <v>15</v>
      </c>
      <c r="T61" t="s">
        <v>725</v>
      </c>
      <c r="U61">
        <v>9</v>
      </c>
      <c r="V61" t="s">
        <v>171</v>
      </c>
      <c r="W61">
        <v>6068</v>
      </c>
      <c r="X61" s="25">
        <v>5553458171</v>
      </c>
      <c r="Y61" s="25">
        <v>0</v>
      </c>
      <c r="Z61" s="40" t="s">
        <v>804</v>
      </c>
      <c r="AA61" s="26" t="s">
        <v>805</v>
      </c>
      <c r="AB61" t="s">
        <v>735</v>
      </c>
      <c r="AC61" s="4">
        <v>45023</v>
      </c>
      <c r="AD61" s="4">
        <v>45016</v>
      </c>
    </row>
    <row r="62" spans="1:30" x14ac:dyDescent="0.25">
      <c r="A62">
        <v>2023</v>
      </c>
      <c r="B62" s="4">
        <v>44927</v>
      </c>
      <c r="C62" s="4">
        <v>45016</v>
      </c>
      <c r="D62" s="6">
        <v>25</v>
      </c>
      <c r="E62" t="s">
        <v>227</v>
      </c>
      <c r="F62" s="12" t="s">
        <v>375</v>
      </c>
      <c r="G62" s="12" t="s">
        <v>539</v>
      </c>
      <c r="H62" s="12" t="s">
        <v>647</v>
      </c>
      <c r="I62" t="s">
        <v>709</v>
      </c>
      <c r="J62" s="15">
        <v>44271</v>
      </c>
      <c r="K62" t="s">
        <v>83</v>
      </c>
      <c r="L62" s="9" t="s">
        <v>720</v>
      </c>
      <c r="M62" s="21">
        <v>1</v>
      </c>
      <c r="N62" s="9" t="s">
        <v>726</v>
      </c>
      <c r="O62" t="s">
        <v>108</v>
      </c>
      <c r="P62" t="s">
        <v>724</v>
      </c>
      <c r="Q62">
        <v>90150001</v>
      </c>
      <c r="R62" t="s">
        <v>725</v>
      </c>
      <c r="S62">
        <v>15</v>
      </c>
      <c r="T62" t="s">
        <v>725</v>
      </c>
      <c r="U62">
        <v>9</v>
      </c>
      <c r="V62" t="s">
        <v>171</v>
      </c>
      <c r="W62">
        <v>6068</v>
      </c>
      <c r="X62" s="25">
        <v>5553458171</v>
      </c>
      <c r="Y62" s="25">
        <v>0</v>
      </c>
      <c r="Z62" s="31" t="s">
        <v>739</v>
      </c>
      <c r="AA62" s="26" t="s">
        <v>806</v>
      </c>
      <c r="AB62" t="s">
        <v>735</v>
      </c>
      <c r="AC62" s="4">
        <v>45023</v>
      </c>
      <c r="AD62" s="4">
        <v>45016</v>
      </c>
    </row>
    <row r="63" spans="1:30" ht="15" customHeight="1" x14ac:dyDescent="0.25">
      <c r="A63">
        <v>2023</v>
      </c>
      <c r="B63" s="4">
        <v>44927</v>
      </c>
      <c r="C63" s="4">
        <v>45016</v>
      </c>
      <c r="D63" s="7">
        <v>39</v>
      </c>
      <c r="E63" s="9" t="s">
        <v>228</v>
      </c>
      <c r="F63" s="12" t="s">
        <v>376</v>
      </c>
      <c r="G63" s="12" t="s">
        <v>540</v>
      </c>
      <c r="H63" s="12" t="s">
        <v>648</v>
      </c>
      <c r="I63" s="9" t="s">
        <v>709</v>
      </c>
      <c r="J63" s="16">
        <v>43466</v>
      </c>
      <c r="K63" t="s">
        <v>83</v>
      </c>
      <c r="L63" s="9" t="s">
        <v>720</v>
      </c>
      <c r="M63" s="21">
        <v>1</v>
      </c>
      <c r="N63" s="9" t="s">
        <v>730</v>
      </c>
      <c r="O63" s="9" t="s">
        <v>108</v>
      </c>
      <c r="P63" s="9" t="s">
        <v>724</v>
      </c>
      <c r="Q63" s="9">
        <v>90150001</v>
      </c>
      <c r="R63" s="9" t="s">
        <v>725</v>
      </c>
      <c r="S63" s="9">
        <v>15</v>
      </c>
      <c r="T63" s="9" t="s">
        <v>725</v>
      </c>
      <c r="U63" s="9">
        <v>9</v>
      </c>
      <c r="V63" s="9" t="s">
        <v>171</v>
      </c>
      <c r="W63" s="9">
        <v>6000</v>
      </c>
      <c r="X63" s="28" t="s">
        <v>807</v>
      </c>
      <c r="Y63" s="21">
        <v>0</v>
      </c>
      <c r="Z63" s="40" t="s">
        <v>808</v>
      </c>
      <c r="AA63" s="27" t="s">
        <v>809</v>
      </c>
      <c r="AB63" s="9" t="s">
        <v>735</v>
      </c>
      <c r="AC63" s="4">
        <v>45023</v>
      </c>
      <c r="AD63" s="4">
        <v>45016</v>
      </c>
    </row>
    <row r="64" spans="1:30" ht="15" customHeight="1" x14ac:dyDescent="0.25">
      <c r="A64">
        <v>2023</v>
      </c>
      <c r="B64" s="4">
        <v>44927</v>
      </c>
      <c r="C64" s="4">
        <v>45016</v>
      </c>
      <c r="D64" s="7">
        <v>25</v>
      </c>
      <c r="E64" s="9" t="s">
        <v>229</v>
      </c>
      <c r="F64" s="12" t="s">
        <v>377</v>
      </c>
      <c r="G64" s="12" t="s">
        <v>541</v>
      </c>
      <c r="H64" s="12" t="s">
        <v>514</v>
      </c>
      <c r="I64" s="9" t="s">
        <v>709</v>
      </c>
      <c r="J64" s="16">
        <v>43466</v>
      </c>
      <c r="K64" t="s">
        <v>83</v>
      </c>
      <c r="L64" s="9" t="s">
        <v>720</v>
      </c>
      <c r="M64" s="21">
        <v>1</v>
      </c>
      <c r="N64" s="9" t="s">
        <v>730</v>
      </c>
      <c r="O64" s="9" t="s">
        <v>108</v>
      </c>
      <c r="P64" s="9" t="s">
        <v>724</v>
      </c>
      <c r="Q64" s="9">
        <v>90150001</v>
      </c>
      <c r="R64" s="9" t="s">
        <v>725</v>
      </c>
      <c r="S64" s="9">
        <v>15</v>
      </c>
      <c r="T64" s="9" t="s">
        <v>725</v>
      </c>
      <c r="U64" s="9">
        <v>9</v>
      </c>
      <c r="V64" s="9" t="s">
        <v>171</v>
      </c>
      <c r="W64" s="9">
        <v>6000</v>
      </c>
      <c r="X64" s="21" t="s">
        <v>810</v>
      </c>
      <c r="Y64" s="21">
        <v>0</v>
      </c>
      <c r="Z64" s="40" t="s">
        <v>811</v>
      </c>
      <c r="AA64" s="27" t="s">
        <v>812</v>
      </c>
      <c r="AB64" s="9" t="s">
        <v>735</v>
      </c>
      <c r="AC64" s="4">
        <v>45023</v>
      </c>
      <c r="AD64" s="4">
        <v>45016</v>
      </c>
    </row>
    <row r="65" spans="1:30" ht="15" customHeight="1" x14ac:dyDescent="0.25">
      <c r="A65">
        <v>2023</v>
      </c>
      <c r="B65" s="4">
        <v>44927</v>
      </c>
      <c r="C65" s="4">
        <v>45016</v>
      </c>
      <c r="D65" s="7">
        <v>25</v>
      </c>
      <c r="E65" s="9" t="s">
        <v>230</v>
      </c>
      <c r="F65" s="12" t="s">
        <v>378</v>
      </c>
      <c r="G65" s="12" t="s">
        <v>542</v>
      </c>
      <c r="H65" s="12" t="s">
        <v>649</v>
      </c>
      <c r="I65" s="9" t="s">
        <v>709</v>
      </c>
      <c r="J65" s="16">
        <v>43466</v>
      </c>
      <c r="K65" t="s">
        <v>83</v>
      </c>
      <c r="L65" s="9" t="s">
        <v>720</v>
      </c>
      <c r="M65" s="21">
        <v>1</v>
      </c>
      <c r="N65" s="9" t="s">
        <v>730</v>
      </c>
      <c r="O65" s="9" t="s">
        <v>108</v>
      </c>
      <c r="P65" s="9" t="s">
        <v>724</v>
      </c>
      <c r="Q65" s="9">
        <v>90150001</v>
      </c>
      <c r="R65" s="9" t="s">
        <v>725</v>
      </c>
      <c r="S65" s="9">
        <v>15</v>
      </c>
      <c r="T65" s="9" t="s">
        <v>725</v>
      </c>
      <c r="U65" s="9">
        <v>9</v>
      </c>
      <c r="V65" s="9" t="s">
        <v>171</v>
      </c>
      <c r="W65" s="9">
        <v>6000</v>
      </c>
      <c r="X65" s="21">
        <v>5553458000</v>
      </c>
      <c r="Y65" s="21">
        <v>1517</v>
      </c>
      <c r="Z65" s="40" t="s">
        <v>813</v>
      </c>
      <c r="AA65" s="27" t="s">
        <v>814</v>
      </c>
      <c r="AB65" s="9" t="s">
        <v>735</v>
      </c>
      <c r="AC65" s="4">
        <v>45023</v>
      </c>
      <c r="AD65" s="4">
        <v>45016</v>
      </c>
    </row>
    <row r="66" spans="1:30" ht="15" customHeight="1" x14ac:dyDescent="0.25">
      <c r="A66">
        <v>2023</v>
      </c>
      <c r="B66" s="4">
        <v>44927</v>
      </c>
      <c r="C66" s="4">
        <v>45016</v>
      </c>
      <c r="D66" s="7">
        <v>25</v>
      </c>
      <c r="E66" s="9" t="s">
        <v>231</v>
      </c>
      <c r="F66" s="12" t="s">
        <v>379</v>
      </c>
      <c r="G66" s="12" t="s">
        <v>508</v>
      </c>
      <c r="H66" s="12" t="s">
        <v>561</v>
      </c>
      <c r="I66" s="9" t="s">
        <v>709</v>
      </c>
      <c r="J66" s="16">
        <v>44424</v>
      </c>
      <c r="K66" t="s">
        <v>83</v>
      </c>
      <c r="L66" s="9" t="s">
        <v>720</v>
      </c>
      <c r="M66" s="21">
        <v>1</v>
      </c>
      <c r="N66" s="9" t="s">
        <v>730</v>
      </c>
      <c r="O66" s="9" t="s">
        <v>108</v>
      </c>
      <c r="P66" s="9" t="s">
        <v>724</v>
      </c>
      <c r="Q66" s="9">
        <v>90150001</v>
      </c>
      <c r="R66" s="9" t="s">
        <v>725</v>
      </c>
      <c r="S66" s="9">
        <v>15</v>
      </c>
      <c r="T66" s="9" t="s">
        <v>725</v>
      </c>
      <c r="U66" s="9">
        <v>9</v>
      </c>
      <c r="V66" s="9" t="s">
        <v>171</v>
      </c>
      <c r="W66" s="9">
        <v>6000</v>
      </c>
      <c r="X66" s="21">
        <v>5553458000</v>
      </c>
      <c r="Y66" s="21">
        <v>1480</v>
      </c>
      <c r="Z66" s="40" t="s">
        <v>815</v>
      </c>
      <c r="AA66" s="27" t="s">
        <v>816</v>
      </c>
      <c r="AB66" s="9" t="s">
        <v>735</v>
      </c>
      <c r="AC66" s="4">
        <v>45023</v>
      </c>
      <c r="AD66" s="4">
        <v>45016</v>
      </c>
    </row>
    <row r="67" spans="1:30" x14ac:dyDescent="0.25">
      <c r="A67">
        <v>2023</v>
      </c>
      <c r="B67" s="4">
        <v>44927</v>
      </c>
      <c r="C67" s="4">
        <v>45016</v>
      </c>
      <c r="D67" s="7">
        <v>29</v>
      </c>
      <c r="E67" s="9" t="s">
        <v>232</v>
      </c>
      <c r="F67" s="12" t="s">
        <v>380</v>
      </c>
      <c r="G67" s="12" t="s">
        <v>543</v>
      </c>
      <c r="H67" s="12" t="s">
        <v>650</v>
      </c>
      <c r="I67" s="9" t="s">
        <v>709</v>
      </c>
      <c r="J67" s="16">
        <v>44256</v>
      </c>
      <c r="K67" t="s">
        <v>83</v>
      </c>
      <c r="L67" s="9" t="s">
        <v>720</v>
      </c>
      <c r="M67" s="21">
        <v>1</v>
      </c>
      <c r="N67" s="9" t="s">
        <v>730</v>
      </c>
      <c r="O67" s="9" t="s">
        <v>108</v>
      </c>
      <c r="P67" s="9" t="s">
        <v>724</v>
      </c>
      <c r="Q67" s="9">
        <v>90150001</v>
      </c>
      <c r="R67" s="9" t="s">
        <v>725</v>
      </c>
      <c r="S67" s="9">
        <v>15</v>
      </c>
      <c r="T67" s="9" t="s">
        <v>725</v>
      </c>
      <c r="U67" s="9">
        <v>9</v>
      </c>
      <c r="V67" s="9" t="s">
        <v>171</v>
      </c>
      <c r="W67" s="9">
        <v>6000</v>
      </c>
      <c r="X67" s="21">
        <v>5553451830</v>
      </c>
      <c r="Y67" s="21">
        <v>0</v>
      </c>
      <c r="Z67" s="31" t="s">
        <v>739</v>
      </c>
      <c r="AA67" s="27" t="s">
        <v>817</v>
      </c>
      <c r="AB67" s="9" t="s">
        <v>735</v>
      </c>
      <c r="AC67" s="4">
        <v>45023</v>
      </c>
      <c r="AD67" s="4">
        <v>45016</v>
      </c>
    </row>
    <row r="68" spans="1:30" x14ac:dyDescent="0.25">
      <c r="A68">
        <v>2023</v>
      </c>
      <c r="B68" s="4">
        <v>44927</v>
      </c>
      <c r="C68" s="4">
        <v>45016</v>
      </c>
      <c r="D68" s="6">
        <v>25</v>
      </c>
      <c r="E68" t="s">
        <v>233</v>
      </c>
      <c r="F68" s="12" t="s">
        <v>381</v>
      </c>
      <c r="G68" s="12" t="s">
        <v>544</v>
      </c>
      <c r="H68" s="12" t="s">
        <v>651</v>
      </c>
      <c r="I68" t="s">
        <v>709</v>
      </c>
      <c r="J68" s="15">
        <v>44256</v>
      </c>
      <c r="K68" t="s">
        <v>83</v>
      </c>
      <c r="L68" s="9" t="s">
        <v>720</v>
      </c>
      <c r="M68" s="21">
        <v>1</v>
      </c>
      <c r="N68" s="9" t="s">
        <v>730</v>
      </c>
      <c r="O68" t="s">
        <v>108</v>
      </c>
      <c r="P68" t="s">
        <v>724</v>
      </c>
      <c r="Q68">
        <v>90150001</v>
      </c>
      <c r="R68" t="s">
        <v>725</v>
      </c>
      <c r="S68">
        <v>15</v>
      </c>
      <c r="T68" t="s">
        <v>725</v>
      </c>
      <c r="U68">
        <v>9</v>
      </c>
      <c r="V68" t="s">
        <v>171</v>
      </c>
      <c r="W68">
        <v>6000</v>
      </c>
      <c r="X68" s="25">
        <v>5555425136</v>
      </c>
      <c r="Y68" s="25">
        <v>0</v>
      </c>
      <c r="Z68" s="31" t="s">
        <v>739</v>
      </c>
      <c r="AA68" s="26" t="s">
        <v>818</v>
      </c>
      <c r="AB68" t="s">
        <v>735</v>
      </c>
      <c r="AC68" s="4">
        <v>45023</v>
      </c>
      <c r="AD68" s="4">
        <v>45016</v>
      </c>
    </row>
    <row r="69" spans="1:30" ht="15" customHeight="1" x14ac:dyDescent="0.25">
      <c r="A69">
        <v>2023</v>
      </c>
      <c r="B69" s="4">
        <v>44927</v>
      </c>
      <c r="C69" s="4">
        <v>45016</v>
      </c>
      <c r="D69" s="6">
        <v>29</v>
      </c>
      <c r="E69" t="s">
        <v>234</v>
      </c>
      <c r="F69" s="12" t="s">
        <v>382</v>
      </c>
      <c r="G69" s="12" t="s">
        <v>518</v>
      </c>
      <c r="H69" s="12" t="s">
        <v>575</v>
      </c>
      <c r="I69" t="s">
        <v>709</v>
      </c>
      <c r="J69" s="15">
        <v>43466</v>
      </c>
      <c r="K69" t="s">
        <v>83</v>
      </c>
      <c r="L69" s="9" t="s">
        <v>720</v>
      </c>
      <c r="M69" s="21">
        <v>1</v>
      </c>
      <c r="N69" s="9" t="s">
        <v>730</v>
      </c>
      <c r="O69" t="s">
        <v>108</v>
      </c>
      <c r="P69" t="s">
        <v>724</v>
      </c>
      <c r="Q69">
        <v>90150001</v>
      </c>
      <c r="R69" t="s">
        <v>725</v>
      </c>
      <c r="S69">
        <v>15</v>
      </c>
      <c r="T69" t="s">
        <v>725</v>
      </c>
      <c r="U69">
        <v>9</v>
      </c>
      <c r="V69" t="s">
        <v>171</v>
      </c>
      <c r="W69">
        <v>6000</v>
      </c>
      <c r="X69" s="25">
        <v>5553458000</v>
      </c>
      <c r="Y69" s="25">
        <v>1151</v>
      </c>
      <c r="Z69" s="40" t="s">
        <v>819</v>
      </c>
      <c r="AA69" s="26" t="s">
        <v>820</v>
      </c>
      <c r="AB69" t="s">
        <v>735</v>
      </c>
      <c r="AC69" s="4">
        <v>45023</v>
      </c>
      <c r="AD69" s="4">
        <v>45016</v>
      </c>
    </row>
    <row r="70" spans="1:30" ht="15" customHeight="1" x14ac:dyDescent="0.25">
      <c r="A70">
        <v>2023</v>
      </c>
      <c r="B70" s="4">
        <v>44927</v>
      </c>
      <c r="C70" s="4">
        <v>45016</v>
      </c>
      <c r="D70" s="6">
        <v>25</v>
      </c>
      <c r="E70" t="s">
        <v>235</v>
      </c>
      <c r="F70" s="12" t="s">
        <v>383</v>
      </c>
      <c r="G70" s="12" t="s">
        <v>545</v>
      </c>
      <c r="H70" s="12" t="s">
        <v>652</v>
      </c>
      <c r="I70" t="s">
        <v>709</v>
      </c>
      <c r="J70" s="15">
        <v>43466</v>
      </c>
      <c r="K70" t="s">
        <v>83</v>
      </c>
      <c r="L70" s="9" t="s">
        <v>720</v>
      </c>
      <c r="M70" s="21">
        <v>1</v>
      </c>
      <c r="N70" s="9" t="s">
        <v>730</v>
      </c>
      <c r="O70" t="s">
        <v>108</v>
      </c>
      <c r="P70" t="s">
        <v>724</v>
      </c>
      <c r="Q70">
        <v>90150001</v>
      </c>
      <c r="R70" t="s">
        <v>725</v>
      </c>
      <c r="S70">
        <v>15</v>
      </c>
      <c r="T70" t="s">
        <v>725</v>
      </c>
      <c r="U70">
        <v>9</v>
      </c>
      <c r="V70" t="s">
        <v>171</v>
      </c>
      <c r="W70">
        <v>6000</v>
      </c>
      <c r="X70" s="25" t="s">
        <v>810</v>
      </c>
      <c r="Y70" s="25">
        <v>0</v>
      </c>
      <c r="Z70" s="40" t="s">
        <v>821</v>
      </c>
      <c r="AA70" s="26" t="s">
        <v>822</v>
      </c>
      <c r="AB70" t="s">
        <v>735</v>
      </c>
      <c r="AC70" s="4">
        <v>45023</v>
      </c>
      <c r="AD70" s="4">
        <v>45016</v>
      </c>
    </row>
    <row r="71" spans="1:30" ht="15" customHeight="1" x14ac:dyDescent="0.25">
      <c r="A71">
        <v>2023</v>
      </c>
      <c r="B71" s="4">
        <v>44927</v>
      </c>
      <c r="C71" s="4">
        <v>45016</v>
      </c>
      <c r="D71" s="6">
        <v>25</v>
      </c>
      <c r="E71" t="s">
        <v>236</v>
      </c>
      <c r="F71" s="12" t="s">
        <v>384</v>
      </c>
      <c r="G71" s="12" t="s">
        <v>546</v>
      </c>
      <c r="H71" s="12" t="s">
        <v>511</v>
      </c>
      <c r="I71" t="s">
        <v>709</v>
      </c>
      <c r="J71" s="15">
        <v>44424</v>
      </c>
      <c r="K71" t="s">
        <v>83</v>
      </c>
      <c r="L71" s="9" t="s">
        <v>720</v>
      </c>
      <c r="M71" s="21">
        <v>1</v>
      </c>
      <c r="N71" s="9" t="s">
        <v>730</v>
      </c>
      <c r="O71" t="s">
        <v>108</v>
      </c>
      <c r="P71" t="s">
        <v>724</v>
      </c>
      <c r="Q71">
        <v>90150001</v>
      </c>
      <c r="R71" t="s">
        <v>725</v>
      </c>
      <c r="S71">
        <v>15</v>
      </c>
      <c r="T71" t="s">
        <v>725</v>
      </c>
      <c r="U71">
        <v>9</v>
      </c>
      <c r="V71" t="s">
        <v>171</v>
      </c>
      <c r="W71">
        <v>6000</v>
      </c>
      <c r="X71" s="25">
        <v>5553458000</v>
      </c>
      <c r="Y71" s="25">
        <v>1339</v>
      </c>
      <c r="Z71" s="40" t="s">
        <v>823</v>
      </c>
      <c r="AA71" s="26" t="s">
        <v>824</v>
      </c>
      <c r="AB71" t="s">
        <v>735</v>
      </c>
      <c r="AC71" s="4">
        <v>45023</v>
      </c>
      <c r="AD71" s="4">
        <v>45016</v>
      </c>
    </row>
    <row r="72" spans="1:30" ht="15" customHeight="1" x14ac:dyDescent="0.25">
      <c r="A72">
        <v>2023</v>
      </c>
      <c r="B72" s="4">
        <v>44927</v>
      </c>
      <c r="C72" s="4">
        <v>45016</v>
      </c>
      <c r="D72" s="6">
        <v>46</v>
      </c>
      <c r="E72" t="s">
        <v>237</v>
      </c>
      <c r="F72" s="12" t="s">
        <v>385</v>
      </c>
      <c r="G72" s="12" t="s">
        <v>527</v>
      </c>
      <c r="H72" s="12" t="s">
        <v>625</v>
      </c>
      <c r="I72" t="s">
        <v>709</v>
      </c>
      <c r="J72" s="15">
        <v>44424</v>
      </c>
      <c r="K72" t="s">
        <v>83</v>
      </c>
      <c r="L72" s="9" t="s">
        <v>720</v>
      </c>
      <c r="M72" s="21">
        <v>1</v>
      </c>
      <c r="N72" s="9" t="s">
        <v>723</v>
      </c>
      <c r="O72" t="s">
        <v>108</v>
      </c>
      <c r="P72" t="s">
        <v>724</v>
      </c>
      <c r="Q72">
        <v>90150001</v>
      </c>
      <c r="R72" t="s">
        <v>725</v>
      </c>
      <c r="S72">
        <v>15</v>
      </c>
      <c r="T72" t="s">
        <v>725</v>
      </c>
      <c r="U72">
        <v>9</v>
      </c>
      <c r="V72" t="s">
        <v>171</v>
      </c>
      <c r="W72">
        <v>6000</v>
      </c>
      <c r="X72" s="25">
        <v>5553458144</v>
      </c>
      <c r="Y72" s="25">
        <v>0</v>
      </c>
      <c r="Z72" s="40" t="s">
        <v>825</v>
      </c>
      <c r="AA72" s="26" t="s">
        <v>826</v>
      </c>
      <c r="AB72" t="s">
        <v>735</v>
      </c>
      <c r="AC72" s="4">
        <v>45023</v>
      </c>
      <c r="AD72" s="4">
        <v>45016</v>
      </c>
    </row>
    <row r="73" spans="1:30" ht="15" customHeight="1" x14ac:dyDescent="0.25">
      <c r="A73">
        <v>2023</v>
      </c>
      <c r="B73" s="4">
        <v>44927</v>
      </c>
      <c r="C73" s="4">
        <v>45016</v>
      </c>
      <c r="D73" s="6">
        <v>44</v>
      </c>
      <c r="E73" t="s">
        <v>238</v>
      </c>
      <c r="F73" s="12" t="s">
        <v>386</v>
      </c>
      <c r="G73" s="12" t="s">
        <v>547</v>
      </c>
      <c r="H73" s="12" t="s">
        <v>518</v>
      </c>
      <c r="I73" t="s">
        <v>708</v>
      </c>
      <c r="J73" s="15">
        <v>44424</v>
      </c>
      <c r="K73" t="s">
        <v>102</v>
      </c>
      <c r="L73" s="9" t="s">
        <v>721</v>
      </c>
      <c r="M73" s="21">
        <v>294</v>
      </c>
      <c r="N73" s="9" t="s">
        <v>731</v>
      </c>
      <c r="O73" t="s">
        <v>108</v>
      </c>
      <c r="P73" t="s">
        <v>727</v>
      </c>
      <c r="Q73">
        <v>90150001</v>
      </c>
      <c r="R73" t="s">
        <v>725</v>
      </c>
      <c r="S73">
        <v>15</v>
      </c>
      <c r="T73" t="s">
        <v>725</v>
      </c>
      <c r="U73">
        <v>9</v>
      </c>
      <c r="V73" t="s">
        <v>171</v>
      </c>
      <c r="W73">
        <v>6800</v>
      </c>
      <c r="X73" s="25">
        <v>5557414234</v>
      </c>
      <c r="Y73" s="25">
        <v>0</v>
      </c>
      <c r="Z73" s="40" t="s">
        <v>827</v>
      </c>
      <c r="AA73" s="26" t="s">
        <v>828</v>
      </c>
      <c r="AB73" t="s">
        <v>735</v>
      </c>
      <c r="AC73" s="4">
        <v>45023</v>
      </c>
      <c r="AD73" s="4">
        <v>45016</v>
      </c>
    </row>
    <row r="74" spans="1:30" ht="15" customHeight="1" x14ac:dyDescent="0.25">
      <c r="A74">
        <v>2023</v>
      </c>
      <c r="B74" s="4">
        <v>44927</v>
      </c>
      <c r="C74" s="4">
        <v>45016</v>
      </c>
      <c r="D74" s="6">
        <v>39</v>
      </c>
      <c r="E74" t="s">
        <v>239</v>
      </c>
      <c r="F74" s="12" t="s">
        <v>387</v>
      </c>
      <c r="G74" s="12" t="s">
        <v>518</v>
      </c>
      <c r="H74" s="12" t="s">
        <v>533</v>
      </c>
      <c r="I74" t="s">
        <v>710</v>
      </c>
      <c r="J74" s="15">
        <v>44424</v>
      </c>
      <c r="K74" t="s">
        <v>102</v>
      </c>
      <c r="L74" s="9" t="s">
        <v>721</v>
      </c>
      <c r="M74" s="21">
        <v>294</v>
      </c>
      <c r="N74" s="9" t="s">
        <v>731</v>
      </c>
      <c r="O74" t="s">
        <v>108</v>
      </c>
      <c r="P74" t="s">
        <v>727</v>
      </c>
      <c r="Q74">
        <v>90150001</v>
      </c>
      <c r="R74" t="s">
        <v>725</v>
      </c>
      <c r="S74">
        <v>15</v>
      </c>
      <c r="T74" t="s">
        <v>725</v>
      </c>
      <c r="U74">
        <v>9</v>
      </c>
      <c r="V74" t="s">
        <v>171</v>
      </c>
      <c r="W74">
        <v>6800</v>
      </c>
      <c r="X74" s="25">
        <v>5557414234</v>
      </c>
      <c r="Y74" s="25">
        <v>0</v>
      </c>
      <c r="Z74" s="40" t="s">
        <v>829</v>
      </c>
      <c r="AA74" s="26" t="s">
        <v>830</v>
      </c>
      <c r="AB74" t="s">
        <v>735</v>
      </c>
      <c r="AC74" s="4">
        <v>45023</v>
      </c>
      <c r="AD74" s="4">
        <v>45016</v>
      </c>
    </row>
    <row r="75" spans="1:30" ht="15" customHeight="1" x14ac:dyDescent="0.25">
      <c r="A75">
        <v>2023</v>
      </c>
      <c r="B75" s="4">
        <v>44927</v>
      </c>
      <c r="C75" s="4">
        <v>45016</v>
      </c>
      <c r="D75" s="6">
        <v>25</v>
      </c>
      <c r="E75" t="s">
        <v>240</v>
      </c>
      <c r="F75" s="12" t="s">
        <v>388</v>
      </c>
      <c r="G75" s="12" t="s">
        <v>548</v>
      </c>
      <c r="H75" s="12" t="s">
        <v>653</v>
      </c>
      <c r="I75" t="s">
        <v>710</v>
      </c>
      <c r="J75" s="15">
        <v>44424</v>
      </c>
      <c r="K75" t="s">
        <v>102</v>
      </c>
      <c r="L75" s="9" t="s">
        <v>721</v>
      </c>
      <c r="M75" s="21">
        <v>294</v>
      </c>
      <c r="N75" s="9" t="s">
        <v>731</v>
      </c>
      <c r="O75" t="s">
        <v>108</v>
      </c>
      <c r="P75" t="s">
        <v>727</v>
      </c>
      <c r="Q75">
        <v>90150001</v>
      </c>
      <c r="R75" t="s">
        <v>725</v>
      </c>
      <c r="S75">
        <v>15</v>
      </c>
      <c r="T75" t="s">
        <v>725</v>
      </c>
      <c r="U75">
        <v>9</v>
      </c>
      <c r="V75" t="s">
        <v>171</v>
      </c>
      <c r="W75">
        <v>6800</v>
      </c>
      <c r="X75" s="25">
        <v>5557414234</v>
      </c>
      <c r="Y75" s="25">
        <v>0</v>
      </c>
      <c r="Z75" s="40" t="s">
        <v>831</v>
      </c>
      <c r="AA75" s="26" t="s">
        <v>832</v>
      </c>
      <c r="AB75" t="s">
        <v>735</v>
      </c>
      <c r="AC75" s="4">
        <v>45023</v>
      </c>
      <c r="AD75" s="4">
        <v>45016</v>
      </c>
    </row>
    <row r="76" spans="1:30" ht="15" customHeight="1" x14ac:dyDescent="0.25">
      <c r="A76">
        <v>2023</v>
      </c>
      <c r="B76" s="4">
        <v>44927</v>
      </c>
      <c r="C76" s="4">
        <v>45016</v>
      </c>
      <c r="D76" s="6">
        <v>23</v>
      </c>
      <c r="E76" t="s">
        <v>241</v>
      </c>
      <c r="F76" s="12" t="s">
        <v>389</v>
      </c>
      <c r="G76" s="12" t="s">
        <v>504</v>
      </c>
      <c r="H76" s="12" t="s">
        <v>511</v>
      </c>
      <c r="I76" t="s">
        <v>710</v>
      </c>
      <c r="J76" s="15">
        <v>44424</v>
      </c>
      <c r="K76" t="s">
        <v>102</v>
      </c>
      <c r="L76" s="9" t="s">
        <v>721</v>
      </c>
      <c r="M76" s="21">
        <v>294</v>
      </c>
      <c r="N76" s="9" t="s">
        <v>731</v>
      </c>
      <c r="O76" t="s">
        <v>108</v>
      </c>
      <c r="P76" t="s">
        <v>727</v>
      </c>
      <c r="Q76">
        <v>90150001</v>
      </c>
      <c r="R76" t="s">
        <v>725</v>
      </c>
      <c r="S76">
        <v>15</v>
      </c>
      <c r="T76" t="s">
        <v>725</v>
      </c>
      <c r="U76">
        <v>9</v>
      </c>
      <c r="V76" t="s">
        <v>171</v>
      </c>
      <c r="W76">
        <v>6800</v>
      </c>
      <c r="X76" s="25">
        <v>5557414234</v>
      </c>
      <c r="Y76" s="25">
        <v>0</v>
      </c>
      <c r="Z76" s="40" t="s">
        <v>833</v>
      </c>
      <c r="AA76" s="26" t="s">
        <v>834</v>
      </c>
      <c r="AB76" t="s">
        <v>735</v>
      </c>
      <c r="AC76" s="4">
        <v>45023</v>
      </c>
      <c r="AD76" s="4">
        <v>45016</v>
      </c>
    </row>
    <row r="77" spans="1:30" ht="15" customHeight="1" x14ac:dyDescent="0.25">
      <c r="A77">
        <v>2023</v>
      </c>
      <c r="B77" s="4">
        <v>44927</v>
      </c>
      <c r="C77" s="4">
        <v>45016</v>
      </c>
      <c r="D77" s="6">
        <v>23</v>
      </c>
      <c r="E77" t="s">
        <v>242</v>
      </c>
      <c r="F77" s="12" t="s">
        <v>390</v>
      </c>
      <c r="G77" s="12" t="s">
        <v>549</v>
      </c>
      <c r="H77" s="12" t="s">
        <v>654</v>
      </c>
      <c r="I77" t="s">
        <v>710</v>
      </c>
      <c r="J77" s="15">
        <v>44424</v>
      </c>
      <c r="K77" t="s">
        <v>102</v>
      </c>
      <c r="L77" s="9" t="s">
        <v>721</v>
      </c>
      <c r="M77" s="21">
        <v>294</v>
      </c>
      <c r="N77" s="9" t="s">
        <v>731</v>
      </c>
      <c r="O77" t="s">
        <v>108</v>
      </c>
      <c r="P77" t="s">
        <v>727</v>
      </c>
      <c r="Q77">
        <v>90150001</v>
      </c>
      <c r="R77" t="s">
        <v>725</v>
      </c>
      <c r="S77">
        <v>15</v>
      </c>
      <c r="T77" t="s">
        <v>725</v>
      </c>
      <c r="U77">
        <v>9</v>
      </c>
      <c r="V77" t="s">
        <v>171</v>
      </c>
      <c r="W77">
        <v>6800</v>
      </c>
      <c r="X77" s="25">
        <v>5557414234</v>
      </c>
      <c r="Y77" s="25">
        <v>0</v>
      </c>
      <c r="Z77" s="40" t="s">
        <v>835</v>
      </c>
      <c r="AA77" s="26" t="s">
        <v>836</v>
      </c>
      <c r="AB77" t="s">
        <v>735</v>
      </c>
      <c r="AC77" s="4">
        <v>45023</v>
      </c>
      <c r="AD77" s="4">
        <v>45016</v>
      </c>
    </row>
    <row r="78" spans="1:30" ht="15" customHeight="1" x14ac:dyDescent="0.25">
      <c r="A78">
        <v>2023</v>
      </c>
      <c r="B78" s="4">
        <v>44927</v>
      </c>
      <c r="C78" s="4">
        <v>45016</v>
      </c>
      <c r="D78" s="6">
        <v>23</v>
      </c>
      <c r="E78" t="s">
        <v>243</v>
      </c>
      <c r="F78" s="38" t="s">
        <v>342</v>
      </c>
      <c r="G78" s="38" t="s">
        <v>342</v>
      </c>
      <c r="H78" s="38" t="s">
        <v>342</v>
      </c>
      <c r="I78" t="s">
        <v>710</v>
      </c>
      <c r="J78" s="15">
        <v>44927</v>
      </c>
      <c r="K78" t="s">
        <v>102</v>
      </c>
      <c r="L78" s="9" t="s">
        <v>721</v>
      </c>
      <c r="M78" s="21">
        <v>294</v>
      </c>
      <c r="N78" s="9" t="s">
        <v>731</v>
      </c>
      <c r="O78" t="s">
        <v>108</v>
      </c>
      <c r="P78" t="s">
        <v>727</v>
      </c>
      <c r="Q78">
        <v>90150001</v>
      </c>
      <c r="R78" t="s">
        <v>725</v>
      </c>
      <c r="S78">
        <v>15</v>
      </c>
      <c r="T78" t="s">
        <v>725</v>
      </c>
      <c r="U78">
        <v>9</v>
      </c>
      <c r="V78" t="s">
        <v>171</v>
      </c>
      <c r="W78">
        <v>6800</v>
      </c>
      <c r="X78" s="25">
        <v>5557414234</v>
      </c>
      <c r="Y78" s="25">
        <v>0</v>
      </c>
      <c r="Z78" s="31">
        <v>0</v>
      </c>
      <c r="AA78" s="26" t="s">
        <v>1095</v>
      </c>
      <c r="AB78" t="s">
        <v>735</v>
      </c>
      <c r="AC78" s="4">
        <v>45023</v>
      </c>
      <c r="AD78" s="4">
        <v>45016</v>
      </c>
    </row>
    <row r="79" spans="1:30" ht="15" customHeight="1" x14ac:dyDescent="0.25">
      <c r="A79">
        <v>2023</v>
      </c>
      <c r="B79" s="4">
        <v>44927</v>
      </c>
      <c r="C79" s="4">
        <v>45016</v>
      </c>
      <c r="D79" s="6">
        <v>23</v>
      </c>
      <c r="E79" t="s">
        <v>244</v>
      </c>
      <c r="F79" s="37" t="s">
        <v>1087</v>
      </c>
      <c r="G79" s="37" t="s">
        <v>533</v>
      </c>
      <c r="H79" s="37" t="s">
        <v>1088</v>
      </c>
      <c r="I79" t="s">
        <v>710</v>
      </c>
      <c r="J79" s="15">
        <v>44958</v>
      </c>
      <c r="K79" t="s">
        <v>102</v>
      </c>
      <c r="L79" s="9" t="s">
        <v>721</v>
      </c>
      <c r="M79" s="21">
        <v>294</v>
      </c>
      <c r="N79" s="9" t="s">
        <v>731</v>
      </c>
      <c r="O79" t="s">
        <v>108</v>
      </c>
      <c r="P79" t="s">
        <v>727</v>
      </c>
      <c r="Q79">
        <v>90150001</v>
      </c>
      <c r="R79" t="s">
        <v>725</v>
      </c>
      <c r="S79">
        <v>15</v>
      </c>
      <c r="T79" t="s">
        <v>725</v>
      </c>
      <c r="U79">
        <v>9</v>
      </c>
      <c r="V79" t="s">
        <v>171</v>
      </c>
      <c r="W79">
        <v>6800</v>
      </c>
      <c r="X79" s="25">
        <v>5557414234</v>
      </c>
      <c r="Y79" s="25">
        <v>0</v>
      </c>
      <c r="Z79" s="40" t="s">
        <v>1096</v>
      </c>
      <c r="AA79" s="26" t="s">
        <v>1103</v>
      </c>
      <c r="AB79" t="s">
        <v>735</v>
      </c>
      <c r="AC79" s="4">
        <v>45023</v>
      </c>
      <c r="AD79" s="4">
        <v>45016</v>
      </c>
    </row>
    <row r="80" spans="1:30" ht="15" customHeight="1" x14ac:dyDescent="0.25">
      <c r="A80">
        <v>2023</v>
      </c>
      <c r="B80" s="4">
        <v>44927</v>
      </c>
      <c r="C80" s="4">
        <v>45016</v>
      </c>
      <c r="D80" s="6">
        <v>25</v>
      </c>
      <c r="E80" t="s">
        <v>245</v>
      </c>
      <c r="F80" s="12" t="s">
        <v>391</v>
      </c>
      <c r="G80" s="12" t="s">
        <v>550</v>
      </c>
      <c r="H80" s="12" t="s">
        <v>506</v>
      </c>
      <c r="I80" t="s">
        <v>710</v>
      </c>
      <c r="J80" s="15">
        <v>44424</v>
      </c>
      <c r="K80" t="s">
        <v>102</v>
      </c>
      <c r="L80" s="9" t="s">
        <v>721</v>
      </c>
      <c r="M80" s="21">
        <v>294</v>
      </c>
      <c r="N80" s="9" t="s">
        <v>731</v>
      </c>
      <c r="O80" t="s">
        <v>108</v>
      </c>
      <c r="P80" t="s">
        <v>727</v>
      </c>
      <c r="Q80">
        <v>90150001</v>
      </c>
      <c r="R80" t="s">
        <v>725</v>
      </c>
      <c r="S80">
        <v>15</v>
      </c>
      <c r="T80" t="s">
        <v>725</v>
      </c>
      <c r="U80">
        <v>9</v>
      </c>
      <c r="V80" t="s">
        <v>171</v>
      </c>
      <c r="W80">
        <v>6800</v>
      </c>
      <c r="X80" s="25">
        <v>5557414234</v>
      </c>
      <c r="Y80" s="25">
        <v>0</v>
      </c>
      <c r="Z80" s="40" t="s">
        <v>837</v>
      </c>
      <c r="AA80" s="26" t="s">
        <v>838</v>
      </c>
      <c r="AB80" t="s">
        <v>735</v>
      </c>
      <c r="AC80" s="4">
        <v>45023</v>
      </c>
      <c r="AD80" s="4">
        <v>45016</v>
      </c>
    </row>
    <row r="81" spans="1:30" ht="15" customHeight="1" x14ac:dyDescent="0.25">
      <c r="A81">
        <v>2023</v>
      </c>
      <c r="B81" s="4">
        <v>44927</v>
      </c>
      <c r="C81" s="4">
        <v>45016</v>
      </c>
      <c r="D81" s="6">
        <v>23</v>
      </c>
      <c r="E81" t="s">
        <v>246</v>
      </c>
      <c r="F81" s="12" t="s">
        <v>392</v>
      </c>
      <c r="G81" s="12" t="s">
        <v>515</v>
      </c>
      <c r="H81" s="12" t="s">
        <v>511</v>
      </c>
      <c r="I81" t="s">
        <v>710</v>
      </c>
      <c r="J81" s="15">
        <v>44424</v>
      </c>
      <c r="K81" t="s">
        <v>102</v>
      </c>
      <c r="L81" s="9" t="s">
        <v>721</v>
      </c>
      <c r="M81" s="21">
        <v>294</v>
      </c>
      <c r="N81" s="9" t="s">
        <v>731</v>
      </c>
      <c r="O81" t="s">
        <v>108</v>
      </c>
      <c r="P81" t="s">
        <v>727</v>
      </c>
      <c r="Q81">
        <v>90150001</v>
      </c>
      <c r="R81" t="s">
        <v>725</v>
      </c>
      <c r="S81">
        <v>15</v>
      </c>
      <c r="T81" t="s">
        <v>725</v>
      </c>
      <c r="U81">
        <v>9</v>
      </c>
      <c r="V81" t="s">
        <v>171</v>
      </c>
      <c r="W81">
        <v>6800</v>
      </c>
      <c r="X81" s="25">
        <v>5557414234</v>
      </c>
      <c r="Y81" s="25">
        <v>0</v>
      </c>
      <c r="Z81" s="40" t="s">
        <v>839</v>
      </c>
      <c r="AA81" s="26" t="s">
        <v>840</v>
      </c>
      <c r="AB81" t="s">
        <v>735</v>
      </c>
      <c r="AC81" s="4">
        <v>45023</v>
      </c>
      <c r="AD81" s="4">
        <v>45016</v>
      </c>
    </row>
    <row r="82" spans="1:30" ht="15" customHeight="1" x14ac:dyDescent="0.25">
      <c r="A82">
        <v>2023</v>
      </c>
      <c r="B82" s="4">
        <v>44927</v>
      </c>
      <c r="C82" s="4">
        <v>45016</v>
      </c>
      <c r="D82" s="6">
        <v>23</v>
      </c>
      <c r="E82" t="s">
        <v>247</v>
      </c>
      <c r="F82" s="12" t="s">
        <v>393</v>
      </c>
      <c r="G82" s="12" t="s">
        <v>551</v>
      </c>
      <c r="H82" s="12" t="s">
        <v>655</v>
      </c>
      <c r="I82" t="s">
        <v>710</v>
      </c>
      <c r="J82" s="15">
        <v>44424</v>
      </c>
      <c r="K82" t="s">
        <v>102</v>
      </c>
      <c r="L82" s="9" t="s">
        <v>721</v>
      </c>
      <c r="M82" s="21">
        <v>294</v>
      </c>
      <c r="N82" s="9" t="s">
        <v>731</v>
      </c>
      <c r="O82" t="s">
        <v>108</v>
      </c>
      <c r="P82" t="s">
        <v>727</v>
      </c>
      <c r="Q82">
        <v>90150001</v>
      </c>
      <c r="R82" t="s">
        <v>725</v>
      </c>
      <c r="S82">
        <v>15</v>
      </c>
      <c r="T82" t="s">
        <v>725</v>
      </c>
      <c r="U82">
        <v>9</v>
      </c>
      <c r="V82" t="s">
        <v>171</v>
      </c>
      <c r="W82">
        <v>6800</v>
      </c>
      <c r="X82" s="25">
        <v>5557414234</v>
      </c>
      <c r="Y82" s="25">
        <v>0</v>
      </c>
      <c r="Z82" s="40" t="s">
        <v>841</v>
      </c>
      <c r="AA82" s="26" t="s">
        <v>842</v>
      </c>
      <c r="AB82" t="s">
        <v>735</v>
      </c>
      <c r="AC82" s="4">
        <v>45023</v>
      </c>
      <c r="AD82" s="4">
        <v>45016</v>
      </c>
    </row>
    <row r="83" spans="1:30" ht="15" customHeight="1" x14ac:dyDescent="0.25">
      <c r="A83">
        <v>2023</v>
      </c>
      <c r="B83" s="4">
        <v>44927</v>
      </c>
      <c r="C83" s="4">
        <v>45016</v>
      </c>
      <c r="D83" s="6">
        <v>23</v>
      </c>
      <c r="E83" t="s">
        <v>248</v>
      </c>
      <c r="F83" s="12" t="s">
        <v>394</v>
      </c>
      <c r="G83" s="12" t="s">
        <v>510</v>
      </c>
      <c r="H83" s="12" t="s">
        <v>504</v>
      </c>
      <c r="I83" t="s">
        <v>710</v>
      </c>
      <c r="J83" s="15">
        <v>44424</v>
      </c>
      <c r="K83" t="s">
        <v>102</v>
      </c>
      <c r="L83" s="9" t="s">
        <v>721</v>
      </c>
      <c r="M83" s="21">
        <v>294</v>
      </c>
      <c r="N83" s="9" t="s">
        <v>731</v>
      </c>
      <c r="O83" t="s">
        <v>108</v>
      </c>
      <c r="P83" t="s">
        <v>727</v>
      </c>
      <c r="Q83">
        <v>90150001</v>
      </c>
      <c r="R83" t="s">
        <v>725</v>
      </c>
      <c r="S83">
        <v>15</v>
      </c>
      <c r="T83" t="s">
        <v>725</v>
      </c>
      <c r="U83">
        <v>9</v>
      </c>
      <c r="V83" t="s">
        <v>171</v>
      </c>
      <c r="W83">
        <v>6800</v>
      </c>
      <c r="X83" s="25">
        <v>5557414234</v>
      </c>
      <c r="Y83" s="25">
        <v>0</v>
      </c>
      <c r="Z83" s="40" t="s">
        <v>843</v>
      </c>
      <c r="AA83" s="26" t="s">
        <v>844</v>
      </c>
      <c r="AB83" t="s">
        <v>735</v>
      </c>
      <c r="AC83" s="4">
        <v>45023</v>
      </c>
      <c r="AD83" s="4">
        <v>45016</v>
      </c>
    </row>
    <row r="84" spans="1:30" ht="15" customHeight="1" x14ac:dyDescent="0.25">
      <c r="A84">
        <v>2023</v>
      </c>
      <c r="B84" s="4">
        <v>44927</v>
      </c>
      <c r="C84" s="4">
        <v>45016</v>
      </c>
      <c r="D84" s="6">
        <v>23</v>
      </c>
      <c r="E84" t="s">
        <v>249</v>
      </c>
      <c r="F84" s="12" t="s">
        <v>395</v>
      </c>
      <c r="G84" s="12" t="s">
        <v>502</v>
      </c>
      <c r="H84" s="12" t="s">
        <v>656</v>
      </c>
      <c r="I84" t="s">
        <v>710</v>
      </c>
      <c r="J84" s="15">
        <v>44378</v>
      </c>
      <c r="K84" t="s">
        <v>102</v>
      </c>
      <c r="L84" s="9" t="s">
        <v>721</v>
      </c>
      <c r="M84" s="21">
        <v>294</v>
      </c>
      <c r="N84" s="9" t="s">
        <v>731</v>
      </c>
      <c r="O84" t="s">
        <v>108</v>
      </c>
      <c r="P84" t="s">
        <v>727</v>
      </c>
      <c r="Q84">
        <v>90150001</v>
      </c>
      <c r="R84" t="s">
        <v>725</v>
      </c>
      <c r="S84">
        <v>15</v>
      </c>
      <c r="T84" t="s">
        <v>725</v>
      </c>
      <c r="U84">
        <v>9</v>
      </c>
      <c r="V84" t="s">
        <v>171</v>
      </c>
      <c r="W84">
        <v>6800</v>
      </c>
      <c r="X84" s="25">
        <v>5557414234</v>
      </c>
      <c r="Y84" s="25">
        <v>0</v>
      </c>
      <c r="Z84" s="40" t="s">
        <v>845</v>
      </c>
      <c r="AA84" s="26" t="s">
        <v>846</v>
      </c>
      <c r="AB84" t="s">
        <v>735</v>
      </c>
      <c r="AC84" s="4">
        <v>45023</v>
      </c>
      <c r="AD84" s="4">
        <v>45016</v>
      </c>
    </row>
    <row r="85" spans="1:30" ht="15" customHeight="1" x14ac:dyDescent="0.25">
      <c r="A85">
        <v>2023</v>
      </c>
      <c r="B85" s="4">
        <v>44927</v>
      </c>
      <c r="C85" s="4">
        <v>45016</v>
      </c>
      <c r="D85" s="6">
        <v>39</v>
      </c>
      <c r="E85" t="s">
        <v>250</v>
      </c>
      <c r="F85" s="12" t="s">
        <v>396</v>
      </c>
      <c r="G85" s="12" t="s">
        <v>552</v>
      </c>
      <c r="H85" s="12" t="s">
        <v>511</v>
      </c>
      <c r="I85" t="s">
        <v>710</v>
      </c>
      <c r="J85" s="15">
        <v>44424</v>
      </c>
      <c r="K85" t="s">
        <v>102</v>
      </c>
      <c r="L85" s="9" t="s">
        <v>721</v>
      </c>
      <c r="M85" s="21">
        <v>294</v>
      </c>
      <c r="N85" s="9" t="s">
        <v>731</v>
      </c>
      <c r="O85" t="s">
        <v>108</v>
      </c>
      <c r="P85" t="s">
        <v>727</v>
      </c>
      <c r="Q85">
        <v>90150001</v>
      </c>
      <c r="R85" t="s">
        <v>725</v>
      </c>
      <c r="S85">
        <v>15</v>
      </c>
      <c r="T85" t="s">
        <v>725</v>
      </c>
      <c r="U85">
        <v>9</v>
      </c>
      <c r="V85" t="s">
        <v>171</v>
      </c>
      <c r="W85">
        <v>6800</v>
      </c>
      <c r="X85" s="25">
        <v>5557414234</v>
      </c>
      <c r="Y85" s="25">
        <v>0</v>
      </c>
      <c r="Z85" s="40" t="s">
        <v>847</v>
      </c>
      <c r="AA85" s="26" t="s">
        <v>848</v>
      </c>
      <c r="AB85" t="s">
        <v>735</v>
      </c>
      <c r="AC85" s="4">
        <v>45023</v>
      </c>
      <c r="AD85" s="4">
        <v>45016</v>
      </c>
    </row>
    <row r="86" spans="1:30" ht="15" customHeight="1" x14ac:dyDescent="0.25">
      <c r="A86">
        <v>2023</v>
      </c>
      <c r="B86" s="4">
        <v>44927</v>
      </c>
      <c r="C86" s="4">
        <v>45016</v>
      </c>
      <c r="D86" s="6">
        <v>25</v>
      </c>
      <c r="E86" t="s">
        <v>251</v>
      </c>
      <c r="F86" s="12" t="s">
        <v>397</v>
      </c>
      <c r="G86" s="12" t="s">
        <v>553</v>
      </c>
      <c r="H86" s="12" t="s">
        <v>657</v>
      </c>
      <c r="I86" t="s">
        <v>710</v>
      </c>
      <c r="J86" s="15">
        <v>44424</v>
      </c>
      <c r="K86" t="s">
        <v>102</v>
      </c>
      <c r="L86" s="9" t="s">
        <v>721</v>
      </c>
      <c r="M86" s="21">
        <v>294</v>
      </c>
      <c r="N86" s="9" t="s">
        <v>731</v>
      </c>
      <c r="O86" t="s">
        <v>108</v>
      </c>
      <c r="P86" t="s">
        <v>727</v>
      </c>
      <c r="Q86">
        <v>90150001</v>
      </c>
      <c r="R86" t="s">
        <v>725</v>
      </c>
      <c r="S86">
        <v>15</v>
      </c>
      <c r="T86" t="s">
        <v>725</v>
      </c>
      <c r="U86">
        <v>9</v>
      </c>
      <c r="V86" t="s">
        <v>171</v>
      </c>
      <c r="W86">
        <v>6800</v>
      </c>
      <c r="X86" s="25">
        <v>5557414234</v>
      </c>
      <c r="Y86" s="25">
        <v>0</v>
      </c>
      <c r="Z86" s="40" t="s">
        <v>849</v>
      </c>
      <c r="AA86" s="26" t="s">
        <v>850</v>
      </c>
      <c r="AB86" t="s">
        <v>735</v>
      </c>
      <c r="AC86" s="4">
        <v>45023</v>
      </c>
      <c r="AD86" s="4">
        <v>45016</v>
      </c>
    </row>
    <row r="87" spans="1:30" ht="15" customHeight="1" x14ac:dyDescent="0.25">
      <c r="A87">
        <v>2023</v>
      </c>
      <c r="B87" s="4">
        <v>44927</v>
      </c>
      <c r="C87" s="4">
        <v>45016</v>
      </c>
      <c r="D87" s="6">
        <v>23</v>
      </c>
      <c r="E87" t="s">
        <v>252</v>
      </c>
      <c r="F87" s="12" t="s">
        <v>398</v>
      </c>
      <c r="G87" s="12" t="s">
        <v>554</v>
      </c>
      <c r="H87" s="12" t="s">
        <v>556</v>
      </c>
      <c r="I87" t="s">
        <v>710</v>
      </c>
      <c r="J87" s="15">
        <v>44424</v>
      </c>
      <c r="K87" t="s">
        <v>102</v>
      </c>
      <c r="L87" s="9" t="s">
        <v>721</v>
      </c>
      <c r="M87" s="21">
        <v>294</v>
      </c>
      <c r="N87" s="9" t="s">
        <v>731</v>
      </c>
      <c r="O87" t="s">
        <v>108</v>
      </c>
      <c r="P87" t="s">
        <v>727</v>
      </c>
      <c r="Q87">
        <v>90150001</v>
      </c>
      <c r="R87" t="s">
        <v>725</v>
      </c>
      <c r="S87">
        <v>15</v>
      </c>
      <c r="T87" t="s">
        <v>725</v>
      </c>
      <c r="U87">
        <v>9</v>
      </c>
      <c r="V87" t="s">
        <v>171</v>
      </c>
      <c r="W87">
        <v>6800</v>
      </c>
      <c r="X87" s="25">
        <v>5557414234</v>
      </c>
      <c r="Y87" s="25">
        <v>0</v>
      </c>
      <c r="Z87" s="40" t="s">
        <v>851</v>
      </c>
      <c r="AA87" s="26" t="s">
        <v>852</v>
      </c>
      <c r="AB87" t="s">
        <v>735</v>
      </c>
      <c r="AC87" s="4">
        <v>45023</v>
      </c>
      <c r="AD87" s="4">
        <v>45016</v>
      </c>
    </row>
    <row r="88" spans="1:30" ht="15" customHeight="1" x14ac:dyDescent="0.25">
      <c r="A88">
        <v>2023</v>
      </c>
      <c r="B88" s="4">
        <v>44927</v>
      </c>
      <c r="C88" s="4">
        <v>45016</v>
      </c>
      <c r="D88" s="6">
        <v>23</v>
      </c>
      <c r="E88" t="s">
        <v>253</v>
      </c>
      <c r="F88" s="37" t="s">
        <v>354</v>
      </c>
      <c r="G88" s="37" t="s">
        <v>1089</v>
      </c>
      <c r="H88" s="37" t="s">
        <v>1090</v>
      </c>
      <c r="I88" t="s">
        <v>710</v>
      </c>
      <c r="J88" s="15">
        <v>44927</v>
      </c>
      <c r="K88" t="s">
        <v>102</v>
      </c>
      <c r="L88" s="9" t="s">
        <v>721</v>
      </c>
      <c r="M88" s="21">
        <v>294</v>
      </c>
      <c r="N88" s="9" t="s">
        <v>731</v>
      </c>
      <c r="O88" t="s">
        <v>108</v>
      </c>
      <c r="P88" t="s">
        <v>727</v>
      </c>
      <c r="Q88">
        <v>90150001</v>
      </c>
      <c r="R88" t="s">
        <v>725</v>
      </c>
      <c r="S88">
        <v>15</v>
      </c>
      <c r="T88" t="s">
        <v>725</v>
      </c>
      <c r="U88">
        <v>9</v>
      </c>
      <c r="V88" t="s">
        <v>171</v>
      </c>
      <c r="W88">
        <v>6800</v>
      </c>
      <c r="X88" s="25">
        <v>5557414234</v>
      </c>
      <c r="Y88" s="25">
        <v>0</v>
      </c>
      <c r="Z88" s="40" t="s">
        <v>1097</v>
      </c>
      <c r="AA88" s="26" t="s">
        <v>1104</v>
      </c>
      <c r="AB88" t="s">
        <v>735</v>
      </c>
      <c r="AC88" s="4">
        <v>45023</v>
      </c>
      <c r="AD88" s="4">
        <v>45016</v>
      </c>
    </row>
    <row r="89" spans="1:30" x14ac:dyDescent="0.25">
      <c r="A89">
        <v>2023</v>
      </c>
      <c r="B89" s="4">
        <v>44927</v>
      </c>
      <c r="C89" s="4">
        <v>45016</v>
      </c>
      <c r="D89" s="6">
        <v>25</v>
      </c>
      <c r="E89" t="s">
        <v>254</v>
      </c>
      <c r="F89" s="12" t="s">
        <v>399</v>
      </c>
      <c r="G89" s="12" t="s">
        <v>556</v>
      </c>
      <c r="H89" s="12" t="s">
        <v>608</v>
      </c>
      <c r="I89" s="9" t="s">
        <v>710</v>
      </c>
      <c r="J89" s="36">
        <v>44789</v>
      </c>
      <c r="K89" t="s">
        <v>102</v>
      </c>
      <c r="L89" s="9" t="s">
        <v>721</v>
      </c>
      <c r="M89" s="21">
        <v>294</v>
      </c>
      <c r="N89" s="9" t="s">
        <v>731</v>
      </c>
      <c r="O89" s="9" t="s">
        <v>108</v>
      </c>
      <c r="P89" s="9" t="s">
        <v>727</v>
      </c>
      <c r="Q89" s="9">
        <v>90150001</v>
      </c>
      <c r="R89" s="9" t="s">
        <v>725</v>
      </c>
      <c r="S89" s="9">
        <v>15</v>
      </c>
      <c r="T89" s="9" t="s">
        <v>725</v>
      </c>
      <c r="U89" s="9">
        <v>9</v>
      </c>
      <c r="V89" s="9" t="s">
        <v>171</v>
      </c>
      <c r="W89" s="9">
        <v>6800</v>
      </c>
      <c r="X89" s="21">
        <v>5557414234</v>
      </c>
      <c r="Y89" s="21">
        <v>0</v>
      </c>
      <c r="Z89" s="40" t="s">
        <v>1073</v>
      </c>
      <c r="AA89" s="27" t="s">
        <v>853</v>
      </c>
      <c r="AB89" t="s">
        <v>735</v>
      </c>
      <c r="AC89" s="4">
        <v>45023</v>
      </c>
      <c r="AD89" s="4">
        <v>45016</v>
      </c>
    </row>
    <row r="90" spans="1:30" ht="15" customHeight="1" x14ac:dyDescent="0.25">
      <c r="A90">
        <v>2023</v>
      </c>
      <c r="B90" s="4">
        <v>44927</v>
      </c>
      <c r="C90" s="4">
        <v>45016</v>
      </c>
      <c r="D90" s="6">
        <v>23</v>
      </c>
      <c r="E90" t="s">
        <v>255</v>
      </c>
      <c r="F90" s="12" t="s">
        <v>400</v>
      </c>
      <c r="G90" s="12" t="s">
        <v>543</v>
      </c>
      <c r="H90" s="12" t="s">
        <v>658</v>
      </c>
      <c r="I90" t="s">
        <v>710</v>
      </c>
      <c r="J90" s="15">
        <v>44424</v>
      </c>
      <c r="K90" t="s">
        <v>102</v>
      </c>
      <c r="L90" s="9" t="s">
        <v>721</v>
      </c>
      <c r="M90" s="21">
        <v>294</v>
      </c>
      <c r="N90" s="9" t="s">
        <v>731</v>
      </c>
      <c r="O90" t="s">
        <v>108</v>
      </c>
      <c r="P90" t="s">
        <v>727</v>
      </c>
      <c r="Q90">
        <v>90150001</v>
      </c>
      <c r="R90" t="s">
        <v>725</v>
      </c>
      <c r="S90">
        <v>15</v>
      </c>
      <c r="T90" t="s">
        <v>725</v>
      </c>
      <c r="U90">
        <v>9</v>
      </c>
      <c r="V90" t="s">
        <v>171</v>
      </c>
      <c r="W90">
        <v>6800</v>
      </c>
      <c r="X90" s="25">
        <v>5557414234</v>
      </c>
      <c r="Y90" s="25">
        <v>0</v>
      </c>
      <c r="Z90" s="40" t="s">
        <v>854</v>
      </c>
      <c r="AA90" s="26" t="s">
        <v>855</v>
      </c>
      <c r="AB90" t="s">
        <v>735</v>
      </c>
      <c r="AC90" s="4">
        <v>45023</v>
      </c>
      <c r="AD90" s="4">
        <v>45016</v>
      </c>
    </row>
    <row r="91" spans="1:30" ht="15" customHeight="1" x14ac:dyDescent="0.25">
      <c r="A91">
        <v>2023</v>
      </c>
      <c r="B91" s="4">
        <v>44927</v>
      </c>
      <c r="C91" s="4">
        <v>45016</v>
      </c>
      <c r="D91" s="6">
        <v>23</v>
      </c>
      <c r="E91" t="s">
        <v>256</v>
      </c>
      <c r="F91" s="37" t="s">
        <v>342</v>
      </c>
      <c r="G91" s="37" t="s">
        <v>342</v>
      </c>
      <c r="H91" s="37" t="s">
        <v>342</v>
      </c>
      <c r="I91" t="s">
        <v>710</v>
      </c>
      <c r="J91" s="15">
        <v>44927</v>
      </c>
      <c r="K91" t="s">
        <v>102</v>
      </c>
      <c r="L91" s="9" t="s">
        <v>721</v>
      </c>
      <c r="M91" s="21">
        <v>294</v>
      </c>
      <c r="N91" s="9" t="s">
        <v>731</v>
      </c>
      <c r="O91" t="s">
        <v>108</v>
      </c>
      <c r="P91" t="s">
        <v>727</v>
      </c>
      <c r="Q91">
        <v>90150001</v>
      </c>
      <c r="R91" t="s">
        <v>725</v>
      </c>
      <c r="S91">
        <v>15</v>
      </c>
      <c r="T91" t="s">
        <v>725</v>
      </c>
      <c r="U91">
        <v>9</v>
      </c>
      <c r="V91" t="s">
        <v>171</v>
      </c>
      <c r="W91">
        <v>6800</v>
      </c>
      <c r="X91" s="25">
        <v>5557414234</v>
      </c>
      <c r="Y91" s="25">
        <v>0</v>
      </c>
      <c r="Z91" s="40">
        <v>0</v>
      </c>
      <c r="AA91" s="26" t="s">
        <v>1095</v>
      </c>
      <c r="AB91" t="s">
        <v>735</v>
      </c>
      <c r="AC91" s="4">
        <v>45023</v>
      </c>
      <c r="AD91" s="4">
        <v>45016</v>
      </c>
    </row>
    <row r="92" spans="1:30" ht="15" customHeight="1" x14ac:dyDescent="0.25">
      <c r="A92">
        <v>2023</v>
      </c>
      <c r="B92" s="4">
        <v>44927</v>
      </c>
      <c r="C92" s="4">
        <v>45016</v>
      </c>
      <c r="D92" s="6">
        <v>25</v>
      </c>
      <c r="E92" t="s">
        <v>257</v>
      </c>
      <c r="F92" s="12" t="s">
        <v>401</v>
      </c>
      <c r="G92" s="12" t="s">
        <v>557</v>
      </c>
      <c r="H92" s="12" t="s">
        <v>609</v>
      </c>
      <c r="I92" t="s">
        <v>710</v>
      </c>
      <c r="J92" s="15">
        <v>44424</v>
      </c>
      <c r="K92" t="s">
        <v>102</v>
      </c>
      <c r="L92" s="9" t="s">
        <v>721</v>
      </c>
      <c r="M92" s="21">
        <v>294</v>
      </c>
      <c r="N92" s="9" t="s">
        <v>731</v>
      </c>
      <c r="O92" t="s">
        <v>108</v>
      </c>
      <c r="P92" t="s">
        <v>727</v>
      </c>
      <c r="Q92">
        <v>90150001</v>
      </c>
      <c r="R92" t="s">
        <v>725</v>
      </c>
      <c r="S92">
        <v>15</v>
      </c>
      <c r="T92" t="s">
        <v>725</v>
      </c>
      <c r="U92">
        <v>9</v>
      </c>
      <c r="V92" t="s">
        <v>171</v>
      </c>
      <c r="W92">
        <v>6800</v>
      </c>
      <c r="X92" s="25">
        <v>5553458144</v>
      </c>
      <c r="Y92" s="25">
        <v>0</v>
      </c>
      <c r="Z92" s="40" t="s">
        <v>856</v>
      </c>
      <c r="AA92" s="26" t="s">
        <v>857</v>
      </c>
      <c r="AB92" t="s">
        <v>735</v>
      </c>
      <c r="AC92" s="4">
        <v>45023</v>
      </c>
      <c r="AD92" s="4">
        <v>45016</v>
      </c>
    </row>
    <row r="93" spans="1:30" ht="15" customHeight="1" x14ac:dyDescent="0.25">
      <c r="A93">
        <v>2023</v>
      </c>
      <c r="B93" s="4">
        <v>44927</v>
      </c>
      <c r="C93" s="4">
        <v>45016</v>
      </c>
      <c r="D93" s="6">
        <v>23</v>
      </c>
      <c r="E93" t="s">
        <v>258</v>
      </c>
      <c r="F93" s="12" t="s">
        <v>402</v>
      </c>
      <c r="G93" s="12" t="s">
        <v>506</v>
      </c>
      <c r="H93" s="12" t="s">
        <v>659</v>
      </c>
      <c r="I93" t="s">
        <v>710</v>
      </c>
      <c r="J93" s="15">
        <v>44424</v>
      </c>
      <c r="K93" t="s">
        <v>102</v>
      </c>
      <c r="L93" s="9" t="s">
        <v>721</v>
      </c>
      <c r="M93" s="21">
        <v>294</v>
      </c>
      <c r="N93" s="9" t="s">
        <v>731</v>
      </c>
      <c r="O93" t="s">
        <v>108</v>
      </c>
      <c r="P93" t="s">
        <v>727</v>
      </c>
      <c r="Q93">
        <v>90150001</v>
      </c>
      <c r="R93" t="s">
        <v>725</v>
      </c>
      <c r="S93">
        <v>15</v>
      </c>
      <c r="T93" t="s">
        <v>725</v>
      </c>
      <c r="U93">
        <v>9</v>
      </c>
      <c r="V93" t="s">
        <v>171</v>
      </c>
      <c r="W93">
        <v>6800</v>
      </c>
      <c r="X93" s="25">
        <v>5557414234</v>
      </c>
      <c r="Y93" s="25">
        <v>0</v>
      </c>
      <c r="Z93" s="40" t="s">
        <v>858</v>
      </c>
      <c r="AA93" s="26" t="s">
        <v>859</v>
      </c>
      <c r="AB93" t="s">
        <v>735</v>
      </c>
      <c r="AC93" s="4">
        <v>45023</v>
      </c>
      <c r="AD93" s="4">
        <v>45016</v>
      </c>
    </row>
    <row r="94" spans="1:30" ht="15" customHeight="1" x14ac:dyDescent="0.25">
      <c r="A94">
        <v>2023</v>
      </c>
      <c r="B94" s="4">
        <v>44927</v>
      </c>
      <c r="C94" s="4">
        <v>45016</v>
      </c>
      <c r="D94" s="6">
        <v>23</v>
      </c>
      <c r="E94" t="s">
        <v>259</v>
      </c>
      <c r="F94" s="12" t="s">
        <v>403</v>
      </c>
      <c r="G94" s="12" t="s">
        <v>558</v>
      </c>
      <c r="H94" s="12" t="s">
        <v>579</v>
      </c>
      <c r="I94" t="s">
        <v>710</v>
      </c>
      <c r="J94" s="15">
        <v>44424</v>
      </c>
      <c r="K94" t="s">
        <v>102</v>
      </c>
      <c r="L94" s="9" t="s">
        <v>721</v>
      </c>
      <c r="M94" s="21">
        <v>294</v>
      </c>
      <c r="N94" s="9" t="s">
        <v>731</v>
      </c>
      <c r="O94" t="s">
        <v>108</v>
      </c>
      <c r="P94" t="s">
        <v>727</v>
      </c>
      <c r="Q94">
        <v>90150001</v>
      </c>
      <c r="R94" t="s">
        <v>725</v>
      </c>
      <c r="S94">
        <v>15</v>
      </c>
      <c r="T94" t="s">
        <v>725</v>
      </c>
      <c r="U94">
        <v>9</v>
      </c>
      <c r="V94" t="s">
        <v>171</v>
      </c>
      <c r="W94">
        <v>6800</v>
      </c>
      <c r="X94" s="25">
        <v>5557414234</v>
      </c>
      <c r="Y94" s="25">
        <v>0</v>
      </c>
      <c r="Z94" s="40" t="s">
        <v>860</v>
      </c>
      <c r="AA94" s="26" t="s">
        <v>861</v>
      </c>
      <c r="AB94" t="s">
        <v>735</v>
      </c>
      <c r="AC94" s="4">
        <v>45023</v>
      </c>
      <c r="AD94" s="4">
        <v>45016</v>
      </c>
    </row>
    <row r="95" spans="1:30" ht="15" customHeight="1" x14ac:dyDescent="0.25">
      <c r="A95">
        <v>2023</v>
      </c>
      <c r="B95" s="4">
        <v>44927</v>
      </c>
      <c r="C95" s="4">
        <v>45016</v>
      </c>
      <c r="D95" s="6">
        <v>44</v>
      </c>
      <c r="E95" t="s">
        <v>260</v>
      </c>
      <c r="F95" s="12" t="s">
        <v>404</v>
      </c>
      <c r="G95" s="12" t="s">
        <v>550</v>
      </c>
      <c r="H95" s="12" t="s">
        <v>515</v>
      </c>
      <c r="I95" t="s">
        <v>708</v>
      </c>
      <c r="J95" s="15">
        <v>44378</v>
      </c>
      <c r="K95" t="s">
        <v>102</v>
      </c>
      <c r="L95" s="9" t="s">
        <v>721</v>
      </c>
      <c r="M95" s="21">
        <v>294</v>
      </c>
      <c r="N95" s="9" t="s">
        <v>731</v>
      </c>
      <c r="O95" t="s">
        <v>108</v>
      </c>
      <c r="P95" t="s">
        <v>727</v>
      </c>
      <c r="Q95">
        <v>90150001</v>
      </c>
      <c r="R95" t="s">
        <v>725</v>
      </c>
      <c r="S95">
        <v>15</v>
      </c>
      <c r="T95" t="s">
        <v>725</v>
      </c>
      <c r="U95">
        <v>9</v>
      </c>
      <c r="V95" t="s">
        <v>171</v>
      </c>
      <c r="W95">
        <v>6800</v>
      </c>
      <c r="X95" s="25">
        <v>5557414234</v>
      </c>
      <c r="Y95" s="25">
        <v>0</v>
      </c>
      <c r="Z95" s="40" t="s">
        <v>862</v>
      </c>
      <c r="AA95" s="26" t="s">
        <v>863</v>
      </c>
      <c r="AB95" t="s">
        <v>735</v>
      </c>
      <c r="AC95" s="4">
        <v>45023</v>
      </c>
      <c r="AD95" s="4">
        <v>45016</v>
      </c>
    </row>
    <row r="96" spans="1:30" ht="15" customHeight="1" x14ac:dyDescent="0.25">
      <c r="A96">
        <v>2023</v>
      </c>
      <c r="B96" s="4">
        <v>44927</v>
      </c>
      <c r="C96" s="4">
        <v>45016</v>
      </c>
      <c r="D96" s="6">
        <v>39</v>
      </c>
      <c r="E96" t="s">
        <v>261</v>
      </c>
      <c r="F96" s="12" t="s">
        <v>405</v>
      </c>
      <c r="G96" s="12" t="s">
        <v>508</v>
      </c>
      <c r="H96" s="12" t="s">
        <v>527</v>
      </c>
      <c r="I96" t="s">
        <v>711</v>
      </c>
      <c r="J96" s="15">
        <v>44378</v>
      </c>
      <c r="K96" t="s">
        <v>102</v>
      </c>
      <c r="L96" s="9" t="s">
        <v>721</v>
      </c>
      <c r="M96" s="21">
        <v>294</v>
      </c>
      <c r="N96" s="9" t="s">
        <v>731</v>
      </c>
      <c r="O96" t="s">
        <v>108</v>
      </c>
      <c r="P96" t="s">
        <v>727</v>
      </c>
      <c r="Q96">
        <v>90150001</v>
      </c>
      <c r="R96" t="s">
        <v>725</v>
      </c>
      <c r="S96">
        <v>15</v>
      </c>
      <c r="T96" t="s">
        <v>725</v>
      </c>
      <c r="U96">
        <v>9</v>
      </c>
      <c r="V96" t="s">
        <v>171</v>
      </c>
      <c r="W96">
        <v>6800</v>
      </c>
      <c r="X96" s="25">
        <v>5557414234</v>
      </c>
      <c r="Y96" s="25">
        <v>0</v>
      </c>
      <c r="Z96" s="40" t="s">
        <v>864</v>
      </c>
      <c r="AA96" s="26" t="s">
        <v>865</v>
      </c>
      <c r="AB96" t="s">
        <v>735</v>
      </c>
      <c r="AC96" s="4">
        <v>45023</v>
      </c>
      <c r="AD96" s="4">
        <v>45016</v>
      </c>
    </row>
    <row r="97" spans="1:30" ht="15" customHeight="1" x14ac:dyDescent="0.25">
      <c r="A97">
        <v>2023</v>
      </c>
      <c r="B97" s="4">
        <v>44927</v>
      </c>
      <c r="C97" s="4">
        <v>45016</v>
      </c>
      <c r="D97" s="6">
        <v>25</v>
      </c>
      <c r="E97" t="s">
        <v>240</v>
      </c>
      <c r="F97" s="12" t="s">
        <v>406</v>
      </c>
      <c r="G97" s="12" t="s">
        <v>559</v>
      </c>
      <c r="H97" s="12" t="s">
        <v>550</v>
      </c>
      <c r="I97" t="s">
        <v>711</v>
      </c>
      <c r="J97" s="15">
        <v>44593</v>
      </c>
      <c r="K97" t="s">
        <v>102</v>
      </c>
      <c r="L97" s="9" t="s">
        <v>721</v>
      </c>
      <c r="M97" s="21">
        <v>294</v>
      </c>
      <c r="N97" s="9" t="s">
        <v>731</v>
      </c>
      <c r="O97" t="s">
        <v>108</v>
      </c>
      <c r="P97" t="s">
        <v>727</v>
      </c>
      <c r="Q97">
        <v>90150001</v>
      </c>
      <c r="R97" t="s">
        <v>725</v>
      </c>
      <c r="S97">
        <v>15</v>
      </c>
      <c r="T97" t="s">
        <v>725</v>
      </c>
      <c r="U97">
        <v>9</v>
      </c>
      <c r="V97" t="s">
        <v>171</v>
      </c>
      <c r="W97">
        <v>6800</v>
      </c>
      <c r="X97" s="25">
        <v>5557414234</v>
      </c>
      <c r="Y97" s="25">
        <v>0</v>
      </c>
      <c r="Z97" s="40" t="s">
        <v>866</v>
      </c>
      <c r="AA97" s="26" t="s">
        <v>867</v>
      </c>
      <c r="AB97" t="s">
        <v>735</v>
      </c>
      <c r="AC97" s="4">
        <v>45023</v>
      </c>
      <c r="AD97" s="4">
        <v>45016</v>
      </c>
    </row>
    <row r="98" spans="1:30" ht="15" customHeight="1" x14ac:dyDescent="0.25">
      <c r="A98">
        <v>2023</v>
      </c>
      <c r="B98" s="4">
        <v>44927</v>
      </c>
      <c r="C98" s="4">
        <v>45016</v>
      </c>
      <c r="D98" s="6">
        <v>23</v>
      </c>
      <c r="E98" t="s">
        <v>241</v>
      </c>
      <c r="F98" s="12" t="s">
        <v>407</v>
      </c>
      <c r="G98" s="12" t="s">
        <v>560</v>
      </c>
      <c r="H98" s="12" t="s">
        <v>514</v>
      </c>
      <c r="I98" t="s">
        <v>711</v>
      </c>
      <c r="J98" s="15">
        <v>44713</v>
      </c>
      <c r="K98" t="s">
        <v>102</v>
      </c>
      <c r="L98" s="9" t="s">
        <v>721</v>
      </c>
      <c r="M98" s="21">
        <v>294</v>
      </c>
      <c r="N98" s="9" t="s">
        <v>731</v>
      </c>
      <c r="O98" t="s">
        <v>108</v>
      </c>
      <c r="P98" t="s">
        <v>727</v>
      </c>
      <c r="Q98">
        <v>90150001</v>
      </c>
      <c r="R98" t="s">
        <v>725</v>
      </c>
      <c r="S98">
        <v>15</v>
      </c>
      <c r="T98" t="s">
        <v>725</v>
      </c>
      <c r="U98">
        <v>9</v>
      </c>
      <c r="V98" t="s">
        <v>171</v>
      </c>
      <c r="W98">
        <v>6800</v>
      </c>
      <c r="X98" s="25">
        <v>5557414234</v>
      </c>
      <c r="Y98" s="25">
        <v>0</v>
      </c>
      <c r="Z98" s="42" t="s">
        <v>868</v>
      </c>
      <c r="AA98" s="26" t="s">
        <v>869</v>
      </c>
      <c r="AB98" t="s">
        <v>735</v>
      </c>
      <c r="AC98" s="4">
        <v>45023</v>
      </c>
      <c r="AD98" s="4">
        <v>45016</v>
      </c>
    </row>
    <row r="99" spans="1:30" ht="15" customHeight="1" x14ac:dyDescent="0.25">
      <c r="A99">
        <v>2023</v>
      </c>
      <c r="B99" s="4">
        <v>44927</v>
      </c>
      <c r="C99" s="4">
        <v>45016</v>
      </c>
      <c r="D99" s="6">
        <v>23</v>
      </c>
      <c r="E99" t="s">
        <v>242</v>
      </c>
      <c r="F99" s="12" t="s">
        <v>408</v>
      </c>
      <c r="G99" s="12" t="s">
        <v>561</v>
      </c>
      <c r="H99" s="12" t="s">
        <v>607</v>
      </c>
      <c r="I99" t="s">
        <v>711</v>
      </c>
      <c r="J99" s="15">
        <v>44424</v>
      </c>
      <c r="K99" t="s">
        <v>102</v>
      </c>
      <c r="L99" s="9" t="s">
        <v>721</v>
      </c>
      <c r="M99" s="21">
        <v>294</v>
      </c>
      <c r="N99" s="9" t="s">
        <v>731</v>
      </c>
      <c r="O99" t="s">
        <v>108</v>
      </c>
      <c r="P99" t="s">
        <v>727</v>
      </c>
      <c r="Q99">
        <v>90150001</v>
      </c>
      <c r="R99" t="s">
        <v>725</v>
      </c>
      <c r="S99">
        <v>15</v>
      </c>
      <c r="T99" t="s">
        <v>725</v>
      </c>
      <c r="U99">
        <v>9</v>
      </c>
      <c r="V99" t="s">
        <v>171</v>
      </c>
      <c r="W99">
        <v>6800</v>
      </c>
      <c r="X99" s="25">
        <v>5557414234</v>
      </c>
      <c r="Y99" s="25">
        <v>0</v>
      </c>
      <c r="Z99" s="40" t="s">
        <v>870</v>
      </c>
      <c r="AA99" s="26" t="s">
        <v>871</v>
      </c>
      <c r="AB99" t="s">
        <v>735</v>
      </c>
      <c r="AC99" s="4">
        <v>45023</v>
      </c>
      <c r="AD99" s="4">
        <v>45016</v>
      </c>
    </row>
    <row r="100" spans="1:30" ht="15" customHeight="1" x14ac:dyDescent="0.25">
      <c r="A100">
        <v>2023</v>
      </c>
      <c r="B100" s="4">
        <v>44927</v>
      </c>
      <c r="C100" s="4">
        <v>45016</v>
      </c>
      <c r="D100" s="6">
        <v>23</v>
      </c>
      <c r="E100" t="s">
        <v>243</v>
      </c>
      <c r="F100" s="12" t="s">
        <v>409</v>
      </c>
      <c r="G100" s="12" t="s">
        <v>562</v>
      </c>
      <c r="H100" s="12" t="s">
        <v>502</v>
      </c>
      <c r="I100" t="s">
        <v>711</v>
      </c>
      <c r="J100" s="15">
        <v>44424</v>
      </c>
      <c r="K100" t="s">
        <v>102</v>
      </c>
      <c r="L100" s="9" t="s">
        <v>721</v>
      </c>
      <c r="M100" s="21">
        <v>294</v>
      </c>
      <c r="N100" s="9" t="s">
        <v>731</v>
      </c>
      <c r="O100" t="s">
        <v>108</v>
      </c>
      <c r="P100" t="s">
        <v>727</v>
      </c>
      <c r="Q100">
        <v>90150001</v>
      </c>
      <c r="R100" t="s">
        <v>725</v>
      </c>
      <c r="S100">
        <v>15</v>
      </c>
      <c r="T100" t="s">
        <v>725</v>
      </c>
      <c r="U100">
        <v>9</v>
      </c>
      <c r="V100" t="s">
        <v>171</v>
      </c>
      <c r="W100">
        <v>6800</v>
      </c>
      <c r="X100" s="25">
        <v>5557414234</v>
      </c>
      <c r="Y100" s="25">
        <v>0</v>
      </c>
      <c r="Z100" s="40" t="s">
        <v>872</v>
      </c>
      <c r="AA100" s="26" t="s">
        <v>873</v>
      </c>
      <c r="AB100" t="s">
        <v>735</v>
      </c>
      <c r="AC100" s="4">
        <v>45023</v>
      </c>
      <c r="AD100" s="4">
        <v>45016</v>
      </c>
    </row>
    <row r="101" spans="1:30" ht="15" customHeight="1" x14ac:dyDescent="0.25">
      <c r="A101">
        <v>2023</v>
      </c>
      <c r="B101" s="4">
        <v>44927</v>
      </c>
      <c r="C101" s="4">
        <v>45016</v>
      </c>
      <c r="D101" s="6">
        <v>23</v>
      </c>
      <c r="E101" t="s">
        <v>244</v>
      </c>
      <c r="F101" s="12" t="s">
        <v>410</v>
      </c>
      <c r="G101" s="12" t="s">
        <v>563</v>
      </c>
      <c r="H101" s="12" t="s">
        <v>511</v>
      </c>
      <c r="I101" t="s">
        <v>711</v>
      </c>
      <c r="J101" s="15">
        <v>44378</v>
      </c>
      <c r="K101" t="s">
        <v>102</v>
      </c>
      <c r="L101" s="9" t="s">
        <v>721</v>
      </c>
      <c r="M101" s="21">
        <v>294</v>
      </c>
      <c r="N101" s="9" t="s">
        <v>731</v>
      </c>
      <c r="O101" t="s">
        <v>108</v>
      </c>
      <c r="P101" t="s">
        <v>727</v>
      </c>
      <c r="Q101">
        <v>90150001</v>
      </c>
      <c r="R101" t="s">
        <v>725</v>
      </c>
      <c r="S101">
        <v>15</v>
      </c>
      <c r="T101" t="s">
        <v>725</v>
      </c>
      <c r="U101">
        <v>9</v>
      </c>
      <c r="V101" t="s">
        <v>171</v>
      </c>
      <c r="W101">
        <v>6800</v>
      </c>
      <c r="X101" s="25">
        <v>5557414234</v>
      </c>
      <c r="Y101" s="25">
        <v>0</v>
      </c>
      <c r="Z101" s="40" t="s">
        <v>874</v>
      </c>
      <c r="AA101" s="26" t="s">
        <v>875</v>
      </c>
      <c r="AB101" t="s">
        <v>735</v>
      </c>
      <c r="AC101" s="4">
        <v>45023</v>
      </c>
      <c r="AD101" s="4">
        <v>45016</v>
      </c>
    </row>
    <row r="102" spans="1:30" ht="15" customHeight="1" x14ac:dyDescent="0.25">
      <c r="A102">
        <v>2023</v>
      </c>
      <c r="B102" s="4">
        <v>44927</v>
      </c>
      <c r="C102" s="4">
        <v>45016</v>
      </c>
      <c r="D102" s="6">
        <v>25</v>
      </c>
      <c r="E102" t="s">
        <v>245</v>
      </c>
      <c r="F102" s="12" t="s">
        <v>411</v>
      </c>
      <c r="G102" s="12" t="s">
        <v>555</v>
      </c>
      <c r="H102" s="12" t="s">
        <v>660</v>
      </c>
      <c r="I102" t="s">
        <v>711</v>
      </c>
      <c r="J102" s="15">
        <v>44378</v>
      </c>
      <c r="K102" t="s">
        <v>102</v>
      </c>
      <c r="L102" s="9" t="s">
        <v>721</v>
      </c>
      <c r="M102" s="21">
        <v>294</v>
      </c>
      <c r="N102" s="9" t="s">
        <v>731</v>
      </c>
      <c r="O102" t="s">
        <v>108</v>
      </c>
      <c r="P102" t="s">
        <v>727</v>
      </c>
      <c r="Q102">
        <v>90150001</v>
      </c>
      <c r="R102" t="s">
        <v>725</v>
      </c>
      <c r="S102">
        <v>15</v>
      </c>
      <c r="T102" t="s">
        <v>725</v>
      </c>
      <c r="U102">
        <v>9</v>
      </c>
      <c r="V102" t="s">
        <v>171</v>
      </c>
      <c r="W102">
        <v>6800</v>
      </c>
      <c r="X102" s="25">
        <v>5557414234</v>
      </c>
      <c r="Y102" s="25">
        <v>0</v>
      </c>
      <c r="Z102" s="40" t="s">
        <v>876</v>
      </c>
      <c r="AA102" s="26" t="s">
        <v>877</v>
      </c>
      <c r="AB102" t="s">
        <v>735</v>
      </c>
      <c r="AC102" s="4">
        <v>45023</v>
      </c>
      <c r="AD102" s="4">
        <v>45016</v>
      </c>
    </row>
    <row r="103" spans="1:30" ht="15" customHeight="1" x14ac:dyDescent="0.25">
      <c r="A103">
        <v>2023</v>
      </c>
      <c r="B103" s="4">
        <v>44927</v>
      </c>
      <c r="C103" s="4">
        <v>45016</v>
      </c>
      <c r="D103" s="6">
        <v>23</v>
      </c>
      <c r="E103" t="s">
        <v>246</v>
      </c>
      <c r="F103" s="12" t="s">
        <v>412</v>
      </c>
      <c r="G103" s="12" t="s">
        <v>564</v>
      </c>
      <c r="H103" s="12" t="s">
        <v>661</v>
      </c>
      <c r="I103" t="s">
        <v>711</v>
      </c>
      <c r="J103" s="15">
        <v>44378</v>
      </c>
      <c r="K103" t="s">
        <v>102</v>
      </c>
      <c r="L103" s="9" t="s">
        <v>721</v>
      </c>
      <c r="M103" s="21">
        <v>294</v>
      </c>
      <c r="N103" s="9" t="s">
        <v>731</v>
      </c>
      <c r="O103" t="s">
        <v>108</v>
      </c>
      <c r="P103" t="s">
        <v>727</v>
      </c>
      <c r="Q103">
        <v>90150001</v>
      </c>
      <c r="R103" t="s">
        <v>725</v>
      </c>
      <c r="S103">
        <v>15</v>
      </c>
      <c r="T103" t="s">
        <v>725</v>
      </c>
      <c r="U103">
        <v>9</v>
      </c>
      <c r="V103" t="s">
        <v>171</v>
      </c>
      <c r="W103">
        <v>6800</v>
      </c>
      <c r="X103" s="25">
        <v>5557414234</v>
      </c>
      <c r="Y103" s="25">
        <v>0</v>
      </c>
      <c r="Z103" s="40" t="s">
        <v>878</v>
      </c>
      <c r="AA103" s="26" t="s">
        <v>879</v>
      </c>
      <c r="AB103" t="s">
        <v>735</v>
      </c>
      <c r="AC103" s="4">
        <v>45023</v>
      </c>
      <c r="AD103" s="4">
        <v>45016</v>
      </c>
    </row>
    <row r="104" spans="1:30" ht="15" customHeight="1" x14ac:dyDescent="0.25">
      <c r="A104">
        <v>2023</v>
      </c>
      <c r="B104" s="4">
        <v>44927</v>
      </c>
      <c r="C104" s="4">
        <v>45016</v>
      </c>
      <c r="D104" s="6">
        <v>23</v>
      </c>
      <c r="E104" t="s">
        <v>247</v>
      </c>
      <c r="F104" s="12" t="s">
        <v>395</v>
      </c>
      <c r="G104" s="12" t="s">
        <v>529</v>
      </c>
      <c r="H104" s="12" t="s">
        <v>662</v>
      </c>
      <c r="I104" t="s">
        <v>711</v>
      </c>
      <c r="J104" s="15">
        <v>44378</v>
      </c>
      <c r="K104" t="s">
        <v>102</v>
      </c>
      <c r="L104" s="9" t="s">
        <v>721</v>
      </c>
      <c r="M104" s="21">
        <v>294</v>
      </c>
      <c r="N104" s="9" t="s">
        <v>731</v>
      </c>
      <c r="O104" t="s">
        <v>108</v>
      </c>
      <c r="P104" t="s">
        <v>727</v>
      </c>
      <c r="Q104">
        <v>90150001</v>
      </c>
      <c r="R104" t="s">
        <v>725</v>
      </c>
      <c r="S104">
        <v>15</v>
      </c>
      <c r="T104" t="s">
        <v>725</v>
      </c>
      <c r="U104">
        <v>9</v>
      </c>
      <c r="V104" t="s">
        <v>171</v>
      </c>
      <c r="W104">
        <v>6800</v>
      </c>
      <c r="X104" s="25">
        <v>5557414234</v>
      </c>
      <c r="Y104" s="25">
        <v>0</v>
      </c>
      <c r="Z104" s="40" t="s">
        <v>880</v>
      </c>
      <c r="AA104" s="26" t="s">
        <v>881</v>
      </c>
      <c r="AB104" t="s">
        <v>735</v>
      </c>
      <c r="AC104" s="4">
        <v>45023</v>
      </c>
      <c r="AD104" s="4">
        <v>45016</v>
      </c>
    </row>
    <row r="105" spans="1:30" ht="15" customHeight="1" x14ac:dyDescent="0.25">
      <c r="A105">
        <v>2023</v>
      </c>
      <c r="B105" s="4">
        <v>44927</v>
      </c>
      <c r="C105" s="4">
        <v>45016</v>
      </c>
      <c r="D105" s="6">
        <v>23</v>
      </c>
      <c r="E105" t="s">
        <v>248</v>
      </c>
      <c r="F105" s="12" t="s">
        <v>413</v>
      </c>
      <c r="G105" s="12" t="s">
        <v>561</v>
      </c>
      <c r="H105" s="12" t="s">
        <v>515</v>
      </c>
      <c r="I105" t="s">
        <v>711</v>
      </c>
      <c r="J105" s="15">
        <v>44378</v>
      </c>
      <c r="K105" t="s">
        <v>102</v>
      </c>
      <c r="L105" s="9" t="s">
        <v>721</v>
      </c>
      <c r="M105" s="21">
        <v>294</v>
      </c>
      <c r="N105" s="9" t="s">
        <v>731</v>
      </c>
      <c r="O105" t="s">
        <v>108</v>
      </c>
      <c r="P105" t="s">
        <v>727</v>
      </c>
      <c r="Q105">
        <v>90150001</v>
      </c>
      <c r="R105" t="s">
        <v>725</v>
      </c>
      <c r="S105">
        <v>15</v>
      </c>
      <c r="T105" t="s">
        <v>725</v>
      </c>
      <c r="U105">
        <v>9</v>
      </c>
      <c r="V105" t="s">
        <v>171</v>
      </c>
      <c r="W105">
        <v>6800</v>
      </c>
      <c r="X105" s="25">
        <v>5557414234</v>
      </c>
      <c r="Y105" s="25">
        <v>0</v>
      </c>
      <c r="Z105" s="40" t="s">
        <v>882</v>
      </c>
      <c r="AA105" s="26" t="s">
        <v>883</v>
      </c>
      <c r="AB105" t="s">
        <v>735</v>
      </c>
      <c r="AC105" s="4">
        <v>45023</v>
      </c>
      <c r="AD105" s="4">
        <v>45016</v>
      </c>
    </row>
    <row r="106" spans="1:30" ht="15" customHeight="1" x14ac:dyDescent="0.25">
      <c r="A106">
        <v>2023</v>
      </c>
      <c r="B106" s="4">
        <v>44927</v>
      </c>
      <c r="C106" s="4">
        <v>45016</v>
      </c>
      <c r="D106" s="6">
        <v>23</v>
      </c>
      <c r="E106" t="s">
        <v>249</v>
      </c>
      <c r="F106" s="12" t="s">
        <v>414</v>
      </c>
      <c r="G106" s="12" t="s">
        <v>565</v>
      </c>
      <c r="H106" s="12" t="s">
        <v>663</v>
      </c>
      <c r="I106" t="s">
        <v>711</v>
      </c>
      <c r="J106" s="15">
        <v>44424</v>
      </c>
      <c r="K106" t="s">
        <v>102</v>
      </c>
      <c r="L106" s="9" t="s">
        <v>721</v>
      </c>
      <c r="M106" s="21">
        <v>294</v>
      </c>
      <c r="N106" s="9" t="s">
        <v>731</v>
      </c>
      <c r="O106" t="s">
        <v>108</v>
      </c>
      <c r="P106" t="s">
        <v>727</v>
      </c>
      <c r="Q106">
        <v>90150001</v>
      </c>
      <c r="R106" t="s">
        <v>725</v>
      </c>
      <c r="S106">
        <v>15</v>
      </c>
      <c r="T106" t="s">
        <v>725</v>
      </c>
      <c r="U106">
        <v>9</v>
      </c>
      <c r="V106" t="s">
        <v>171</v>
      </c>
      <c r="W106">
        <v>6800</v>
      </c>
      <c r="X106" s="25">
        <v>5557414234</v>
      </c>
      <c r="Y106" s="25">
        <v>0</v>
      </c>
      <c r="Z106" s="40" t="s">
        <v>884</v>
      </c>
      <c r="AA106" s="26" t="s">
        <v>885</v>
      </c>
      <c r="AB106" t="s">
        <v>735</v>
      </c>
      <c r="AC106" s="4">
        <v>45023</v>
      </c>
      <c r="AD106" s="4">
        <v>45016</v>
      </c>
    </row>
    <row r="107" spans="1:30" ht="15" customHeight="1" x14ac:dyDescent="0.25">
      <c r="A107">
        <v>2023</v>
      </c>
      <c r="B107" s="4">
        <v>44927</v>
      </c>
      <c r="C107" s="4">
        <v>45016</v>
      </c>
      <c r="D107" s="6">
        <v>39</v>
      </c>
      <c r="E107" t="s">
        <v>262</v>
      </c>
      <c r="F107" s="12" t="s">
        <v>415</v>
      </c>
      <c r="G107" s="12" t="s">
        <v>566</v>
      </c>
      <c r="H107" s="12" t="s">
        <v>664</v>
      </c>
      <c r="I107" t="s">
        <v>711</v>
      </c>
      <c r="J107" s="15">
        <v>44378</v>
      </c>
      <c r="K107" t="s">
        <v>102</v>
      </c>
      <c r="L107" s="9" t="s">
        <v>721</v>
      </c>
      <c r="M107" s="21">
        <v>294</v>
      </c>
      <c r="N107" s="9" t="s">
        <v>731</v>
      </c>
      <c r="O107" t="s">
        <v>108</v>
      </c>
      <c r="P107" t="s">
        <v>727</v>
      </c>
      <c r="Q107">
        <v>90150001</v>
      </c>
      <c r="R107" t="s">
        <v>725</v>
      </c>
      <c r="S107">
        <v>15</v>
      </c>
      <c r="T107" t="s">
        <v>725</v>
      </c>
      <c r="U107">
        <v>9</v>
      </c>
      <c r="V107" t="s">
        <v>171</v>
      </c>
      <c r="W107">
        <v>6800</v>
      </c>
      <c r="X107" s="25">
        <v>5557414234</v>
      </c>
      <c r="Y107" s="25">
        <v>0</v>
      </c>
      <c r="Z107" s="40" t="s">
        <v>886</v>
      </c>
      <c r="AA107" s="26" t="s">
        <v>887</v>
      </c>
      <c r="AB107" t="s">
        <v>735</v>
      </c>
      <c r="AC107" s="4">
        <v>45023</v>
      </c>
      <c r="AD107" s="4">
        <v>45016</v>
      </c>
    </row>
    <row r="108" spans="1:30" ht="15" customHeight="1" x14ac:dyDescent="0.25">
      <c r="A108">
        <v>2023</v>
      </c>
      <c r="B108" s="4">
        <v>44927</v>
      </c>
      <c r="C108" s="4">
        <v>45016</v>
      </c>
      <c r="D108" s="6">
        <v>25</v>
      </c>
      <c r="E108" t="s">
        <v>263</v>
      </c>
      <c r="F108" s="12" t="s">
        <v>337</v>
      </c>
      <c r="G108" s="12" t="s">
        <v>567</v>
      </c>
      <c r="H108" s="12" t="s">
        <v>546</v>
      </c>
      <c r="I108" t="s">
        <v>711</v>
      </c>
      <c r="J108" s="15">
        <v>44621</v>
      </c>
      <c r="K108" t="s">
        <v>102</v>
      </c>
      <c r="L108" s="9" t="s">
        <v>721</v>
      </c>
      <c r="M108" s="21">
        <v>294</v>
      </c>
      <c r="N108" s="9" t="s">
        <v>731</v>
      </c>
      <c r="O108" t="s">
        <v>108</v>
      </c>
      <c r="P108" t="s">
        <v>727</v>
      </c>
      <c r="Q108">
        <v>90150001</v>
      </c>
      <c r="R108" t="s">
        <v>725</v>
      </c>
      <c r="S108">
        <v>15</v>
      </c>
      <c r="T108" t="s">
        <v>725</v>
      </c>
      <c r="U108">
        <v>9</v>
      </c>
      <c r="V108" t="s">
        <v>171</v>
      </c>
      <c r="W108">
        <v>6800</v>
      </c>
      <c r="X108" s="25">
        <v>5557414234</v>
      </c>
      <c r="Y108" s="25">
        <v>0</v>
      </c>
      <c r="Z108" s="42" t="s">
        <v>888</v>
      </c>
      <c r="AA108" s="26" t="s">
        <v>889</v>
      </c>
      <c r="AB108" t="s">
        <v>735</v>
      </c>
      <c r="AC108" s="4">
        <v>45023</v>
      </c>
      <c r="AD108" s="4">
        <v>45016</v>
      </c>
    </row>
    <row r="109" spans="1:30" ht="15" customHeight="1" x14ac:dyDescent="0.25">
      <c r="A109">
        <v>2023</v>
      </c>
      <c r="B109" s="4">
        <v>44927</v>
      </c>
      <c r="C109" s="4">
        <v>45016</v>
      </c>
      <c r="D109" s="6">
        <v>23</v>
      </c>
      <c r="E109" t="s">
        <v>252</v>
      </c>
      <c r="F109" s="12" t="s">
        <v>416</v>
      </c>
      <c r="G109" s="12" t="s">
        <v>568</v>
      </c>
      <c r="H109" s="12" t="s">
        <v>502</v>
      </c>
      <c r="I109" t="s">
        <v>711</v>
      </c>
      <c r="J109" s="15">
        <v>44593</v>
      </c>
      <c r="K109" t="s">
        <v>102</v>
      </c>
      <c r="L109" s="9" t="s">
        <v>721</v>
      </c>
      <c r="M109" s="21">
        <v>294</v>
      </c>
      <c r="N109" s="9" t="s">
        <v>731</v>
      </c>
      <c r="O109" t="s">
        <v>108</v>
      </c>
      <c r="P109" t="s">
        <v>727</v>
      </c>
      <c r="Q109">
        <v>90150001</v>
      </c>
      <c r="R109" t="s">
        <v>725</v>
      </c>
      <c r="S109">
        <v>15</v>
      </c>
      <c r="T109" t="s">
        <v>725</v>
      </c>
      <c r="U109">
        <v>9</v>
      </c>
      <c r="V109" t="s">
        <v>171</v>
      </c>
      <c r="W109">
        <v>6800</v>
      </c>
      <c r="X109" s="25">
        <v>5557414234</v>
      </c>
      <c r="Y109" s="25">
        <v>0</v>
      </c>
      <c r="Z109" s="40" t="s">
        <v>890</v>
      </c>
      <c r="AA109" s="26" t="s">
        <v>891</v>
      </c>
      <c r="AB109" t="s">
        <v>735</v>
      </c>
      <c r="AC109" s="4">
        <v>45023</v>
      </c>
      <c r="AD109" s="4">
        <v>45016</v>
      </c>
    </row>
    <row r="110" spans="1:30" ht="15" customHeight="1" x14ac:dyDescent="0.25">
      <c r="A110">
        <v>2023</v>
      </c>
      <c r="B110" s="4">
        <v>44927</v>
      </c>
      <c r="C110" s="4">
        <v>45016</v>
      </c>
      <c r="D110" s="6">
        <v>23</v>
      </c>
      <c r="E110" t="s">
        <v>253</v>
      </c>
      <c r="F110" s="12" t="s">
        <v>417</v>
      </c>
      <c r="G110" s="12" t="s">
        <v>569</v>
      </c>
      <c r="H110" s="12" t="s">
        <v>665</v>
      </c>
      <c r="I110" t="s">
        <v>711</v>
      </c>
      <c r="J110" s="15">
        <v>44378</v>
      </c>
      <c r="K110" t="s">
        <v>102</v>
      </c>
      <c r="L110" s="9" t="s">
        <v>721</v>
      </c>
      <c r="M110" s="21">
        <v>294</v>
      </c>
      <c r="N110" s="9" t="s">
        <v>731</v>
      </c>
      <c r="O110" t="s">
        <v>108</v>
      </c>
      <c r="P110" t="s">
        <v>727</v>
      </c>
      <c r="Q110">
        <v>90150001</v>
      </c>
      <c r="R110" t="s">
        <v>725</v>
      </c>
      <c r="S110">
        <v>15</v>
      </c>
      <c r="T110" t="s">
        <v>725</v>
      </c>
      <c r="U110">
        <v>9</v>
      </c>
      <c r="V110" t="s">
        <v>171</v>
      </c>
      <c r="W110">
        <v>6800</v>
      </c>
      <c r="X110" s="25">
        <v>5557414234</v>
      </c>
      <c r="Y110" s="25">
        <v>0</v>
      </c>
      <c r="Z110" s="40" t="s">
        <v>892</v>
      </c>
      <c r="AA110" s="26" t="s">
        <v>893</v>
      </c>
      <c r="AB110" t="s">
        <v>735</v>
      </c>
      <c r="AC110" s="4">
        <v>45023</v>
      </c>
      <c r="AD110" s="4">
        <v>45016</v>
      </c>
    </row>
    <row r="111" spans="1:30" ht="15" customHeight="1" x14ac:dyDescent="0.25">
      <c r="A111">
        <v>2023</v>
      </c>
      <c r="B111" s="4">
        <v>44927</v>
      </c>
      <c r="C111" s="4">
        <v>45016</v>
      </c>
      <c r="D111" s="6">
        <v>25</v>
      </c>
      <c r="E111" t="s">
        <v>264</v>
      </c>
      <c r="F111" s="12" t="s">
        <v>418</v>
      </c>
      <c r="G111" s="12" t="s">
        <v>548</v>
      </c>
      <c r="H111" s="12" t="s">
        <v>518</v>
      </c>
      <c r="I111" t="s">
        <v>711</v>
      </c>
      <c r="J111" s="15">
        <v>44424</v>
      </c>
      <c r="K111" t="s">
        <v>102</v>
      </c>
      <c r="L111" s="9" t="s">
        <v>721</v>
      </c>
      <c r="M111" s="21">
        <v>294</v>
      </c>
      <c r="N111" s="9" t="s">
        <v>731</v>
      </c>
      <c r="O111" t="s">
        <v>108</v>
      </c>
      <c r="P111" t="s">
        <v>727</v>
      </c>
      <c r="Q111">
        <v>90150001</v>
      </c>
      <c r="R111" t="s">
        <v>725</v>
      </c>
      <c r="S111">
        <v>15</v>
      </c>
      <c r="T111" t="s">
        <v>725</v>
      </c>
      <c r="U111">
        <v>9</v>
      </c>
      <c r="V111" t="s">
        <v>171</v>
      </c>
      <c r="W111">
        <v>6800</v>
      </c>
      <c r="X111" s="25">
        <v>5557414234</v>
      </c>
      <c r="Y111" s="25">
        <v>0</v>
      </c>
      <c r="Z111" s="40" t="s">
        <v>894</v>
      </c>
      <c r="AA111" s="26" t="s">
        <v>895</v>
      </c>
      <c r="AB111" t="s">
        <v>735</v>
      </c>
      <c r="AC111" s="4">
        <v>45023</v>
      </c>
      <c r="AD111" s="4">
        <v>45016</v>
      </c>
    </row>
    <row r="112" spans="1:30" ht="15" customHeight="1" x14ac:dyDescent="0.25">
      <c r="A112">
        <v>2023</v>
      </c>
      <c r="B112" s="4">
        <v>44927</v>
      </c>
      <c r="C112" s="4">
        <v>45016</v>
      </c>
      <c r="D112" s="6">
        <v>23</v>
      </c>
      <c r="E112" t="s">
        <v>255</v>
      </c>
      <c r="F112" s="12" t="s">
        <v>419</v>
      </c>
      <c r="G112" s="12" t="s">
        <v>504</v>
      </c>
      <c r="H112" s="12" t="s">
        <v>666</v>
      </c>
      <c r="I112" t="s">
        <v>711</v>
      </c>
      <c r="J112" s="15">
        <v>44378</v>
      </c>
      <c r="K112" t="s">
        <v>102</v>
      </c>
      <c r="L112" s="9" t="s">
        <v>721</v>
      </c>
      <c r="M112" s="21">
        <v>294</v>
      </c>
      <c r="N112" s="9" t="s">
        <v>731</v>
      </c>
      <c r="O112" t="s">
        <v>108</v>
      </c>
      <c r="P112" t="s">
        <v>727</v>
      </c>
      <c r="Q112">
        <v>90150001</v>
      </c>
      <c r="R112" t="s">
        <v>725</v>
      </c>
      <c r="S112">
        <v>15</v>
      </c>
      <c r="T112" t="s">
        <v>725</v>
      </c>
      <c r="U112">
        <v>9</v>
      </c>
      <c r="V112" t="s">
        <v>171</v>
      </c>
      <c r="W112">
        <v>6800</v>
      </c>
      <c r="X112" s="25">
        <v>5557414234</v>
      </c>
      <c r="Y112" s="25">
        <v>0</v>
      </c>
      <c r="Z112" s="40" t="s">
        <v>896</v>
      </c>
      <c r="AA112" s="26" t="s">
        <v>897</v>
      </c>
      <c r="AB112" t="s">
        <v>735</v>
      </c>
      <c r="AC112" s="4">
        <v>45023</v>
      </c>
      <c r="AD112" s="4">
        <v>45016</v>
      </c>
    </row>
    <row r="113" spans="1:30" ht="15" customHeight="1" x14ac:dyDescent="0.25">
      <c r="A113">
        <v>2023</v>
      </c>
      <c r="B113" s="4">
        <v>44927</v>
      </c>
      <c r="C113" s="4">
        <v>45016</v>
      </c>
      <c r="D113" s="6">
        <v>23</v>
      </c>
      <c r="E113" t="s">
        <v>256</v>
      </c>
      <c r="F113" s="12" t="s">
        <v>420</v>
      </c>
      <c r="G113" s="12" t="s">
        <v>570</v>
      </c>
      <c r="H113" s="12" t="s">
        <v>647</v>
      </c>
      <c r="I113" t="s">
        <v>711</v>
      </c>
      <c r="J113" s="15">
        <v>44424</v>
      </c>
      <c r="K113" t="s">
        <v>102</v>
      </c>
      <c r="L113" s="9" t="s">
        <v>721</v>
      </c>
      <c r="M113" s="21">
        <v>294</v>
      </c>
      <c r="N113" s="9" t="s">
        <v>731</v>
      </c>
      <c r="O113" t="s">
        <v>108</v>
      </c>
      <c r="P113" t="s">
        <v>727</v>
      </c>
      <c r="Q113">
        <v>90150001</v>
      </c>
      <c r="R113" t="s">
        <v>725</v>
      </c>
      <c r="S113">
        <v>15</v>
      </c>
      <c r="T113" t="s">
        <v>725</v>
      </c>
      <c r="U113">
        <v>9</v>
      </c>
      <c r="V113" t="s">
        <v>171</v>
      </c>
      <c r="W113">
        <v>6800</v>
      </c>
      <c r="X113" s="25">
        <v>5557414234</v>
      </c>
      <c r="Y113" s="25">
        <v>0</v>
      </c>
      <c r="Z113" s="40" t="s">
        <v>898</v>
      </c>
      <c r="AA113" s="26" t="s">
        <v>899</v>
      </c>
      <c r="AB113" t="s">
        <v>735</v>
      </c>
      <c r="AC113" s="4">
        <v>45023</v>
      </c>
      <c r="AD113" s="4">
        <v>45016</v>
      </c>
    </row>
    <row r="114" spans="1:30" ht="15" customHeight="1" x14ac:dyDescent="0.25">
      <c r="A114">
        <v>2023</v>
      </c>
      <c r="B114" s="4">
        <v>44927</v>
      </c>
      <c r="C114" s="4">
        <v>45016</v>
      </c>
      <c r="D114" s="6">
        <v>25</v>
      </c>
      <c r="E114" t="s">
        <v>257</v>
      </c>
      <c r="F114" s="12" t="s">
        <v>421</v>
      </c>
      <c r="G114" s="12" t="s">
        <v>559</v>
      </c>
      <c r="H114" s="12" t="s">
        <v>550</v>
      </c>
      <c r="I114" t="s">
        <v>711</v>
      </c>
      <c r="J114" s="15">
        <v>44424</v>
      </c>
      <c r="K114" t="s">
        <v>102</v>
      </c>
      <c r="L114" s="9" t="s">
        <v>721</v>
      </c>
      <c r="M114" s="21">
        <v>294</v>
      </c>
      <c r="N114" s="9" t="s">
        <v>731</v>
      </c>
      <c r="O114" t="s">
        <v>108</v>
      </c>
      <c r="P114" t="s">
        <v>727</v>
      </c>
      <c r="Q114">
        <v>90150001</v>
      </c>
      <c r="R114" t="s">
        <v>725</v>
      </c>
      <c r="S114">
        <v>15</v>
      </c>
      <c r="T114" t="s">
        <v>725</v>
      </c>
      <c r="U114">
        <v>9</v>
      </c>
      <c r="V114" t="s">
        <v>171</v>
      </c>
      <c r="W114">
        <v>6800</v>
      </c>
      <c r="X114" s="25">
        <v>5557414234</v>
      </c>
      <c r="Y114" s="25">
        <v>0</v>
      </c>
      <c r="Z114" s="40" t="s">
        <v>900</v>
      </c>
      <c r="AA114" s="26" t="s">
        <v>901</v>
      </c>
      <c r="AB114" t="s">
        <v>735</v>
      </c>
      <c r="AC114" s="4">
        <v>45023</v>
      </c>
      <c r="AD114" s="4">
        <v>45016</v>
      </c>
    </row>
    <row r="115" spans="1:30" ht="15" customHeight="1" x14ac:dyDescent="0.25">
      <c r="A115">
        <v>2023</v>
      </c>
      <c r="B115" s="4">
        <v>44927</v>
      </c>
      <c r="C115" s="4">
        <v>45016</v>
      </c>
      <c r="D115" s="6">
        <v>23</v>
      </c>
      <c r="E115" t="s">
        <v>258</v>
      </c>
      <c r="F115" s="12" t="s">
        <v>422</v>
      </c>
      <c r="G115" s="12" t="s">
        <v>571</v>
      </c>
      <c r="H115" s="12" t="s">
        <v>667</v>
      </c>
      <c r="I115" t="s">
        <v>711</v>
      </c>
      <c r="J115" s="15">
        <v>44424</v>
      </c>
      <c r="K115" t="s">
        <v>102</v>
      </c>
      <c r="L115" s="9" t="s">
        <v>721</v>
      </c>
      <c r="M115" s="21">
        <v>294</v>
      </c>
      <c r="N115" s="9" t="s">
        <v>731</v>
      </c>
      <c r="O115" t="s">
        <v>108</v>
      </c>
      <c r="P115" t="s">
        <v>727</v>
      </c>
      <c r="Q115">
        <v>90150001</v>
      </c>
      <c r="R115" t="s">
        <v>725</v>
      </c>
      <c r="S115">
        <v>15</v>
      </c>
      <c r="T115" t="s">
        <v>725</v>
      </c>
      <c r="U115">
        <v>9</v>
      </c>
      <c r="V115" t="s">
        <v>171</v>
      </c>
      <c r="W115">
        <v>6800</v>
      </c>
      <c r="X115" s="25">
        <v>5553458144</v>
      </c>
      <c r="Y115" s="25">
        <v>0</v>
      </c>
      <c r="Z115" s="40" t="s">
        <v>902</v>
      </c>
      <c r="AA115" s="26" t="s">
        <v>903</v>
      </c>
      <c r="AB115" t="s">
        <v>735</v>
      </c>
      <c r="AC115" s="4">
        <v>45023</v>
      </c>
      <c r="AD115" s="4">
        <v>45016</v>
      </c>
    </row>
    <row r="116" spans="1:30" ht="15" customHeight="1" x14ac:dyDescent="0.25">
      <c r="A116">
        <v>2023</v>
      </c>
      <c r="B116" s="4">
        <v>44927</v>
      </c>
      <c r="C116" s="4">
        <v>45016</v>
      </c>
      <c r="D116" s="6">
        <v>23</v>
      </c>
      <c r="E116" t="s">
        <v>259</v>
      </c>
      <c r="F116" s="12" t="s">
        <v>423</v>
      </c>
      <c r="G116" s="12" t="s">
        <v>508</v>
      </c>
      <c r="H116" s="12" t="s">
        <v>411</v>
      </c>
      <c r="I116" t="s">
        <v>711</v>
      </c>
      <c r="J116" s="15">
        <v>44424</v>
      </c>
      <c r="K116" t="s">
        <v>102</v>
      </c>
      <c r="L116" s="9" t="s">
        <v>721</v>
      </c>
      <c r="M116" s="21">
        <v>294</v>
      </c>
      <c r="N116" s="9" t="s">
        <v>731</v>
      </c>
      <c r="O116" t="s">
        <v>108</v>
      </c>
      <c r="P116" t="s">
        <v>727</v>
      </c>
      <c r="Q116">
        <v>90150001</v>
      </c>
      <c r="R116" t="s">
        <v>725</v>
      </c>
      <c r="S116">
        <v>15</v>
      </c>
      <c r="T116" t="s">
        <v>725</v>
      </c>
      <c r="U116">
        <v>9</v>
      </c>
      <c r="V116" t="s">
        <v>171</v>
      </c>
      <c r="W116">
        <v>6800</v>
      </c>
      <c r="X116" s="25">
        <v>5557414234</v>
      </c>
      <c r="Y116" s="25">
        <v>0</v>
      </c>
      <c r="Z116" s="40" t="s">
        <v>904</v>
      </c>
      <c r="AA116" s="26" t="s">
        <v>905</v>
      </c>
      <c r="AB116" t="s">
        <v>735</v>
      </c>
      <c r="AC116" s="4">
        <v>45023</v>
      </c>
      <c r="AD116" s="4">
        <v>45016</v>
      </c>
    </row>
    <row r="117" spans="1:30" ht="15" customHeight="1" x14ac:dyDescent="0.25">
      <c r="A117">
        <v>2023</v>
      </c>
      <c r="B117" s="4">
        <v>44927</v>
      </c>
      <c r="C117" s="4">
        <v>45016</v>
      </c>
      <c r="D117" s="6">
        <v>44</v>
      </c>
      <c r="E117" t="s">
        <v>265</v>
      </c>
      <c r="F117" s="12" t="s">
        <v>424</v>
      </c>
      <c r="G117" s="12" t="s">
        <v>515</v>
      </c>
      <c r="H117" s="12" t="s">
        <v>668</v>
      </c>
      <c r="I117" t="s">
        <v>708</v>
      </c>
      <c r="J117" s="15">
        <v>44424</v>
      </c>
      <c r="K117" t="s">
        <v>102</v>
      </c>
      <c r="L117" s="9" t="s">
        <v>721</v>
      </c>
      <c r="M117" s="21">
        <v>294</v>
      </c>
      <c r="N117" s="9" t="s">
        <v>731</v>
      </c>
      <c r="O117" t="s">
        <v>108</v>
      </c>
      <c r="P117" t="s">
        <v>727</v>
      </c>
      <c r="Q117">
        <v>90150001</v>
      </c>
      <c r="R117" t="s">
        <v>725</v>
      </c>
      <c r="S117">
        <v>15</v>
      </c>
      <c r="T117" t="s">
        <v>725</v>
      </c>
      <c r="U117">
        <v>9</v>
      </c>
      <c r="V117" t="s">
        <v>171</v>
      </c>
      <c r="W117">
        <v>6800</v>
      </c>
      <c r="X117" s="25">
        <v>5557414234</v>
      </c>
      <c r="Y117" s="25">
        <v>0</v>
      </c>
      <c r="Z117" s="40" t="s">
        <v>906</v>
      </c>
      <c r="AA117" s="26" t="s">
        <v>907</v>
      </c>
      <c r="AB117" t="s">
        <v>735</v>
      </c>
      <c r="AC117" s="4">
        <v>45023</v>
      </c>
      <c r="AD117" s="4">
        <v>45016</v>
      </c>
    </row>
    <row r="118" spans="1:30" ht="15" customHeight="1" x14ac:dyDescent="0.25">
      <c r="A118">
        <v>2023</v>
      </c>
      <c r="B118" s="4">
        <v>44927</v>
      </c>
      <c r="C118" s="4">
        <v>45016</v>
      </c>
      <c r="D118" s="6">
        <v>39</v>
      </c>
      <c r="E118" t="s">
        <v>266</v>
      </c>
      <c r="F118" s="12" t="s">
        <v>425</v>
      </c>
      <c r="G118" s="12" t="s">
        <v>527</v>
      </c>
      <c r="H118" s="12" t="s">
        <v>669</v>
      </c>
      <c r="I118" t="s">
        <v>712</v>
      </c>
      <c r="J118" s="15">
        <v>44424</v>
      </c>
      <c r="K118" t="s">
        <v>102</v>
      </c>
      <c r="L118" s="9" t="s">
        <v>721</v>
      </c>
      <c r="M118" s="21">
        <v>294</v>
      </c>
      <c r="N118" s="9" t="s">
        <v>731</v>
      </c>
      <c r="O118" t="s">
        <v>108</v>
      </c>
      <c r="P118" t="s">
        <v>727</v>
      </c>
      <c r="Q118">
        <v>90150001</v>
      </c>
      <c r="R118" t="s">
        <v>725</v>
      </c>
      <c r="S118">
        <v>15</v>
      </c>
      <c r="T118" t="s">
        <v>725</v>
      </c>
      <c r="U118">
        <v>9</v>
      </c>
      <c r="V118" t="s">
        <v>171</v>
      </c>
      <c r="W118">
        <v>6800</v>
      </c>
      <c r="X118" s="25">
        <v>5557414234</v>
      </c>
      <c r="Y118" s="25">
        <v>0</v>
      </c>
      <c r="Z118" s="40" t="s">
        <v>908</v>
      </c>
      <c r="AA118" s="26" t="s">
        <v>909</v>
      </c>
      <c r="AB118" t="s">
        <v>735</v>
      </c>
      <c r="AC118" s="4">
        <v>45023</v>
      </c>
      <c r="AD118" s="4">
        <v>45016</v>
      </c>
    </row>
    <row r="119" spans="1:30" ht="15" customHeight="1" x14ac:dyDescent="0.25">
      <c r="A119">
        <v>2023</v>
      </c>
      <c r="B119" s="4">
        <v>44927</v>
      </c>
      <c r="C119" s="4">
        <v>45016</v>
      </c>
      <c r="D119" s="6">
        <v>25</v>
      </c>
      <c r="E119" t="s">
        <v>240</v>
      </c>
      <c r="F119" s="12" t="s">
        <v>426</v>
      </c>
      <c r="G119" s="12" t="s">
        <v>572</v>
      </c>
      <c r="H119" s="12" t="s">
        <v>427</v>
      </c>
      <c r="I119" t="s">
        <v>712</v>
      </c>
      <c r="J119" s="15">
        <v>44424</v>
      </c>
      <c r="K119" t="s">
        <v>102</v>
      </c>
      <c r="L119" s="9" t="s">
        <v>721</v>
      </c>
      <c r="M119" s="21">
        <v>294</v>
      </c>
      <c r="N119" s="9" t="s">
        <v>731</v>
      </c>
      <c r="O119" t="s">
        <v>108</v>
      </c>
      <c r="P119" t="s">
        <v>727</v>
      </c>
      <c r="Q119">
        <v>90150001</v>
      </c>
      <c r="R119" t="s">
        <v>725</v>
      </c>
      <c r="S119">
        <v>15</v>
      </c>
      <c r="T119" t="s">
        <v>725</v>
      </c>
      <c r="U119">
        <v>9</v>
      </c>
      <c r="V119" t="s">
        <v>171</v>
      </c>
      <c r="W119">
        <v>6800</v>
      </c>
      <c r="X119" s="25">
        <v>5557414234</v>
      </c>
      <c r="Y119" s="25">
        <v>0</v>
      </c>
      <c r="Z119" s="40" t="s">
        <v>910</v>
      </c>
      <c r="AA119" s="26" t="s">
        <v>911</v>
      </c>
      <c r="AB119" t="s">
        <v>735</v>
      </c>
      <c r="AC119" s="4">
        <v>45023</v>
      </c>
      <c r="AD119" s="4">
        <v>45016</v>
      </c>
    </row>
    <row r="120" spans="1:30" ht="15" customHeight="1" x14ac:dyDescent="0.25">
      <c r="A120">
        <v>2023</v>
      </c>
      <c r="B120" s="4">
        <v>44927</v>
      </c>
      <c r="C120" s="4">
        <v>45016</v>
      </c>
      <c r="D120" s="6">
        <v>23</v>
      </c>
      <c r="E120" t="s">
        <v>241</v>
      </c>
      <c r="F120" s="12" t="s">
        <v>427</v>
      </c>
      <c r="G120" s="12" t="s">
        <v>514</v>
      </c>
      <c r="H120" s="12" t="s">
        <v>574</v>
      </c>
      <c r="I120" t="s">
        <v>712</v>
      </c>
      <c r="J120" s="15">
        <v>44424</v>
      </c>
      <c r="K120" t="s">
        <v>102</v>
      </c>
      <c r="L120" s="9" t="s">
        <v>721</v>
      </c>
      <c r="M120" s="21">
        <v>294</v>
      </c>
      <c r="N120" s="9" t="s">
        <v>731</v>
      </c>
      <c r="O120" t="s">
        <v>108</v>
      </c>
      <c r="P120" t="s">
        <v>727</v>
      </c>
      <c r="Q120">
        <v>90150001</v>
      </c>
      <c r="R120" t="s">
        <v>725</v>
      </c>
      <c r="S120">
        <v>15</v>
      </c>
      <c r="T120" t="s">
        <v>725</v>
      </c>
      <c r="U120">
        <v>9</v>
      </c>
      <c r="V120" t="s">
        <v>171</v>
      </c>
      <c r="W120">
        <v>6800</v>
      </c>
      <c r="X120" s="25">
        <v>5557414234</v>
      </c>
      <c r="Y120" s="25">
        <v>0</v>
      </c>
      <c r="Z120" s="40" t="s">
        <v>912</v>
      </c>
      <c r="AA120" s="26" t="s">
        <v>913</v>
      </c>
      <c r="AB120" t="s">
        <v>735</v>
      </c>
      <c r="AC120" s="4">
        <v>45023</v>
      </c>
      <c r="AD120" s="4">
        <v>45016</v>
      </c>
    </row>
    <row r="121" spans="1:30" ht="15" customHeight="1" x14ac:dyDescent="0.25">
      <c r="A121">
        <v>2023</v>
      </c>
      <c r="B121" s="4">
        <v>44927</v>
      </c>
      <c r="C121" s="4">
        <v>45016</v>
      </c>
      <c r="D121" s="6">
        <v>23</v>
      </c>
      <c r="E121" t="s">
        <v>242</v>
      </c>
      <c r="F121" s="12" t="s">
        <v>428</v>
      </c>
      <c r="G121" s="12" t="s">
        <v>573</v>
      </c>
      <c r="H121" s="12" t="s">
        <v>504</v>
      </c>
      <c r="I121" t="s">
        <v>712</v>
      </c>
      <c r="J121" s="15">
        <v>44424</v>
      </c>
      <c r="K121" t="s">
        <v>102</v>
      </c>
      <c r="L121" s="9" t="s">
        <v>721</v>
      </c>
      <c r="M121" s="21">
        <v>294</v>
      </c>
      <c r="N121" s="9" t="s">
        <v>731</v>
      </c>
      <c r="O121" t="s">
        <v>108</v>
      </c>
      <c r="P121" t="s">
        <v>727</v>
      </c>
      <c r="Q121">
        <v>90150001</v>
      </c>
      <c r="R121" t="s">
        <v>725</v>
      </c>
      <c r="S121">
        <v>15</v>
      </c>
      <c r="T121" t="s">
        <v>725</v>
      </c>
      <c r="U121">
        <v>9</v>
      </c>
      <c r="V121" t="s">
        <v>171</v>
      </c>
      <c r="W121">
        <v>6800</v>
      </c>
      <c r="X121" s="25">
        <v>5557414234</v>
      </c>
      <c r="Y121" s="25">
        <v>0</v>
      </c>
      <c r="Z121" s="40" t="s">
        <v>914</v>
      </c>
      <c r="AA121" s="26" t="s">
        <v>915</v>
      </c>
      <c r="AB121" t="s">
        <v>735</v>
      </c>
      <c r="AC121" s="4">
        <v>45023</v>
      </c>
      <c r="AD121" s="4">
        <v>45016</v>
      </c>
    </row>
    <row r="122" spans="1:30" ht="15" customHeight="1" x14ac:dyDescent="0.25">
      <c r="A122">
        <v>2023</v>
      </c>
      <c r="B122" s="4">
        <v>44927</v>
      </c>
      <c r="C122" s="4">
        <v>45016</v>
      </c>
      <c r="D122" s="6">
        <v>23</v>
      </c>
      <c r="E122" t="s">
        <v>243</v>
      </c>
      <c r="F122" s="12" t="s">
        <v>385</v>
      </c>
      <c r="G122" s="12" t="s">
        <v>574</v>
      </c>
      <c r="H122" s="12" t="s">
        <v>528</v>
      </c>
      <c r="I122" t="s">
        <v>712</v>
      </c>
      <c r="J122" s="15">
        <v>44424</v>
      </c>
      <c r="K122" t="s">
        <v>102</v>
      </c>
      <c r="L122" s="9" t="s">
        <v>721</v>
      </c>
      <c r="M122" s="21">
        <v>294</v>
      </c>
      <c r="N122" s="9" t="s">
        <v>731</v>
      </c>
      <c r="O122" t="s">
        <v>108</v>
      </c>
      <c r="P122" t="s">
        <v>727</v>
      </c>
      <c r="Q122">
        <v>90150001</v>
      </c>
      <c r="R122" t="s">
        <v>725</v>
      </c>
      <c r="S122">
        <v>15</v>
      </c>
      <c r="T122" t="s">
        <v>725</v>
      </c>
      <c r="U122">
        <v>9</v>
      </c>
      <c r="V122" t="s">
        <v>171</v>
      </c>
      <c r="W122">
        <v>6800</v>
      </c>
      <c r="X122" s="25">
        <v>5557414234</v>
      </c>
      <c r="Y122" s="25">
        <v>0</v>
      </c>
      <c r="Z122" s="40" t="s">
        <v>916</v>
      </c>
      <c r="AA122" s="26" t="s">
        <v>917</v>
      </c>
      <c r="AB122" t="s">
        <v>735</v>
      </c>
      <c r="AC122" s="4">
        <v>45023</v>
      </c>
      <c r="AD122" s="4">
        <v>45016</v>
      </c>
    </row>
    <row r="123" spans="1:30" x14ac:dyDescent="0.25">
      <c r="A123" s="31">
        <v>2023</v>
      </c>
      <c r="B123" s="4">
        <v>44927</v>
      </c>
      <c r="C123" s="4">
        <v>45016</v>
      </c>
      <c r="D123" s="32">
        <v>23</v>
      </c>
      <c r="E123" s="31" t="s">
        <v>244</v>
      </c>
      <c r="F123" s="35" t="s">
        <v>1066</v>
      </c>
      <c r="G123" s="35" t="s">
        <v>529</v>
      </c>
      <c r="H123" s="35" t="s">
        <v>504</v>
      </c>
      <c r="I123" t="s">
        <v>712</v>
      </c>
      <c r="J123" s="15">
        <v>44805</v>
      </c>
      <c r="K123" t="s">
        <v>102</v>
      </c>
      <c r="L123" s="9" t="s">
        <v>721</v>
      </c>
      <c r="M123" s="21">
        <v>294</v>
      </c>
      <c r="N123" s="9" t="s">
        <v>731</v>
      </c>
      <c r="O123" t="s">
        <v>108</v>
      </c>
      <c r="P123" t="s">
        <v>727</v>
      </c>
      <c r="Q123">
        <v>90150001</v>
      </c>
      <c r="R123" t="s">
        <v>725</v>
      </c>
      <c r="S123">
        <v>15</v>
      </c>
      <c r="T123" t="s">
        <v>725</v>
      </c>
      <c r="U123">
        <v>9</v>
      </c>
      <c r="V123" t="s">
        <v>171</v>
      </c>
      <c r="W123">
        <v>6800</v>
      </c>
      <c r="X123" s="25">
        <v>5557414234</v>
      </c>
      <c r="Y123" s="25">
        <v>0</v>
      </c>
      <c r="Z123" s="40" t="s">
        <v>1072</v>
      </c>
      <c r="AA123" s="26" t="s">
        <v>1080</v>
      </c>
      <c r="AB123" t="s">
        <v>735</v>
      </c>
      <c r="AC123" s="4">
        <v>45023</v>
      </c>
      <c r="AD123" s="4">
        <v>45016</v>
      </c>
    </row>
    <row r="124" spans="1:30" ht="15" customHeight="1" x14ac:dyDescent="0.25">
      <c r="A124">
        <v>2023</v>
      </c>
      <c r="B124" s="4">
        <v>44927</v>
      </c>
      <c r="C124" s="4">
        <v>45016</v>
      </c>
      <c r="D124" s="6">
        <v>25</v>
      </c>
      <c r="E124" t="s">
        <v>245</v>
      </c>
      <c r="F124" s="12" t="s">
        <v>368</v>
      </c>
      <c r="G124" s="12" t="s">
        <v>575</v>
      </c>
      <c r="H124" s="12" t="s">
        <v>670</v>
      </c>
      <c r="I124" t="s">
        <v>712</v>
      </c>
      <c r="J124" s="15">
        <v>44424</v>
      </c>
      <c r="K124" t="s">
        <v>102</v>
      </c>
      <c r="L124" s="9" t="s">
        <v>721</v>
      </c>
      <c r="M124" s="21">
        <v>294</v>
      </c>
      <c r="N124" s="9" t="s">
        <v>731</v>
      </c>
      <c r="O124" t="s">
        <v>108</v>
      </c>
      <c r="P124" t="s">
        <v>727</v>
      </c>
      <c r="Q124">
        <v>90150001</v>
      </c>
      <c r="R124" t="s">
        <v>725</v>
      </c>
      <c r="S124">
        <v>15</v>
      </c>
      <c r="T124" t="s">
        <v>725</v>
      </c>
      <c r="U124">
        <v>9</v>
      </c>
      <c r="V124" t="s">
        <v>171</v>
      </c>
      <c r="W124">
        <v>6800</v>
      </c>
      <c r="X124" s="25">
        <v>5557414234</v>
      </c>
      <c r="Y124" s="25">
        <v>0</v>
      </c>
      <c r="Z124" s="40" t="s">
        <v>918</v>
      </c>
      <c r="AA124" s="26" t="s">
        <v>919</v>
      </c>
      <c r="AB124" t="s">
        <v>735</v>
      </c>
      <c r="AC124" s="4">
        <v>45023</v>
      </c>
      <c r="AD124" s="4">
        <v>45016</v>
      </c>
    </row>
    <row r="125" spans="1:30" ht="15" customHeight="1" x14ac:dyDescent="0.25">
      <c r="A125">
        <v>2023</v>
      </c>
      <c r="B125" s="4">
        <v>44927</v>
      </c>
      <c r="C125" s="4">
        <v>45016</v>
      </c>
      <c r="D125" s="6">
        <v>23</v>
      </c>
      <c r="E125" t="s">
        <v>246</v>
      </c>
      <c r="F125" s="12" t="s">
        <v>429</v>
      </c>
      <c r="G125" s="12" t="s">
        <v>576</v>
      </c>
      <c r="H125" s="12" t="s">
        <v>671</v>
      </c>
      <c r="I125" t="s">
        <v>712</v>
      </c>
      <c r="J125" s="15">
        <v>44424</v>
      </c>
      <c r="K125" t="s">
        <v>102</v>
      </c>
      <c r="L125" s="9" t="s">
        <v>721</v>
      </c>
      <c r="M125" s="21">
        <v>294</v>
      </c>
      <c r="N125" s="9" t="s">
        <v>731</v>
      </c>
      <c r="O125" t="s">
        <v>108</v>
      </c>
      <c r="P125" t="s">
        <v>727</v>
      </c>
      <c r="Q125">
        <v>90150001</v>
      </c>
      <c r="R125" t="s">
        <v>725</v>
      </c>
      <c r="S125">
        <v>15</v>
      </c>
      <c r="T125" t="s">
        <v>725</v>
      </c>
      <c r="U125">
        <v>9</v>
      </c>
      <c r="V125" t="s">
        <v>171</v>
      </c>
      <c r="W125">
        <v>6800</v>
      </c>
      <c r="X125" s="25">
        <v>5557414234</v>
      </c>
      <c r="Y125" s="25">
        <v>0</v>
      </c>
      <c r="Z125" s="40" t="s">
        <v>920</v>
      </c>
      <c r="AA125" s="26" t="s">
        <v>921</v>
      </c>
      <c r="AB125" t="s">
        <v>735</v>
      </c>
      <c r="AC125" s="4">
        <v>45023</v>
      </c>
      <c r="AD125" s="4">
        <v>45016</v>
      </c>
    </row>
    <row r="126" spans="1:30" ht="15" customHeight="1" x14ac:dyDescent="0.25">
      <c r="A126">
        <v>2023</v>
      </c>
      <c r="B126" s="4">
        <v>44927</v>
      </c>
      <c r="C126" s="4">
        <v>45016</v>
      </c>
      <c r="D126" s="6">
        <v>23</v>
      </c>
      <c r="E126" t="s">
        <v>247</v>
      </c>
      <c r="F126" s="12" t="s">
        <v>430</v>
      </c>
      <c r="G126" s="12" t="s">
        <v>577</v>
      </c>
      <c r="H126" s="12" t="s">
        <v>672</v>
      </c>
      <c r="I126" t="s">
        <v>712</v>
      </c>
      <c r="J126" s="15">
        <v>44424</v>
      </c>
      <c r="K126" t="s">
        <v>102</v>
      </c>
      <c r="L126" s="9" t="s">
        <v>721</v>
      </c>
      <c r="M126" s="21">
        <v>294</v>
      </c>
      <c r="N126" s="9" t="s">
        <v>731</v>
      </c>
      <c r="O126" t="s">
        <v>108</v>
      </c>
      <c r="P126" t="s">
        <v>727</v>
      </c>
      <c r="Q126">
        <v>90150001</v>
      </c>
      <c r="R126" t="s">
        <v>725</v>
      </c>
      <c r="S126">
        <v>15</v>
      </c>
      <c r="T126" t="s">
        <v>725</v>
      </c>
      <c r="U126">
        <v>9</v>
      </c>
      <c r="V126" t="s">
        <v>171</v>
      </c>
      <c r="W126">
        <v>6800</v>
      </c>
      <c r="X126" s="25">
        <v>5557414234</v>
      </c>
      <c r="Y126" s="25">
        <v>0</v>
      </c>
      <c r="Z126" s="40" t="s">
        <v>922</v>
      </c>
      <c r="AA126" s="26" t="s">
        <v>923</v>
      </c>
      <c r="AB126" t="s">
        <v>735</v>
      </c>
      <c r="AC126" s="4">
        <v>45023</v>
      </c>
      <c r="AD126" s="4">
        <v>45016</v>
      </c>
    </row>
    <row r="127" spans="1:30" ht="15" customHeight="1" x14ac:dyDescent="0.25">
      <c r="A127">
        <v>2023</v>
      </c>
      <c r="B127" s="4">
        <v>44927</v>
      </c>
      <c r="C127" s="4">
        <v>45016</v>
      </c>
      <c r="D127" s="6">
        <v>23</v>
      </c>
      <c r="E127" t="s">
        <v>248</v>
      </c>
      <c r="F127" s="12" t="s">
        <v>431</v>
      </c>
      <c r="G127" s="12" t="s">
        <v>578</v>
      </c>
      <c r="H127" s="12" t="s">
        <v>518</v>
      </c>
      <c r="I127" t="s">
        <v>712</v>
      </c>
      <c r="J127" s="15">
        <v>44424</v>
      </c>
      <c r="K127" t="s">
        <v>102</v>
      </c>
      <c r="L127" s="9" t="s">
        <v>721</v>
      </c>
      <c r="M127" s="21">
        <v>294</v>
      </c>
      <c r="N127" s="9" t="s">
        <v>731</v>
      </c>
      <c r="O127" t="s">
        <v>108</v>
      </c>
      <c r="P127" t="s">
        <v>727</v>
      </c>
      <c r="Q127">
        <v>90150001</v>
      </c>
      <c r="R127" t="s">
        <v>725</v>
      </c>
      <c r="S127">
        <v>15</v>
      </c>
      <c r="T127" t="s">
        <v>725</v>
      </c>
      <c r="U127">
        <v>9</v>
      </c>
      <c r="V127" t="s">
        <v>171</v>
      </c>
      <c r="W127">
        <v>6800</v>
      </c>
      <c r="X127" s="25">
        <v>5557414234</v>
      </c>
      <c r="Y127" s="25">
        <v>0</v>
      </c>
      <c r="Z127" s="40" t="s">
        <v>924</v>
      </c>
      <c r="AA127" s="26" t="s">
        <v>925</v>
      </c>
      <c r="AB127" t="s">
        <v>735</v>
      </c>
      <c r="AC127" s="4">
        <v>45023</v>
      </c>
      <c r="AD127" s="4">
        <v>45016</v>
      </c>
    </row>
    <row r="128" spans="1:30" ht="15" customHeight="1" x14ac:dyDescent="0.25">
      <c r="A128">
        <v>2023</v>
      </c>
      <c r="B128" s="4">
        <v>44927</v>
      </c>
      <c r="C128" s="4">
        <v>45016</v>
      </c>
      <c r="D128" s="6">
        <v>23</v>
      </c>
      <c r="E128" t="s">
        <v>249</v>
      </c>
      <c r="F128" s="12" t="s">
        <v>406</v>
      </c>
      <c r="G128" s="12" t="s">
        <v>579</v>
      </c>
      <c r="H128" s="12" t="s">
        <v>673</v>
      </c>
      <c r="I128" t="s">
        <v>712</v>
      </c>
      <c r="J128" s="15">
        <v>44378</v>
      </c>
      <c r="K128" t="s">
        <v>102</v>
      </c>
      <c r="L128" s="9" t="s">
        <v>721</v>
      </c>
      <c r="M128" s="21">
        <v>294</v>
      </c>
      <c r="N128" s="9" t="s">
        <v>731</v>
      </c>
      <c r="O128" t="s">
        <v>108</v>
      </c>
      <c r="P128" t="s">
        <v>727</v>
      </c>
      <c r="Q128">
        <v>90150001</v>
      </c>
      <c r="R128" t="s">
        <v>725</v>
      </c>
      <c r="S128">
        <v>15</v>
      </c>
      <c r="T128" t="s">
        <v>725</v>
      </c>
      <c r="U128">
        <v>9</v>
      </c>
      <c r="V128" t="s">
        <v>171</v>
      </c>
      <c r="W128">
        <v>6800</v>
      </c>
      <c r="X128" s="25">
        <v>5557414234</v>
      </c>
      <c r="Y128" s="25">
        <v>0</v>
      </c>
      <c r="Z128" s="40" t="s">
        <v>926</v>
      </c>
      <c r="AA128" s="26" t="s">
        <v>927</v>
      </c>
      <c r="AB128" t="s">
        <v>735</v>
      </c>
      <c r="AC128" s="4">
        <v>45023</v>
      </c>
      <c r="AD128" s="4">
        <v>45016</v>
      </c>
    </row>
    <row r="129" spans="1:30" ht="15" customHeight="1" x14ac:dyDescent="0.25">
      <c r="A129">
        <v>2023</v>
      </c>
      <c r="B129" s="4">
        <v>44927</v>
      </c>
      <c r="C129" s="4">
        <v>45016</v>
      </c>
      <c r="D129" s="6">
        <v>39</v>
      </c>
      <c r="E129" t="s">
        <v>267</v>
      </c>
      <c r="F129" s="12" t="s">
        <v>432</v>
      </c>
      <c r="G129" s="12" t="s">
        <v>580</v>
      </c>
      <c r="H129" s="12" t="s">
        <v>574</v>
      </c>
      <c r="I129" t="s">
        <v>712</v>
      </c>
      <c r="J129" s="15">
        <v>44424</v>
      </c>
      <c r="K129" t="s">
        <v>102</v>
      </c>
      <c r="L129" s="9" t="s">
        <v>721</v>
      </c>
      <c r="M129" s="21">
        <v>294</v>
      </c>
      <c r="N129" s="9" t="s">
        <v>731</v>
      </c>
      <c r="O129" t="s">
        <v>108</v>
      </c>
      <c r="P129" t="s">
        <v>727</v>
      </c>
      <c r="Q129">
        <v>90150001</v>
      </c>
      <c r="R129" t="s">
        <v>725</v>
      </c>
      <c r="S129">
        <v>15</v>
      </c>
      <c r="T129" t="s">
        <v>725</v>
      </c>
      <c r="U129">
        <v>9</v>
      </c>
      <c r="V129" t="s">
        <v>171</v>
      </c>
      <c r="W129">
        <v>6800</v>
      </c>
      <c r="X129" s="25">
        <v>5557414234</v>
      </c>
      <c r="Y129" s="25">
        <v>0</v>
      </c>
      <c r="Z129" s="40" t="s">
        <v>928</v>
      </c>
      <c r="AA129" s="26" t="s">
        <v>929</v>
      </c>
      <c r="AB129" t="s">
        <v>735</v>
      </c>
      <c r="AC129" s="4">
        <v>45023</v>
      </c>
      <c r="AD129" s="4">
        <v>45016</v>
      </c>
    </row>
    <row r="130" spans="1:30" ht="15" customHeight="1" x14ac:dyDescent="0.25">
      <c r="A130">
        <v>2023</v>
      </c>
      <c r="B130" s="4">
        <v>44927</v>
      </c>
      <c r="C130" s="4">
        <v>45016</v>
      </c>
      <c r="D130" s="6">
        <v>25</v>
      </c>
      <c r="E130" t="s">
        <v>268</v>
      </c>
      <c r="F130" s="12" t="s">
        <v>433</v>
      </c>
      <c r="G130" s="12" t="s">
        <v>581</v>
      </c>
      <c r="H130" s="12" t="s">
        <v>674</v>
      </c>
      <c r="I130" t="s">
        <v>712</v>
      </c>
      <c r="J130" s="15">
        <v>44424</v>
      </c>
      <c r="K130" t="s">
        <v>102</v>
      </c>
      <c r="L130" s="9" t="s">
        <v>721</v>
      </c>
      <c r="M130" s="21">
        <v>294</v>
      </c>
      <c r="N130" s="9" t="s">
        <v>731</v>
      </c>
      <c r="O130" t="s">
        <v>108</v>
      </c>
      <c r="P130" t="s">
        <v>727</v>
      </c>
      <c r="Q130">
        <v>90150001</v>
      </c>
      <c r="R130" t="s">
        <v>725</v>
      </c>
      <c r="S130">
        <v>15</v>
      </c>
      <c r="T130" t="s">
        <v>725</v>
      </c>
      <c r="U130">
        <v>9</v>
      </c>
      <c r="V130" t="s">
        <v>171</v>
      </c>
      <c r="W130">
        <v>6800</v>
      </c>
      <c r="X130" s="25">
        <v>5557414234</v>
      </c>
      <c r="Y130" s="25">
        <v>0</v>
      </c>
      <c r="Z130" s="40" t="s">
        <v>930</v>
      </c>
      <c r="AA130" s="26" t="s">
        <v>931</v>
      </c>
      <c r="AB130" t="s">
        <v>735</v>
      </c>
      <c r="AC130" s="4">
        <v>45023</v>
      </c>
      <c r="AD130" s="4">
        <v>45016</v>
      </c>
    </row>
    <row r="131" spans="1:30" ht="15" customHeight="1" x14ac:dyDescent="0.25">
      <c r="A131">
        <v>2023</v>
      </c>
      <c r="B131" s="4">
        <v>44927</v>
      </c>
      <c r="C131" s="4">
        <v>45016</v>
      </c>
      <c r="D131" s="6">
        <v>23</v>
      </c>
      <c r="E131" t="s">
        <v>252</v>
      </c>
      <c r="F131" s="12" t="s">
        <v>434</v>
      </c>
      <c r="G131" s="12" t="s">
        <v>582</v>
      </c>
      <c r="H131" s="12" t="s">
        <v>660</v>
      </c>
      <c r="I131" t="s">
        <v>712</v>
      </c>
      <c r="J131" s="15">
        <v>44378</v>
      </c>
      <c r="K131" t="s">
        <v>102</v>
      </c>
      <c r="L131" s="9" t="s">
        <v>721</v>
      </c>
      <c r="M131" s="21">
        <v>294</v>
      </c>
      <c r="N131" s="9" t="s">
        <v>731</v>
      </c>
      <c r="O131" t="s">
        <v>108</v>
      </c>
      <c r="P131" t="s">
        <v>727</v>
      </c>
      <c r="Q131">
        <v>90150001</v>
      </c>
      <c r="R131" t="s">
        <v>725</v>
      </c>
      <c r="S131">
        <v>15</v>
      </c>
      <c r="T131" t="s">
        <v>725</v>
      </c>
      <c r="U131">
        <v>9</v>
      </c>
      <c r="V131" t="s">
        <v>171</v>
      </c>
      <c r="W131">
        <v>6800</v>
      </c>
      <c r="X131" s="25">
        <v>5557414234</v>
      </c>
      <c r="Y131" s="25">
        <v>0</v>
      </c>
      <c r="Z131" s="40" t="s">
        <v>932</v>
      </c>
      <c r="AA131" s="26" t="s">
        <v>933</v>
      </c>
      <c r="AB131" t="s">
        <v>735</v>
      </c>
      <c r="AC131" s="4">
        <v>45023</v>
      </c>
      <c r="AD131" s="4">
        <v>45016</v>
      </c>
    </row>
    <row r="132" spans="1:30" ht="15" customHeight="1" x14ac:dyDescent="0.25">
      <c r="A132">
        <v>2023</v>
      </c>
      <c r="B132" s="4">
        <v>44927</v>
      </c>
      <c r="C132" s="4">
        <v>45016</v>
      </c>
      <c r="D132" s="6">
        <v>23</v>
      </c>
      <c r="E132" t="s">
        <v>253</v>
      </c>
      <c r="F132" s="12" t="s">
        <v>435</v>
      </c>
      <c r="G132" s="12" t="s">
        <v>515</v>
      </c>
      <c r="H132" s="12" t="s">
        <v>510</v>
      </c>
      <c r="I132" t="s">
        <v>712</v>
      </c>
      <c r="J132" s="15">
        <v>44424</v>
      </c>
      <c r="K132" t="s">
        <v>102</v>
      </c>
      <c r="L132" s="9" t="s">
        <v>721</v>
      </c>
      <c r="M132" s="21">
        <v>294</v>
      </c>
      <c r="N132" s="9" t="s">
        <v>731</v>
      </c>
      <c r="O132" t="s">
        <v>108</v>
      </c>
      <c r="P132" t="s">
        <v>727</v>
      </c>
      <c r="Q132">
        <v>90150001</v>
      </c>
      <c r="R132" t="s">
        <v>725</v>
      </c>
      <c r="S132">
        <v>15</v>
      </c>
      <c r="T132" t="s">
        <v>725</v>
      </c>
      <c r="U132">
        <v>9</v>
      </c>
      <c r="V132" t="s">
        <v>171</v>
      </c>
      <c r="W132">
        <v>6800</v>
      </c>
      <c r="X132" s="25">
        <v>5557414234</v>
      </c>
      <c r="Y132" s="25">
        <v>0</v>
      </c>
      <c r="Z132" s="40" t="s">
        <v>934</v>
      </c>
      <c r="AA132" s="26" t="s">
        <v>935</v>
      </c>
      <c r="AB132" t="s">
        <v>735</v>
      </c>
      <c r="AC132" s="4">
        <v>45023</v>
      </c>
      <c r="AD132" s="4">
        <v>45016</v>
      </c>
    </row>
    <row r="133" spans="1:30" ht="15" customHeight="1" x14ac:dyDescent="0.25">
      <c r="A133">
        <v>2023</v>
      </c>
      <c r="B133" s="4">
        <v>44927</v>
      </c>
      <c r="C133" s="4">
        <v>45016</v>
      </c>
      <c r="D133" s="6">
        <v>25</v>
      </c>
      <c r="E133" t="s">
        <v>269</v>
      </c>
      <c r="F133" s="12" t="s">
        <v>436</v>
      </c>
      <c r="G133" s="12" t="s">
        <v>501</v>
      </c>
      <c r="H133" s="12" t="s">
        <v>675</v>
      </c>
      <c r="I133" t="s">
        <v>712</v>
      </c>
      <c r="J133" s="15">
        <v>44424</v>
      </c>
      <c r="K133" t="s">
        <v>102</v>
      </c>
      <c r="L133" s="9" t="s">
        <v>721</v>
      </c>
      <c r="M133" s="21">
        <v>294</v>
      </c>
      <c r="N133" s="9" t="s">
        <v>731</v>
      </c>
      <c r="O133" t="s">
        <v>108</v>
      </c>
      <c r="P133" t="s">
        <v>727</v>
      </c>
      <c r="Q133">
        <v>90150001</v>
      </c>
      <c r="R133" t="s">
        <v>725</v>
      </c>
      <c r="S133">
        <v>15</v>
      </c>
      <c r="T133" t="s">
        <v>725</v>
      </c>
      <c r="U133">
        <v>9</v>
      </c>
      <c r="V133" t="s">
        <v>171</v>
      </c>
      <c r="W133">
        <v>6800</v>
      </c>
      <c r="X133" s="25">
        <v>5557414234</v>
      </c>
      <c r="Y133" s="25">
        <v>0</v>
      </c>
      <c r="Z133" s="40" t="s">
        <v>936</v>
      </c>
      <c r="AA133" s="26" t="s">
        <v>937</v>
      </c>
      <c r="AB133" t="s">
        <v>735</v>
      </c>
      <c r="AC133" s="4">
        <v>45023</v>
      </c>
      <c r="AD133" s="4">
        <v>45016</v>
      </c>
    </row>
    <row r="134" spans="1:30" ht="15" customHeight="1" x14ac:dyDescent="0.25">
      <c r="A134">
        <v>2023</v>
      </c>
      <c r="B134" s="4">
        <v>44927</v>
      </c>
      <c r="C134" s="4">
        <v>45016</v>
      </c>
      <c r="D134" s="6">
        <v>23</v>
      </c>
      <c r="E134" t="s">
        <v>255</v>
      </c>
      <c r="F134" s="12" t="s">
        <v>437</v>
      </c>
      <c r="G134" s="12" t="s">
        <v>498</v>
      </c>
      <c r="H134" s="12" t="s">
        <v>506</v>
      </c>
      <c r="I134" t="s">
        <v>712</v>
      </c>
      <c r="J134" s="15">
        <v>44424</v>
      </c>
      <c r="K134" t="s">
        <v>102</v>
      </c>
      <c r="L134" s="9" t="s">
        <v>721</v>
      </c>
      <c r="M134" s="21">
        <v>294</v>
      </c>
      <c r="N134" s="9" t="s">
        <v>731</v>
      </c>
      <c r="O134" t="s">
        <v>108</v>
      </c>
      <c r="P134" t="s">
        <v>727</v>
      </c>
      <c r="Q134">
        <v>90150001</v>
      </c>
      <c r="R134" t="s">
        <v>725</v>
      </c>
      <c r="S134">
        <v>15</v>
      </c>
      <c r="T134" t="s">
        <v>725</v>
      </c>
      <c r="U134">
        <v>9</v>
      </c>
      <c r="V134" t="s">
        <v>171</v>
      </c>
      <c r="W134">
        <v>6800</v>
      </c>
      <c r="X134" s="25">
        <v>5557414234</v>
      </c>
      <c r="Y134" s="25">
        <v>0</v>
      </c>
      <c r="Z134" s="40" t="s">
        <v>938</v>
      </c>
      <c r="AA134" s="26" t="s">
        <v>939</v>
      </c>
      <c r="AB134" t="s">
        <v>735</v>
      </c>
      <c r="AC134" s="4">
        <v>45023</v>
      </c>
      <c r="AD134" s="4">
        <v>45016</v>
      </c>
    </row>
    <row r="135" spans="1:30" ht="15" customHeight="1" x14ac:dyDescent="0.25">
      <c r="A135">
        <v>2023</v>
      </c>
      <c r="B135" s="4">
        <v>44927</v>
      </c>
      <c r="C135" s="4">
        <v>45016</v>
      </c>
      <c r="D135" s="6">
        <v>23</v>
      </c>
      <c r="E135" t="s">
        <v>256</v>
      </c>
      <c r="F135" s="12" t="s">
        <v>438</v>
      </c>
      <c r="G135" s="12" t="s">
        <v>510</v>
      </c>
      <c r="H135" s="12" t="s">
        <v>676</v>
      </c>
      <c r="I135" t="s">
        <v>712</v>
      </c>
      <c r="J135" s="15">
        <v>44424</v>
      </c>
      <c r="K135" t="s">
        <v>102</v>
      </c>
      <c r="L135" s="9" t="s">
        <v>721</v>
      </c>
      <c r="M135" s="21">
        <v>294</v>
      </c>
      <c r="N135" s="9" t="s">
        <v>731</v>
      </c>
      <c r="O135" t="s">
        <v>108</v>
      </c>
      <c r="P135" t="s">
        <v>727</v>
      </c>
      <c r="Q135">
        <v>90150001</v>
      </c>
      <c r="R135" t="s">
        <v>725</v>
      </c>
      <c r="S135">
        <v>15</v>
      </c>
      <c r="T135" t="s">
        <v>725</v>
      </c>
      <c r="U135">
        <v>9</v>
      </c>
      <c r="V135" t="s">
        <v>171</v>
      </c>
      <c r="W135">
        <v>6800</v>
      </c>
      <c r="X135" s="25">
        <v>5557414234</v>
      </c>
      <c r="Y135" s="25">
        <v>0</v>
      </c>
      <c r="Z135" s="40" t="s">
        <v>940</v>
      </c>
      <c r="AA135" s="26" t="s">
        <v>941</v>
      </c>
      <c r="AB135" t="s">
        <v>735</v>
      </c>
      <c r="AC135" s="4">
        <v>45023</v>
      </c>
      <c r="AD135" s="4">
        <v>45016</v>
      </c>
    </row>
    <row r="136" spans="1:30" ht="15" customHeight="1" x14ac:dyDescent="0.25">
      <c r="A136">
        <v>2023</v>
      </c>
      <c r="B136" s="4">
        <v>44927</v>
      </c>
      <c r="C136" s="4">
        <v>45016</v>
      </c>
      <c r="D136" s="6">
        <v>25</v>
      </c>
      <c r="E136" t="s">
        <v>257</v>
      </c>
      <c r="F136" s="12" t="s">
        <v>439</v>
      </c>
      <c r="G136" s="12" t="s">
        <v>583</v>
      </c>
      <c r="H136" s="12" t="s">
        <v>677</v>
      </c>
      <c r="I136" t="s">
        <v>712</v>
      </c>
      <c r="J136" s="15">
        <v>44424</v>
      </c>
      <c r="K136" t="s">
        <v>102</v>
      </c>
      <c r="L136" s="9" t="s">
        <v>721</v>
      </c>
      <c r="M136" s="21">
        <v>294</v>
      </c>
      <c r="N136" s="9" t="s">
        <v>731</v>
      </c>
      <c r="O136" t="s">
        <v>108</v>
      </c>
      <c r="P136" t="s">
        <v>727</v>
      </c>
      <c r="Q136">
        <v>90150001</v>
      </c>
      <c r="R136" t="s">
        <v>725</v>
      </c>
      <c r="S136">
        <v>15</v>
      </c>
      <c r="T136" t="s">
        <v>725</v>
      </c>
      <c r="U136">
        <v>9</v>
      </c>
      <c r="V136" t="s">
        <v>171</v>
      </c>
      <c r="W136">
        <v>6800</v>
      </c>
      <c r="X136" s="25">
        <v>5557414234</v>
      </c>
      <c r="Y136" s="25">
        <v>0</v>
      </c>
      <c r="Z136" s="40" t="s">
        <v>942</v>
      </c>
      <c r="AA136" s="26" t="s">
        <v>943</v>
      </c>
      <c r="AB136" t="s">
        <v>735</v>
      </c>
      <c r="AC136" s="4">
        <v>45023</v>
      </c>
      <c r="AD136" s="4">
        <v>45016</v>
      </c>
    </row>
    <row r="137" spans="1:30" ht="15" customHeight="1" x14ac:dyDescent="0.25">
      <c r="A137">
        <v>2023</v>
      </c>
      <c r="B137" s="4">
        <v>44927</v>
      </c>
      <c r="C137" s="4">
        <v>45016</v>
      </c>
      <c r="D137" s="6">
        <v>23</v>
      </c>
      <c r="E137" t="s">
        <v>258</v>
      </c>
      <c r="F137" s="12" t="s">
        <v>440</v>
      </c>
      <c r="G137" s="12" t="s">
        <v>572</v>
      </c>
      <c r="H137" s="12" t="s">
        <v>650</v>
      </c>
      <c r="I137" t="s">
        <v>712</v>
      </c>
      <c r="J137" s="15">
        <v>44424</v>
      </c>
      <c r="K137" t="s">
        <v>102</v>
      </c>
      <c r="L137" s="9" t="s">
        <v>721</v>
      </c>
      <c r="M137" s="21">
        <v>294</v>
      </c>
      <c r="N137" s="9" t="s">
        <v>731</v>
      </c>
      <c r="O137" t="s">
        <v>108</v>
      </c>
      <c r="P137" t="s">
        <v>727</v>
      </c>
      <c r="Q137">
        <v>90150001</v>
      </c>
      <c r="R137" t="s">
        <v>725</v>
      </c>
      <c r="S137">
        <v>15</v>
      </c>
      <c r="T137" t="s">
        <v>725</v>
      </c>
      <c r="U137">
        <v>9</v>
      </c>
      <c r="V137" t="s">
        <v>171</v>
      </c>
      <c r="W137">
        <v>6800</v>
      </c>
      <c r="X137" s="25">
        <v>5557414234</v>
      </c>
      <c r="Y137" s="25">
        <v>0</v>
      </c>
      <c r="Z137" s="40" t="s">
        <v>944</v>
      </c>
      <c r="AA137" s="26" t="s">
        <v>945</v>
      </c>
      <c r="AB137" t="s">
        <v>735</v>
      </c>
      <c r="AC137" s="4">
        <v>45023</v>
      </c>
      <c r="AD137" s="4">
        <v>45016</v>
      </c>
    </row>
    <row r="138" spans="1:30" ht="15" customHeight="1" x14ac:dyDescent="0.25">
      <c r="A138">
        <v>2023</v>
      </c>
      <c r="B138" s="4">
        <v>44927</v>
      </c>
      <c r="C138" s="4">
        <v>45016</v>
      </c>
      <c r="D138" s="6">
        <v>23</v>
      </c>
      <c r="E138" t="s">
        <v>259</v>
      </c>
      <c r="F138" s="12" t="s">
        <v>441</v>
      </c>
      <c r="G138" s="12" t="s">
        <v>584</v>
      </c>
      <c r="H138" s="12" t="s">
        <v>678</v>
      </c>
      <c r="I138" t="s">
        <v>712</v>
      </c>
      <c r="J138" s="15">
        <v>44424</v>
      </c>
      <c r="K138" t="s">
        <v>102</v>
      </c>
      <c r="L138" s="9" t="s">
        <v>721</v>
      </c>
      <c r="M138" s="21">
        <v>294</v>
      </c>
      <c r="N138" s="9" t="s">
        <v>731</v>
      </c>
      <c r="O138" t="s">
        <v>108</v>
      </c>
      <c r="P138" t="s">
        <v>727</v>
      </c>
      <c r="Q138">
        <v>90150001</v>
      </c>
      <c r="R138" t="s">
        <v>725</v>
      </c>
      <c r="S138">
        <v>15</v>
      </c>
      <c r="T138" t="s">
        <v>725</v>
      </c>
      <c r="U138">
        <v>9</v>
      </c>
      <c r="V138" t="s">
        <v>171</v>
      </c>
      <c r="W138">
        <v>6800</v>
      </c>
      <c r="X138" s="25">
        <v>5557414234</v>
      </c>
      <c r="Y138" s="25">
        <v>0</v>
      </c>
      <c r="Z138" s="40" t="s">
        <v>946</v>
      </c>
      <c r="AA138" s="26" t="s">
        <v>947</v>
      </c>
      <c r="AB138" t="s">
        <v>735</v>
      </c>
      <c r="AC138" s="4">
        <v>45023</v>
      </c>
      <c r="AD138" s="4">
        <v>45016</v>
      </c>
    </row>
    <row r="139" spans="1:30" ht="15" customHeight="1" x14ac:dyDescent="0.25">
      <c r="A139">
        <v>2023</v>
      </c>
      <c r="B139" s="4">
        <v>44927</v>
      </c>
      <c r="C139" s="4">
        <v>45016</v>
      </c>
      <c r="D139" s="6">
        <v>44</v>
      </c>
      <c r="E139" t="s">
        <v>270</v>
      </c>
      <c r="F139" s="38" t="s">
        <v>1091</v>
      </c>
      <c r="G139" s="38" t="s">
        <v>1092</v>
      </c>
      <c r="H139" s="38" t="s">
        <v>1093</v>
      </c>
      <c r="I139" t="s">
        <v>708</v>
      </c>
      <c r="J139" s="15">
        <v>44943</v>
      </c>
      <c r="K139" t="s">
        <v>102</v>
      </c>
      <c r="L139" s="9" t="s">
        <v>721</v>
      </c>
      <c r="M139" s="21">
        <v>294</v>
      </c>
      <c r="N139" s="9" t="s">
        <v>731</v>
      </c>
      <c r="O139" t="s">
        <v>108</v>
      </c>
      <c r="P139" t="s">
        <v>727</v>
      </c>
      <c r="Q139">
        <v>90150001</v>
      </c>
      <c r="R139" t="s">
        <v>725</v>
      </c>
      <c r="S139">
        <v>15</v>
      </c>
      <c r="T139" t="s">
        <v>725</v>
      </c>
      <c r="U139">
        <v>9</v>
      </c>
      <c r="V139" t="s">
        <v>171</v>
      </c>
      <c r="W139">
        <v>6800</v>
      </c>
      <c r="X139" s="25">
        <v>5557414234</v>
      </c>
      <c r="Y139" s="25">
        <v>0</v>
      </c>
      <c r="Z139" s="40" t="s">
        <v>1098</v>
      </c>
      <c r="AA139" s="26" t="s">
        <v>1105</v>
      </c>
      <c r="AB139" t="s">
        <v>735</v>
      </c>
      <c r="AC139" s="4">
        <v>45023</v>
      </c>
      <c r="AD139" s="4">
        <v>45016</v>
      </c>
    </row>
    <row r="140" spans="1:30" ht="15" customHeight="1" x14ac:dyDescent="0.25">
      <c r="A140">
        <v>2023</v>
      </c>
      <c r="B140" s="4">
        <v>44927</v>
      </c>
      <c r="C140" s="4">
        <v>45016</v>
      </c>
      <c r="D140" s="6">
        <v>39</v>
      </c>
      <c r="E140" t="s">
        <v>271</v>
      </c>
      <c r="F140" s="12" t="s">
        <v>346</v>
      </c>
      <c r="G140" s="12" t="s">
        <v>559</v>
      </c>
      <c r="H140" s="12" t="s">
        <v>679</v>
      </c>
      <c r="I140" t="s">
        <v>713</v>
      </c>
      <c r="J140" s="15">
        <v>44378</v>
      </c>
      <c r="K140" t="s">
        <v>102</v>
      </c>
      <c r="L140" s="9" t="s">
        <v>721</v>
      </c>
      <c r="M140" s="21">
        <v>294</v>
      </c>
      <c r="N140" s="9" t="s">
        <v>731</v>
      </c>
      <c r="O140" t="s">
        <v>108</v>
      </c>
      <c r="P140" t="s">
        <v>727</v>
      </c>
      <c r="Q140">
        <v>90150001</v>
      </c>
      <c r="R140" t="s">
        <v>725</v>
      </c>
      <c r="S140">
        <v>15</v>
      </c>
      <c r="T140" t="s">
        <v>725</v>
      </c>
      <c r="U140">
        <v>9</v>
      </c>
      <c r="V140" t="s">
        <v>171</v>
      </c>
      <c r="W140">
        <v>6800</v>
      </c>
      <c r="X140" s="25">
        <v>5557414234</v>
      </c>
      <c r="Y140" s="25">
        <v>0</v>
      </c>
      <c r="Z140" s="40" t="s">
        <v>948</v>
      </c>
      <c r="AA140" s="26" t="s">
        <v>949</v>
      </c>
      <c r="AB140" t="s">
        <v>735</v>
      </c>
      <c r="AC140" s="4">
        <v>45023</v>
      </c>
      <c r="AD140" s="4">
        <v>45016</v>
      </c>
    </row>
    <row r="141" spans="1:30" ht="15" customHeight="1" x14ac:dyDescent="0.25">
      <c r="A141">
        <v>2023</v>
      </c>
      <c r="B141" s="4">
        <v>44927</v>
      </c>
      <c r="C141" s="4">
        <v>45016</v>
      </c>
      <c r="D141" s="7">
        <v>25</v>
      </c>
      <c r="E141" s="9" t="s">
        <v>240</v>
      </c>
      <c r="F141" s="12" t="s">
        <v>425</v>
      </c>
      <c r="G141" s="12" t="s">
        <v>585</v>
      </c>
      <c r="H141" s="12" t="s">
        <v>584</v>
      </c>
      <c r="I141" s="9" t="s">
        <v>713</v>
      </c>
      <c r="J141" s="16">
        <v>44424</v>
      </c>
      <c r="K141" t="s">
        <v>102</v>
      </c>
      <c r="L141" s="9" t="s">
        <v>721</v>
      </c>
      <c r="M141" s="21">
        <v>294</v>
      </c>
      <c r="N141" s="9" t="s">
        <v>731</v>
      </c>
      <c r="O141" s="9" t="s">
        <v>108</v>
      </c>
      <c r="P141" t="s">
        <v>727</v>
      </c>
      <c r="Q141" s="9">
        <v>90150001</v>
      </c>
      <c r="R141" s="9" t="s">
        <v>725</v>
      </c>
      <c r="S141" s="9">
        <v>15</v>
      </c>
      <c r="T141" s="9" t="s">
        <v>725</v>
      </c>
      <c r="U141" s="9">
        <v>9</v>
      </c>
      <c r="V141" s="9" t="s">
        <v>171</v>
      </c>
      <c r="W141">
        <v>6800</v>
      </c>
      <c r="X141" s="21">
        <v>5557414234</v>
      </c>
      <c r="Y141" s="21">
        <v>0</v>
      </c>
      <c r="Z141" s="40" t="s">
        <v>950</v>
      </c>
      <c r="AA141" s="27" t="s">
        <v>951</v>
      </c>
      <c r="AB141" s="9" t="s">
        <v>735</v>
      </c>
      <c r="AC141" s="4">
        <v>45023</v>
      </c>
      <c r="AD141" s="4">
        <v>45016</v>
      </c>
    </row>
    <row r="142" spans="1:30" ht="15" customHeight="1" x14ac:dyDescent="0.25">
      <c r="A142">
        <v>2023</v>
      </c>
      <c r="B142" s="4">
        <v>44927</v>
      </c>
      <c r="C142" s="4">
        <v>45016</v>
      </c>
      <c r="D142" s="7">
        <v>23</v>
      </c>
      <c r="E142" s="9" t="s">
        <v>241</v>
      </c>
      <c r="F142" s="12" t="s">
        <v>442</v>
      </c>
      <c r="G142" s="12" t="s">
        <v>502</v>
      </c>
      <c r="H142" s="12" t="s">
        <v>616</v>
      </c>
      <c r="I142" s="9" t="s">
        <v>713</v>
      </c>
      <c r="J142" s="16">
        <v>44424</v>
      </c>
      <c r="K142" t="s">
        <v>102</v>
      </c>
      <c r="L142" s="9" t="s">
        <v>721</v>
      </c>
      <c r="M142" s="21">
        <v>294</v>
      </c>
      <c r="N142" s="9" t="s">
        <v>731</v>
      </c>
      <c r="O142" s="9" t="s">
        <v>108</v>
      </c>
      <c r="P142" t="s">
        <v>727</v>
      </c>
      <c r="Q142" s="9">
        <v>90150001</v>
      </c>
      <c r="R142" s="9" t="s">
        <v>725</v>
      </c>
      <c r="S142" s="9">
        <v>15</v>
      </c>
      <c r="T142" s="9" t="s">
        <v>725</v>
      </c>
      <c r="U142" s="9">
        <v>9</v>
      </c>
      <c r="V142" s="9" t="s">
        <v>171</v>
      </c>
      <c r="W142">
        <v>6800</v>
      </c>
      <c r="X142" s="21">
        <v>5557414234</v>
      </c>
      <c r="Y142" s="21">
        <v>0</v>
      </c>
      <c r="Z142" s="40" t="s">
        <v>952</v>
      </c>
      <c r="AA142" s="27" t="s">
        <v>953</v>
      </c>
      <c r="AB142" s="9" t="s">
        <v>735</v>
      </c>
      <c r="AC142" s="4">
        <v>45023</v>
      </c>
      <c r="AD142" s="4">
        <v>45016</v>
      </c>
    </row>
    <row r="143" spans="1:30" ht="15" customHeight="1" x14ac:dyDescent="0.25">
      <c r="A143">
        <v>2023</v>
      </c>
      <c r="B143" s="4">
        <v>44927</v>
      </c>
      <c r="C143" s="4">
        <v>45016</v>
      </c>
      <c r="D143" s="6">
        <v>23</v>
      </c>
      <c r="E143" t="s">
        <v>242</v>
      </c>
      <c r="F143" s="12" t="s">
        <v>443</v>
      </c>
      <c r="G143" s="12" t="s">
        <v>515</v>
      </c>
      <c r="H143" s="12" t="s">
        <v>548</v>
      </c>
      <c r="I143" t="s">
        <v>713</v>
      </c>
      <c r="J143" s="15">
        <v>44424</v>
      </c>
      <c r="K143" t="s">
        <v>102</v>
      </c>
      <c r="L143" s="9" t="s">
        <v>721</v>
      </c>
      <c r="M143" s="21">
        <v>294</v>
      </c>
      <c r="N143" s="9" t="s">
        <v>731</v>
      </c>
      <c r="O143" t="s">
        <v>108</v>
      </c>
      <c r="P143" t="s">
        <v>727</v>
      </c>
      <c r="Q143">
        <v>90150001</v>
      </c>
      <c r="R143" t="s">
        <v>725</v>
      </c>
      <c r="S143">
        <v>15</v>
      </c>
      <c r="T143" t="s">
        <v>725</v>
      </c>
      <c r="U143">
        <v>9</v>
      </c>
      <c r="V143" t="s">
        <v>171</v>
      </c>
      <c r="W143">
        <v>6800</v>
      </c>
      <c r="X143" s="25">
        <v>5557414234</v>
      </c>
      <c r="Y143" s="25">
        <v>0</v>
      </c>
      <c r="Z143" s="40" t="s">
        <v>954</v>
      </c>
      <c r="AA143" s="26" t="s">
        <v>955</v>
      </c>
      <c r="AB143" t="s">
        <v>735</v>
      </c>
      <c r="AC143" s="4">
        <v>45023</v>
      </c>
      <c r="AD143" s="4">
        <v>45016</v>
      </c>
    </row>
    <row r="144" spans="1:30" ht="15" customHeight="1" x14ac:dyDescent="0.25">
      <c r="A144">
        <v>2023</v>
      </c>
      <c r="B144" s="4">
        <v>44927</v>
      </c>
      <c r="C144" s="4">
        <v>45016</v>
      </c>
      <c r="D144" s="6">
        <v>23</v>
      </c>
      <c r="E144" t="s">
        <v>243</v>
      </c>
      <c r="F144" s="12" t="s">
        <v>444</v>
      </c>
      <c r="G144" s="12" t="s">
        <v>502</v>
      </c>
      <c r="H144" s="12" t="s">
        <v>550</v>
      </c>
      <c r="I144" t="s">
        <v>713</v>
      </c>
      <c r="J144" s="15">
        <v>44424</v>
      </c>
      <c r="K144" t="s">
        <v>102</v>
      </c>
      <c r="L144" s="9" t="s">
        <v>721</v>
      </c>
      <c r="M144" s="21">
        <v>294</v>
      </c>
      <c r="N144" s="9" t="s">
        <v>731</v>
      </c>
      <c r="O144" t="s">
        <v>108</v>
      </c>
      <c r="P144" t="s">
        <v>727</v>
      </c>
      <c r="Q144">
        <v>90150001</v>
      </c>
      <c r="R144" t="s">
        <v>725</v>
      </c>
      <c r="S144">
        <v>15</v>
      </c>
      <c r="T144" t="s">
        <v>725</v>
      </c>
      <c r="U144">
        <v>9</v>
      </c>
      <c r="V144" t="s">
        <v>171</v>
      </c>
      <c r="W144">
        <v>6800</v>
      </c>
      <c r="X144" s="25">
        <v>5557414234</v>
      </c>
      <c r="Y144" s="25">
        <v>0</v>
      </c>
      <c r="Z144" s="40" t="s">
        <v>956</v>
      </c>
      <c r="AA144" s="26" t="s">
        <v>957</v>
      </c>
      <c r="AB144" t="s">
        <v>735</v>
      </c>
      <c r="AC144" s="4">
        <v>45023</v>
      </c>
      <c r="AD144" s="4">
        <v>45016</v>
      </c>
    </row>
    <row r="145" spans="1:30" ht="15" customHeight="1" x14ac:dyDescent="0.25">
      <c r="A145">
        <v>2023</v>
      </c>
      <c r="B145" s="4">
        <v>44927</v>
      </c>
      <c r="C145" s="4">
        <v>45016</v>
      </c>
      <c r="D145" s="6">
        <v>23</v>
      </c>
      <c r="E145" t="s">
        <v>244</v>
      </c>
      <c r="F145" s="12" t="s">
        <v>445</v>
      </c>
      <c r="G145" s="12" t="s">
        <v>586</v>
      </c>
      <c r="H145" s="12" t="s">
        <v>674</v>
      </c>
      <c r="I145" t="s">
        <v>713</v>
      </c>
      <c r="J145" s="15">
        <v>44424</v>
      </c>
      <c r="K145" t="s">
        <v>102</v>
      </c>
      <c r="L145" s="9" t="s">
        <v>721</v>
      </c>
      <c r="M145" s="21">
        <v>294</v>
      </c>
      <c r="N145" s="9" t="s">
        <v>731</v>
      </c>
      <c r="O145" t="s">
        <v>108</v>
      </c>
      <c r="P145" t="s">
        <v>727</v>
      </c>
      <c r="Q145">
        <v>90150001</v>
      </c>
      <c r="R145" t="s">
        <v>725</v>
      </c>
      <c r="S145">
        <v>15</v>
      </c>
      <c r="T145" t="s">
        <v>725</v>
      </c>
      <c r="U145">
        <v>9</v>
      </c>
      <c r="V145" t="s">
        <v>171</v>
      </c>
      <c r="W145">
        <v>6800</v>
      </c>
      <c r="X145" s="25">
        <v>5557414234</v>
      </c>
      <c r="Y145" s="25">
        <v>0</v>
      </c>
      <c r="Z145" s="40" t="s">
        <v>958</v>
      </c>
      <c r="AA145" s="26" t="s">
        <v>959</v>
      </c>
      <c r="AB145" t="s">
        <v>735</v>
      </c>
      <c r="AC145" s="4">
        <v>45023</v>
      </c>
      <c r="AD145" s="4">
        <v>45016</v>
      </c>
    </row>
    <row r="146" spans="1:30" ht="15" customHeight="1" x14ac:dyDescent="0.25">
      <c r="A146">
        <v>2023</v>
      </c>
      <c r="B146" s="4">
        <v>44927</v>
      </c>
      <c r="C146" s="4">
        <v>45016</v>
      </c>
      <c r="D146" s="6">
        <v>25</v>
      </c>
      <c r="E146" t="s">
        <v>245</v>
      </c>
      <c r="F146" s="12" t="s">
        <v>413</v>
      </c>
      <c r="G146" s="12" t="s">
        <v>511</v>
      </c>
      <c r="H146" s="12" t="s">
        <v>616</v>
      </c>
      <c r="I146" t="s">
        <v>713</v>
      </c>
      <c r="J146" s="15">
        <v>44424</v>
      </c>
      <c r="K146" t="s">
        <v>102</v>
      </c>
      <c r="L146" s="9" t="s">
        <v>721</v>
      </c>
      <c r="M146" s="21">
        <v>294</v>
      </c>
      <c r="N146" s="9" t="s">
        <v>731</v>
      </c>
      <c r="O146" t="s">
        <v>108</v>
      </c>
      <c r="P146" t="s">
        <v>727</v>
      </c>
      <c r="Q146">
        <v>90150001</v>
      </c>
      <c r="R146" t="s">
        <v>725</v>
      </c>
      <c r="S146">
        <v>15</v>
      </c>
      <c r="T146" t="s">
        <v>725</v>
      </c>
      <c r="U146">
        <v>9</v>
      </c>
      <c r="V146" t="s">
        <v>171</v>
      </c>
      <c r="W146">
        <v>6800</v>
      </c>
      <c r="X146" s="25">
        <v>5557414234</v>
      </c>
      <c r="Y146" s="25">
        <v>0</v>
      </c>
      <c r="Z146" s="40" t="s">
        <v>960</v>
      </c>
      <c r="AA146" s="26" t="s">
        <v>961</v>
      </c>
      <c r="AB146" t="s">
        <v>735</v>
      </c>
      <c r="AC146" s="4">
        <v>45023</v>
      </c>
      <c r="AD146" s="4">
        <v>45016</v>
      </c>
    </row>
    <row r="147" spans="1:30" ht="15" customHeight="1" x14ac:dyDescent="0.25">
      <c r="A147">
        <v>2023</v>
      </c>
      <c r="B147" s="4">
        <v>44927</v>
      </c>
      <c r="C147" s="4">
        <v>45016</v>
      </c>
      <c r="D147" s="6">
        <v>23</v>
      </c>
      <c r="E147" t="s">
        <v>246</v>
      </c>
      <c r="F147" s="12" t="s">
        <v>446</v>
      </c>
      <c r="G147" s="12" t="s">
        <v>587</v>
      </c>
      <c r="H147" s="12" t="s">
        <v>680</v>
      </c>
      <c r="I147" t="s">
        <v>713</v>
      </c>
      <c r="J147" s="15">
        <v>44424</v>
      </c>
      <c r="K147" t="s">
        <v>102</v>
      </c>
      <c r="L147" s="9" t="s">
        <v>721</v>
      </c>
      <c r="M147" s="21">
        <v>294</v>
      </c>
      <c r="N147" s="9" t="s">
        <v>731</v>
      </c>
      <c r="O147" t="s">
        <v>108</v>
      </c>
      <c r="P147" t="s">
        <v>727</v>
      </c>
      <c r="Q147">
        <v>90150001</v>
      </c>
      <c r="R147" t="s">
        <v>725</v>
      </c>
      <c r="S147">
        <v>15</v>
      </c>
      <c r="T147" t="s">
        <v>725</v>
      </c>
      <c r="U147">
        <v>9</v>
      </c>
      <c r="V147" t="s">
        <v>171</v>
      </c>
      <c r="W147">
        <v>6800</v>
      </c>
      <c r="X147" s="25">
        <v>5557414234</v>
      </c>
      <c r="Y147" s="25">
        <v>0</v>
      </c>
      <c r="Z147" s="40" t="s">
        <v>962</v>
      </c>
      <c r="AA147" s="26" t="s">
        <v>963</v>
      </c>
      <c r="AB147" t="s">
        <v>735</v>
      </c>
      <c r="AC147" s="4">
        <v>45023</v>
      </c>
      <c r="AD147" s="4">
        <v>45016</v>
      </c>
    </row>
    <row r="148" spans="1:30" ht="15" customHeight="1" x14ac:dyDescent="0.25">
      <c r="A148">
        <v>2023</v>
      </c>
      <c r="B148" s="4">
        <v>44927</v>
      </c>
      <c r="C148" s="4">
        <v>45016</v>
      </c>
      <c r="D148" s="6">
        <v>23</v>
      </c>
      <c r="E148" t="s">
        <v>247</v>
      </c>
      <c r="F148" s="12" t="s">
        <v>447</v>
      </c>
      <c r="G148" s="12" t="s">
        <v>588</v>
      </c>
      <c r="H148" s="12" t="s">
        <v>545</v>
      </c>
      <c r="I148" t="s">
        <v>713</v>
      </c>
      <c r="J148" s="15">
        <v>44424</v>
      </c>
      <c r="K148" t="s">
        <v>102</v>
      </c>
      <c r="L148" s="9" t="s">
        <v>721</v>
      </c>
      <c r="M148" s="21">
        <v>294</v>
      </c>
      <c r="N148" s="9" t="s">
        <v>731</v>
      </c>
      <c r="O148" t="s">
        <v>108</v>
      </c>
      <c r="P148" t="s">
        <v>727</v>
      </c>
      <c r="Q148">
        <v>90150001</v>
      </c>
      <c r="R148" t="s">
        <v>725</v>
      </c>
      <c r="S148">
        <v>15</v>
      </c>
      <c r="T148" t="s">
        <v>725</v>
      </c>
      <c r="U148">
        <v>9</v>
      </c>
      <c r="V148" t="s">
        <v>171</v>
      </c>
      <c r="W148">
        <v>6800</v>
      </c>
      <c r="X148" s="25">
        <v>5557414234</v>
      </c>
      <c r="Y148" s="25">
        <v>0</v>
      </c>
      <c r="Z148" s="40" t="s">
        <v>964</v>
      </c>
      <c r="AA148" s="26" t="s">
        <v>965</v>
      </c>
      <c r="AB148" t="s">
        <v>735</v>
      </c>
      <c r="AC148" s="4">
        <v>45023</v>
      </c>
      <c r="AD148" s="4">
        <v>45016</v>
      </c>
    </row>
    <row r="149" spans="1:30" ht="15" customHeight="1" x14ac:dyDescent="0.25">
      <c r="A149">
        <v>2023</v>
      </c>
      <c r="B149" s="4">
        <v>44927</v>
      </c>
      <c r="C149" s="4">
        <v>45016</v>
      </c>
      <c r="D149" s="6">
        <v>23</v>
      </c>
      <c r="E149" t="s">
        <v>248</v>
      </c>
      <c r="F149" s="12" t="s">
        <v>448</v>
      </c>
      <c r="G149" s="12" t="s">
        <v>589</v>
      </c>
      <c r="H149" s="12" t="s">
        <v>514</v>
      </c>
      <c r="I149" t="s">
        <v>713</v>
      </c>
      <c r="J149" s="15">
        <v>44424</v>
      </c>
      <c r="K149" t="s">
        <v>102</v>
      </c>
      <c r="L149" s="9" t="s">
        <v>721</v>
      </c>
      <c r="M149" s="21">
        <v>294</v>
      </c>
      <c r="N149" s="9" t="s">
        <v>731</v>
      </c>
      <c r="O149" t="s">
        <v>108</v>
      </c>
      <c r="P149" t="s">
        <v>727</v>
      </c>
      <c r="Q149">
        <v>90150001</v>
      </c>
      <c r="R149" t="s">
        <v>725</v>
      </c>
      <c r="S149">
        <v>15</v>
      </c>
      <c r="T149" t="s">
        <v>725</v>
      </c>
      <c r="U149">
        <v>9</v>
      </c>
      <c r="V149" t="s">
        <v>171</v>
      </c>
      <c r="W149">
        <v>6800</v>
      </c>
      <c r="X149" s="25">
        <v>5557414234</v>
      </c>
      <c r="Y149" s="25">
        <v>0</v>
      </c>
      <c r="Z149" s="40" t="s">
        <v>966</v>
      </c>
      <c r="AA149" s="26" t="s">
        <v>967</v>
      </c>
      <c r="AB149" t="s">
        <v>735</v>
      </c>
      <c r="AC149" s="4">
        <v>45023</v>
      </c>
      <c r="AD149" s="4">
        <v>45016</v>
      </c>
    </row>
    <row r="150" spans="1:30" ht="15" customHeight="1" x14ac:dyDescent="0.25">
      <c r="A150">
        <v>2023</v>
      </c>
      <c r="B150" s="4">
        <v>44927</v>
      </c>
      <c r="C150" s="4">
        <v>45016</v>
      </c>
      <c r="D150" s="6">
        <v>23</v>
      </c>
      <c r="E150" t="s">
        <v>249</v>
      </c>
      <c r="F150" s="12" t="s">
        <v>449</v>
      </c>
      <c r="G150" s="12" t="s">
        <v>549</v>
      </c>
      <c r="H150" s="12" t="s">
        <v>681</v>
      </c>
      <c r="I150" t="s">
        <v>713</v>
      </c>
      <c r="J150" s="15">
        <v>44424</v>
      </c>
      <c r="K150" t="s">
        <v>102</v>
      </c>
      <c r="L150" s="9" t="s">
        <v>721</v>
      </c>
      <c r="M150" s="21">
        <v>294</v>
      </c>
      <c r="N150" s="9" t="s">
        <v>731</v>
      </c>
      <c r="O150" t="s">
        <v>108</v>
      </c>
      <c r="P150" t="s">
        <v>727</v>
      </c>
      <c r="Q150">
        <v>90150001</v>
      </c>
      <c r="R150" t="s">
        <v>725</v>
      </c>
      <c r="S150">
        <v>15</v>
      </c>
      <c r="T150" t="s">
        <v>725</v>
      </c>
      <c r="U150">
        <v>9</v>
      </c>
      <c r="V150" t="s">
        <v>171</v>
      </c>
      <c r="W150">
        <v>6800</v>
      </c>
      <c r="X150" s="25">
        <v>5557414234</v>
      </c>
      <c r="Y150" s="25">
        <v>0</v>
      </c>
      <c r="Z150" s="40" t="s">
        <v>968</v>
      </c>
      <c r="AA150" s="26" t="s">
        <v>969</v>
      </c>
      <c r="AB150" t="s">
        <v>735</v>
      </c>
      <c r="AC150" s="4">
        <v>45023</v>
      </c>
      <c r="AD150" s="4">
        <v>45016</v>
      </c>
    </row>
    <row r="151" spans="1:30" ht="15" customHeight="1" x14ac:dyDescent="0.25">
      <c r="A151">
        <v>2023</v>
      </c>
      <c r="B151" s="4">
        <v>44927</v>
      </c>
      <c r="C151" s="4">
        <v>45016</v>
      </c>
      <c r="D151" s="6">
        <v>39</v>
      </c>
      <c r="E151" t="s">
        <v>272</v>
      </c>
      <c r="F151" s="12" t="s">
        <v>450</v>
      </c>
      <c r="G151" s="12" t="s">
        <v>508</v>
      </c>
      <c r="H151" s="12" t="s">
        <v>682</v>
      </c>
      <c r="I151" t="s">
        <v>713</v>
      </c>
      <c r="J151" s="15">
        <v>44621</v>
      </c>
      <c r="K151" t="s">
        <v>102</v>
      </c>
      <c r="L151" s="9" t="s">
        <v>721</v>
      </c>
      <c r="M151" s="21">
        <v>294</v>
      </c>
      <c r="N151" s="9" t="s">
        <v>731</v>
      </c>
      <c r="O151" t="s">
        <v>108</v>
      </c>
      <c r="P151" t="s">
        <v>727</v>
      </c>
      <c r="Q151">
        <v>90150001</v>
      </c>
      <c r="R151" t="s">
        <v>725</v>
      </c>
      <c r="S151">
        <v>15</v>
      </c>
      <c r="T151" t="s">
        <v>725</v>
      </c>
      <c r="U151">
        <v>9</v>
      </c>
      <c r="V151" t="s">
        <v>171</v>
      </c>
      <c r="W151">
        <v>6800</v>
      </c>
      <c r="X151" s="25">
        <v>5557414234</v>
      </c>
      <c r="Y151" s="25">
        <v>0</v>
      </c>
      <c r="Z151" s="42" t="s">
        <v>970</v>
      </c>
      <c r="AA151" s="26" t="s">
        <v>971</v>
      </c>
      <c r="AB151" t="s">
        <v>735</v>
      </c>
      <c r="AC151" s="4">
        <v>45023</v>
      </c>
      <c r="AD151" s="4">
        <v>45016</v>
      </c>
    </row>
    <row r="152" spans="1:30" ht="15" customHeight="1" x14ac:dyDescent="0.25">
      <c r="A152">
        <v>2023</v>
      </c>
      <c r="B152" s="4">
        <v>44927</v>
      </c>
      <c r="C152" s="4">
        <v>45016</v>
      </c>
      <c r="D152" s="6">
        <v>25</v>
      </c>
      <c r="E152" t="s">
        <v>273</v>
      </c>
      <c r="F152" s="12" t="s">
        <v>451</v>
      </c>
      <c r="G152" s="12" t="s">
        <v>590</v>
      </c>
      <c r="H152" s="12" t="s">
        <v>518</v>
      </c>
      <c r="I152" t="s">
        <v>713</v>
      </c>
      <c r="J152" s="15">
        <v>44424</v>
      </c>
      <c r="K152" t="s">
        <v>102</v>
      </c>
      <c r="L152" s="9" t="s">
        <v>721</v>
      </c>
      <c r="M152" s="21">
        <v>294</v>
      </c>
      <c r="N152" s="9" t="s">
        <v>731</v>
      </c>
      <c r="O152" t="s">
        <v>108</v>
      </c>
      <c r="P152" t="s">
        <v>727</v>
      </c>
      <c r="Q152">
        <v>90150001</v>
      </c>
      <c r="R152" t="s">
        <v>725</v>
      </c>
      <c r="S152">
        <v>15</v>
      </c>
      <c r="T152" t="s">
        <v>725</v>
      </c>
      <c r="U152">
        <v>9</v>
      </c>
      <c r="V152" t="s">
        <v>171</v>
      </c>
      <c r="W152">
        <v>6800</v>
      </c>
      <c r="X152" s="25">
        <v>5557414234</v>
      </c>
      <c r="Y152" s="25">
        <v>0</v>
      </c>
      <c r="Z152" s="40" t="s">
        <v>972</v>
      </c>
      <c r="AA152" s="26" t="s">
        <v>973</v>
      </c>
      <c r="AB152" t="s">
        <v>735</v>
      </c>
      <c r="AC152" s="4">
        <v>45023</v>
      </c>
      <c r="AD152" s="4">
        <v>45016</v>
      </c>
    </row>
    <row r="153" spans="1:30" ht="15" customHeight="1" x14ac:dyDescent="0.25">
      <c r="A153">
        <v>2023</v>
      </c>
      <c r="B153" s="4">
        <v>44927</v>
      </c>
      <c r="C153" s="4">
        <v>45016</v>
      </c>
      <c r="D153" s="6">
        <v>23</v>
      </c>
      <c r="E153" t="s">
        <v>252</v>
      </c>
      <c r="F153" s="12" t="s">
        <v>452</v>
      </c>
      <c r="G153" s="12" t="s">
        <v>591</v>
      </c>
      <c r="H153" s="12" t="s">
        <v>683</v>
      </c>
      <c r="I153" t="s">
        <v>713</v>
      </c>
      <c r="J153" s="15">
        <v>44424</v>
      </c>
      <c r="K153" t="s">
        <v>102</v>
      </c>
      <c r="L153" s="9" t="s">
        <v>721</v>
      </c>
      <c r="M153" s="21">
        <v>294</v>
      </c>
      <c r="N153" s="9" t="s">
        <v>731</v>
      </c>
      <c r="O153" t="s">
        <v>108</v>
      </c>
      <c r="P153" t="s">
        <v>727</v>
      </c>
      <c r="Q153">
        <v>90150001</v>
      </c>
      <c r="R153" t="s">
        <v>725</v>
      </c>
      <c r="S153">
        <v>15</v>
      </c>
      <c r="T153" t="s">
        <v>725</v>
      </c>
      <c r="U153">
        <v>9</v>
      </c>
      <c r="V153" t="s">
        <v>171</v>
      </c>
      <c r="W153">
        <v>6800</v>
      </c>
      <c r="X153" s="25">
        <v>5557414234</v>
      </c>
      <c r="Y153" s="25">
        <v>0</v>
      </c>
      <c r="Z153" s="40" t="s">
        <v>974</v>
      </c>
      <c r="AA153" s="26" t="s">
        <v>975</v>
      </c>
      <c r="AB153" t="s">
        <v>735</v>
      </c>
      <c r="AC153" s="4">
        <v>45023</v>
      </c>
      <c r="AD153" s="4">
        <v>45016</v>
      </c>
    </row>
    <row r="154" spans="1:30" ht="15" customHeight="1" x14ac:dyDescent="0.25">
      <c r="A154">
        <v>2023</v>
      </c>
      <c r="B154" s="4">
        <v>44927</v>
      </c>
      <c r="C154" s="4">
        <v>45016</v>
      </c>
      <c r="D154" s="6">
        <v>23</v>
      </c>
      <c r="E154" t="s">
        <v>253</v>
      </c>
      <c r="F154" s="12" t="s">
        <v>453</v>
      </c>
      <c r="G154" s="12" t="s">
        <v>510</v>
      </c>
      <c r="H154" s="12" t="s">
        <v>506</v>
      </c>
      <c r="I154" t="s">
        <v>713</v>
      </c>
      <c r="J154" s="15">
        <v>44378</v>
      </c>
      <c r="K154" t="s">
        <v>102</v>
      </c>
      <c r="L154" s="9" t="s">
        <v>721</v>
      </c>
      <c r="M154" s="21">
        <v>294</v>
      </c>
      <c r="N154" s="9" t="s">
        <v>731</v>
      </c>
      <c r="O154" t="s">
        <v>108</v>
      </c>
      <c r="P154" t="s">
        <v>727</v>
      </c>
      <c r="Q154">
        <v>90150001</v>
      </c>
      <c r="R154" t="s">
        <v>725</v>
      </c>
      <c r="S154">
        <v>15</v>
      </c>
      <c r="T154" t="s">
        <v>725</v>
      </c>
      <c r="U154">
        <v>9</v>
      </c>
      <c r="V154" t="s">
        <v>171</v>
      </c>
      <c r="W154">
        <v>6800</v>
      </c>
      <c r="X154" s="25">
        <v>5557414234</v>
      </c>
      <c r="Y154" s="25">
        <v>0</v>
      </c>
      <c r="Z154" s="40" t="s">
        <v>976</v>
      </c>
      <c r="AA154" s="26" t="s">
        <v>977</v>
      </c>
      <c r="AB154" t="s">
        <v>735</v>
      </c>
      <c r="AC154" s="4">
        <v>45023</v>
      </c>
      <c r="AD154" s="4">
        <v>45016</v>
      </c>
    </row>
    <row r="155" spans="1:30" ht="15" customHeight="1" x14ac:dyDescent="0.25">
      <c r="A155">
        <v>2023</v>
      </c>
      <c r="B155" s="4">
        <v>44927</v>
      </c>
      <c r="C155" s="4">
        <v>45016</v>
      </c>
      <c r="D155" s="6">
        <v>25</v>
      </c>
      <c r="E155" t="s">
        <v>274</v>
      </c>
      <c r="F155" s="12" t="s">
        <v>454</v>
      </c>
      <c r="G155" s="12" t="s">
        <v>592</v>
      </c>
      <c r="H155" s="12" t="s">
        <v>664</v>
      </c>
      <c r="I155" t="s">
        <v>713</v>
      </c>
      <c r="J155" s="15">
        <v>44424</v>
      </c>
      <c r="K155" t="s">
        <v>102</v>
      </c>
      <c r="L155" s="9" t="s">
        <v>721</v>
      </c>
      <c r="M155" s="21">
        <v>294</v>
      </c>
      <c r="N155" s="9" t="s">
        <v>731</v>
      </c>
      <c r="O155" t="s">
        <v>108</v>
      </c>
      <c r="P155" t="s">
        <v>727</v>
      </c>
      <c r="Q155">
        <v>90150001</v>
      </c>
      <c r="R155" t="s">
        <v>725</v>
      </c>
      <c r="S155">
        <v>15</v>
      </c>
      <c r="T155" t="s">
        <v>725</v>
      </c>
      <c r="U155">
        <v>9</v>
      </c>
      <c r="V155" t="s">
        <v>171</v>
      </c>
      <c r="W155">
        <v>6800</v>
      </c>
      <c r="X155" s="25">
        <v>5557414234</v>
      </c>
      <c r="Y155" s="25">
        <v>0</v>
      </c>
      <c r="Z155" s="40" t="s">
        <v>978</v>
      </c>
      <c r="AA155" s="26" t="s">
        <v>979</v>
      </c>
      <c r="AB155" t="s">
        <v>735</v>
      </c>
      <c r="AC155" s="4">
        <v>45023</v>
      </c>
      <c r="AD155" s="4">
        <v>45016</v>
      </c>
    </row>
    <row r="156" spans="1:30" ht="15" customHeight="1" x14ac:dyDescent="0.25">
      <c r="A156">
        <v>2023</v>
      </c>
      <c r="B156" s="4">
        <v>44927</v>
      </c>
      <c r="C156" s="4">
        <v>45016</v>
      </c>
      <c r="D156" s="6">
        <v>23</v>
      </c>
      <c r="E156" t="s">
        <v>255</v>
      </c>
      <c r="F156" s="12" t="s">
        <v>441</v>
      </c>
      <c r="G156" s="12" t="s">
        <v>498</v>
      </c>
      <c r="H156" s="12" t="s">
        <v>515</v>
      </c>
      <c r="I156" t="s">
        <v>713</v>
      </c>
      <c r="J156" s="15">
        <v>44424</v>
      </c>
      <c r="K156" t="s">
        <v>102</v>
      </c>
      <c r="L156" s="9" t="s">
        <v>721</v>
      </c>
      <c r="M156" s="21">
        <v>294</v>
      </c>
      <c r="N156" s="9" t="s">
        <v>731</v>
      </c>
      <c r="O156" t="s">
        <v>108</v>
      </c>
      <c r="P156" t="s">
        <v>727</v>
      </c>
      <c r="Q156">
        <v>90150001</v>
      </c>
      <c r="R156" t="s">
        <v>725</v>
      </c>
      <c r="S156">
        <v>15</v>
      </c>
      <c r="T156" t="s">
        <v>725</v>
      </c>
      <c r="U156">
        <v>9</v>
      </c>
      <c r="V156" t="s">
        <v>171</v>
      </c>
      <c r="W156">
        <v>6800</v>
      </c>
      <c r="X156" s="25">
        <v>5557414234</v>
      </c>
      <c r="Y156" s="25">
        <v>0</v>
      </c>
      <c r="Z156" s="40" t="s">
        <v>980</v>
      </c>
      <c r="AA156" s="26" t="s">
        <v>981</v>
      </c>
      <c r="AB156" t="s">
        <v>735</v>
      </c>
      <c r="AC156" s="4">
        <v>45023</v>
      </c>
      <c r="AD156" s="4">
        <v>45016</v>
      </c>
    </row>
    <row r="157" spans="1:30" ht="15" customHeight="1" x14ac:dyDescent="0.25">
      <c r="A157">
        <v>2023</v>
      </c>
      <c r="B157" s="4">
        <v>44927</v>
      </c>
      <c r="C157" s="4">
        <v>45016</v>
      </c>
      <c r="D157" s="6">
        <v>23</v>
      </c>
      <c r="E157" t="s">
        <v>256</v>
      </c>
      <c r="F157" s="12" t="s">
        <v>455</v>
      </c>
      <c r="G157" s="12" t="s">
        <v>556</v>
      </c>
      <c r="H157" s="12" t="s">
        <v>576</v>
      </c>
      <c r="I157" t="s">
        <v>713</v>
      </c>
      <c r="J157" s="15">
        <v>44424</v>
      </c>
      <c r="K157" t="s">
        <v>102</v>
      </c>
      <c r="L157" s="9" t="s">
        <v>721</v>
      </c>
      <c r="M157" s="21">
        <v>294</v>
      </c>
      <c r="N157" s="9" t="s">
        <v>731</v>
      </c>
      <c r="O157" t="s">
        <v>108</v>
      </c>
      <c r="P157" t="s">
        <v>727</v>
      </c>
      <c r="Q157">
        <v>90150001</v>
      </c>
      <c r="R157" t="s">
        <v>725</v>
      </c>
      <c r="S157">
        <v>15</v>
      </c>
      <c r="T157" t="s">
        <v>725</v>
      </c>
      <c r="U157">
        <v>9</v>
      </c>
      <c r="V157" t="s">
        <v>171</v>
      </c>
      <c r="W157">
        <v>6800</v>
      </c>
      <c r="X157" s="25">
        <v>5557414234</v>
      </c>
      <c r="Y157" s="25">
        <v>0</v>
      </c>
      <c r="Z157" s="40" t="s">
        <v>982</v>
      </c>
      <c r="AA157" s="26" t="s">
        <v>983</v>
      </c>
      <c r="AB157" t="s">
        <v>735</v>
      </c>
      <c r="AC157" s="4">
        <v>45023</v>
      </c>
      <c r="AD157" s="4">
        <v>45016</v>
      </c>
    </row>
    <row r="158" spans="1:30" ht="15" customHeight="1" x14ac:dyDescent="0.25">
      <c r="A158">
        <v>2023</v>
      </c>
      <c r="B158" s="4">
        <v>44927</v>
      </c>
      <c r="C158" s="4">
        <v>45016</v>
      </c>
      <c r="D158" s="6">
        <v>25</v>
      </c>
      <c r="E158" t="s">
        <v>257</v>
      </c>
      <c r="F158" s="12" t="s">
        <v>456</v>
      </c>
      <c r="G158" s="12" t="s">
        <v>593</v>
      </c>
      <c r="H158" s="12" t="s">
        <v>608</v>
      </c>
      <c r="I158" t="s">
        <v>713</v>
      </c>
      <c r="J158" s="15">
        <v>44593</v>
      </c>
      <c r="K158" t="s">
        <v>102</v>
      </c>
      <c r="L158" s="9" t="s">
        <v>721</v>
      </c>
      <c r="M158" s="21">
        <v>294</v>
      </c>
      <c r="N158" s="9" t="s">
        <v>731</v>
      </c>
      <c r="O158" t="s">
        <v>108</v>
      </c>
      <c r="P158" t="s">
        <v>727</v>
      </c>
      <c r="Q158">
        <v>90150001</v>
      </c>
      <c r="R158" t="s">
        <v>725</v>
      </c>
      <c r="S158">
        <v>15</v>
      </c>
      <c r="T158" t="s">
        <v>725</v>
      </c>
      <c r="U158">
        <v>9</v>
      </c>
      <c r="V158" t="s">
        <v>171</v>
      </c>
      <c r="W158">
        <v>6800</v>
      </c>
      <c r="X158" s="25">
        <v>5557414234</v>
      </c>
      <c r="Y158" s="25">
        <v>0</v>
      </c>
      <c r="Z158" s="40" t="s">
        <v>984</v>
      </c>
      <c r="AA158" s="26" t="s">
        <v>985</v>
      </c>
      <c r="AB158" t="s">
        <v>735</v>
      </c>
      <c r="AC158" s="4">
        <v>45023</v>
      </c>
      <c r="AD158" s="4">
        <v>45016</v>
      </c>
    </row>
    <row r="159" spans="1:30" ht="15" customHeight="1" x14ac:dyDescent="0.25">
      <c r="A159">
        <v>2023</v>
      </c>
      <c r="B159" s="4">
        <v>44927</v>
      </c>
      <c r="C159" s="4">
        <v>45016</v>
      </c>
      <c r="D159" s="6">
        <v>23</v>
      </c>
      <c r="E159" t="s">
        <v>258</v>
      </c>
      <c r="F159" s="12" t="s">
        <v>457</v>
      </c>
      <c r="G159" s="12" t="s">
        <v>501</v>
      </c>
      <c r="H159" s="12" t="s">
        <v>506</v>
      </c>
      <c r="I159" t="s">
        <v>713</v>
      </c>
      <c r="J159" s="15">
        <v>44424</v>
      </c>
      <c r="K159" t="s">
        <v>102</v>
      </c>
      <c r="L159" s="9" t="s">
        <v>721</v>
      </c>
      <c r="M159" s="21">
        <v>294</v>
      </c>
      <c r="N159" s="9" t="s">
        <v>731</v>
      </c>
      <c r="O159" t="s">
        <v>108</v>
      </c>
      <c r="P159" t="s">
        <v>727</v>
      </c>
      <c r="Q159">
        <v>90150001</v>
      </c>
      <c r="R159" t="s">
        <v>725</v>
      </c>
      <c r="S159">
        <v>15</v>
      </c>
      <c r="T159" t="s">
        <v>725</v>
      </c>
      <c r="U159">
        <v>9</v>
      </c>
      <c r="V159" t="s">
        <v>171</v>
      </c>
      <c r="W159">
        <v>6800</v>
      </c>
      <c r="X159" s="25">
        <v>5557414234</v>
      </c>
      <c r="Y159" s="25">
        <v>0</v>
      </c>
      <c r="Z159" s="40" t="s">
        <v>986</v>
      </c>
      <c r="AA159" s="26" t="s">
        <v>987</v>
      </c>
      <c r="AB159" t="s">
        <v>735</v>
      </c>
      <c r="AC159" s="4">
        <v>45023</v>
      </c>
      <c r="AD159" s="4">
        <v>45016</v>
      </c>
    </row>
    <row r="160" spans="1:30" ht="15" customHeight="1" x14ac:dyDescent="0.25">
      <c r="A160">
        <v>2023</v>
      </c>
      <c r="B160" s="4">
        <v>44927</v>
      </c>
      <c r="C160" s="4">
        <v>45016</v>
      </c>
      <c r="D160" s="7">
        <v>23</v>
      </c>
      <c r="E160" s="9" t="s">
        <v>259</v>
      </c>
      <c r="F160" s="12" t="s">
        <v>406</v>
      </c>
      <c r="G160" s="12" t="s">
        <v>594</v>
      </c>
      <c r="H160" s="12" t="s">
        <v>678</v>
      </c>
      <c r="I160" s="9" t="s">
        <v>713</v>
      </c>
      <c r="J160" s="16">
        <v>44424</v>
      </c>
      <c r="K160" t="s">
        <v>102</v>
      </c>
      <c r="L160" s="9" t="s">
        <v>721</v>
      </c>
      <c r="M160" s="21">
        <v>294</v>
      </c>
      <c r="N160" s="9" t="s">
        <v>731</v>
      </c>
      <c r="O160" s="9" t="s">
        <v>108</v>
      </c>
      <c r="P160" t="s">
        <v>727</v>
      </c>
      <c r="Q160" s="9">
        <v>90150001</v>
      </c>
      <c r="R160" s="9" t="s">
        <v>725</v>
      </c>
      <c r="S160" s="9">
        <v>15</v>
      </c>
      <c r="T160" s="9" t="s">
        <v>725</v>
      </c>
      <c r="U160" s="9">
        <v>9</v>
      </c>
      <c r="V160" s="9" t="s">
        <v>171</v>
      </c>
      <c r="W160">
        <v>6800</v>
      </c>
      <c r="X160" s="21">
        <v>5557414234</v>
      </c>
      <c r="Y160" s="21">
        <v>0</v>
      </c>
      <c r="Z160" s="40" t="s">
        <v>988</v>
      </c>
      <c r="AA160" s="27" t="s">
        <v>989</v>
      </c>
      <c r="AB160" s="9" t="s">
        <v>735</v>
      </c>
      <c r="AC160" s="4">
        <v>45023</v>
      </c>
      <c r="AD160" s="4">
        <v>45016</v>
      </c>
    </row>
    <row r="161" spans="1:30" ht="15" customHeight="1" x14ac:dyDescent="0.25">
      <c r="A161" s="2">
        <v>2023</v>
      </c>
      <c r="B161" s="4">
        <v>44927</v>
      </c>
      <c r="C161" s="4">
        <v>45016</v>
      </c>
      <c r="D161" s="5">
        <v>47</v>
      </c>
      <c r="E161" s="2" t="s">
        <v>275</v>
      </c>
      <c r="F161" s="11" t="s">
        <v>458</v>
      </c>
      <c r="G161" s="11" t="s">
        <v>595</v>
      </c>
      <c r="H161" s="11" t="s">
        <v>684</v>
      </c>
      <c r="I161" s="2" t="s">
        <v>714</v>
      </c>
      <c r="J161" s="14">
        <v>44593</v>
      </c>
      <c r="K161" t="s">
        <v>102</v>
      </c>
      <c r="L161" s="3" t="s">
        <v>721</v>
      </c>
      <c r="M161" s="20">
        <v>294</v>
      </c>
      <c r="N161" s="3" t="s">
        <v>729</v>
      </c>
      <c r="O161" s="2" t="s">
        <v>108</v>
      </c>
      <c r="P161" s="2" t="s">
        <v>727</v>
      </c>
      <c r="Q161" s="2">
        <v>90150001</v>
      </c>
      <c r="R161" s="2" t="s">
        <v>725</v>
      </c>
      <c r="S161" s="2">
        <v>15</v>
      </c>
      <c r="T161" s="2" t="s">
        <v>725</v>
      </c>
      <c r="U161" s="2">
        <v>9</v>
      </c>
      <c r="V161" s="2" t="s">
        <v>171</v>
      </c>
      <c r="W161">
        <v>6800</v>
      </c>
      <c r="X161" s="23">
        <v>5557414234</v>
      </c>
      <c r="Y161" s="23">
        <v>1100</v>
      </c>
      <c r="Z161" s="39" t="s">
        <v>990</v>
      </c>
      <c r="AA161" s="24" t="s">
        <v>991</v>
      </c>
      <c r="AB161" s="2" t="s">
        <v>735</v>
      </c>
      <c r="AC161" s="4">
        <v>45023</v>
      </c>
      <c r="AD161" s="4">
        <v>45016</v>
      </c>
    </row>
    <row r="162" spans="1:30" x14ac:dyDescent="0.25">
      <c r="A162">
        <v>2023</v>
      </c>
      <c r="B162" s="4">
        <v>44927</v>
      </c>
      <c r="C162" s="4">
        <v>45016</v>
      </c>
      <c r="D162" s="6">
        <v>20</v>
      </c>
      <c r="E162" t="s">
        <v>276</v>
      </c>
      <c r="F162" s="12" t="s">
        <v>459</v>
      </c>
      <c r="G162" s="12" t="s">
        <v>504</v>
      </c>
      <c r="H162" s="12" t="s">
        <v>506</v>
      </c>
      <c r="I162" t="s">
        <v>715</v>
      </c>
      <c r="J162" s="15">
        <v>44593</v>
      </c>
      <c r="K162" t="s">
        <v>102</v>
      </c>
      <c r="L162" s="9" t="s">
        <v>721</v>
      </c>
      <c r="M162" s="21">
        <v>294</v>
      </c>
      <c r="N162" s="9" t="s">
        <v>729</v>
      </c>
      <c r="O162" t="s">
        <v>108</v>
      </c>
      <c r="P162" t="s">
        <v>727</v>
      </c>
      <c r="Q162">
        <v>90150001</v>
      </c>
      <c r="R162" t="s">
        <v>725</v>
      </c>
      <c r="S162">
        <v>15</v>
      </c>
      <c r="T162" t="s">
        <v>725</v>
      </c>
      <c r="U162">
        <v>9</v>
      </c>
      <c r="V162" t="s">
        <v>171</v>
      </c>
      <c r="W162">
        <v>6800</v>
      </c>
      <c r="X162" s="25">
        <v>5557414234</v>
      </c>
      <c r="Y162" s="25">
        <v>1100</v>
      </c>
      <c r="Z162" s="31" t="s">
        <v>739</v>
      </c>
      <c r="AA162" s="26" t="s">
        <v>992</v>
      </c>
      <c r="AB162" t="s">
        <v>735</v>
      </c>
      <c r="AC162" s="4">
        <v>45023</v>
      </c>
      <c r="AD162" s="4">
        <v>45016</v>
      </c>
    </row>
    <row r="163" spans="1:30" ht="15" customHeight="1" x14ac:dyDescent="0.25">
      <c r="A163">
        <v>2023</v>
      </c>
      <c r="B163" s="4">
        <v>44927</v>
      </c>
      <c r="C163" s="4">
        <v>45016</v>
      </c>
      <c r="D163" s="6">
        <v>20</v>
      </c>
      <c r="E163" t="s">
        <v>277</v>
      </c>
      <c r="F163" s="12" t="s">
        <v>460</v>
      </c>
      <c r="G163" s="12" t="s">
        <v>596</v>
      </c>
      <c r="H163" s="12" t="s">
        <v>600</v>
      </c>
      <c r="I163" t="s">
        <v>715</v>
      </c>
      <c r="J163" s="15">
        <v>44378</v>
      </c>
      <c r="K163" t="s">
        <v>102</v>
      </c>
      <c r="L163" s="9" t="s">
        <v>721</v>
      </c>
      <c r="M163" s="21">
        <v>294</v>
      </c>
      <c r="N163" s="9" t="s">
        <v>729</v>
      </c>
      <c r="O163" t="s">
        <v>108</v>
      </c>
      <c r="P163" t="s">
        <v>727</v>
      </c>
      <c r="Q163">
        <v>90150001</v>
      </c>
      <c r="R163" t="s">
        <v>725</v>
      </c>
      <c r="S163">
        <v>15</v>
      </c>
      <c r="T163" t="s">
        <v>725</v>
      </c>
      <c r="U163">
        <v>9</v>
      </c>
      <c r="V163" t="s">
        <v>171</v>
      </c>
      <c r="W163">
        <v>6800</v>
      </c>
      <c r="X163" s="25">
        <v>5557414234</v>
      </c>
      <c r="Y163" s="25">
        <v>1100</v>
      </c>
      <c r="Z163" s="40" t="s">
        <v>993</v>
      </c>
      <c r="AA163" s="26" t="s">
        <v>994</v>
      </c>
      <c r="AB163" t="s">
        <v>735</v>
      </c>
      <c r="AC163" s="4">
        <v>45023</v>
      </c>
      <c r="AD163" s="4">
        <v>45016</v>
      </c>
    </row>
    <row r="164" spans="1:30" x14ac:dyDescent="0.25">
      <c r="A164" s="31">
        <v>2023</v>
      </c>
      <c r="B164" s="4">
        <v>44927</v>
      </c>
      <c r="C164" s="4">
        <v>45016</v>
      </c>
      <c r="D164" s="32">
        <v>32</v>
      </c>
      <c r="E164" s="31" t="s">
        <v>278</v>
      </c>
      <c r="F164" s="35" t="s">
        <v>464</v>
      </c>
      <c r="G164" s="35" t="s">
        <v>600</v>
      </c>
      <c r="H164" s="35" t="s">
        <v>506</v>
      </c>
      <c r="I164" t="s">
        <v>715</v>
      </c>
      <c r="J164" s="15">
        <v>44820</v>
      </c>
      <c r="K164" t="s">
        <v>102</v>
      </c>
      <c r="L164" s="9" t="s">
        <v>721</v>
      </c>
      <c r="M164" s="21">
        <v>294</v>
      </c>
      <c r="N164" s="9" t="s">
        <v>729</v>
      </c>
      <c r="O164" t="s">
        <v>108</v>
      </c>
      <c r="P164" t="s">
        <v>727</v>
      </c>
      <c r="Q164">
        <v>90150001</v>
      </c>
      <c r="R164" t="s">
        <v>725</v>
      </c>
      <c r="S164">
        <v>15</v>
      </c>
      <c r="T164" t="s">
        <v>725</v>
      </c>
      <c r="U164">
        <v>9</v>
      </c>
      <c r="V164" t="s">
        <v>171</v>
      </c>
      <c r="W164">
        <v>6800</v>
      </c>
      <c r="X164" s="25">
        <v>5557414234</v>
      </c>
      <c r="Y164" s="25">
        <v>1100</v>
      </c>
      <c r="Z164" s="31" t="s">
        <v>739</v>
      </c>
      <c r="AA164" s="26" t="s">
        <v>1004</v>
      </c>
      <c r="AB164" t="s">
        <v>735</v>
      </c>
      <c r="AC164" s="4">
        <v>45023</v>
      </c>
      <c r="AD164" s="4">
        <v>45016</v>
      </c>
    </row>
    <row r="165" spans="1:30" ht="15" customHeight="1" x14ac:dyDescent="0.25">
      <c r="A165">
        <v>2023</v>
      </c>
      <c r="B165" s="4">
        <v>44927</v>
      </c>
      <c r="C165" s="4">
        <v>45016</v>
      </c>
      <c r="D165" s="6">
        <v>44</v>
      </c>
      <c r="E165" t="s">
        <v>279</v>
      </c>
      <c r="F165" s="12" t="s">
        <v>334</v>
      </c>
      <c r="G165" s="12" t="s">
        <v>597</v>
      </c>
      <c r="H165" s="12" t="s">
        <v>685</v>
      </c>
      <c r="I165" t="s">
        <v>715</v>
      </c>
      <c r="J165" s="15">
        <v>44697</v>
      </c>
      <c r="K165" t="s">
        <v>102</v>
      </c>
      <c r="L165" s="9" t="s">
        <v>721</v>
      </c>
      <c r="M165" s="21">
        <v>294</v>
      </c>
      <c r="N165" s="9" t="s">
        <v>729</v>
      </c>
      <c r="O165" t="s">
        <v>108</v>
      </c>
      <c r="P165" t="s">
        <v>727</v>
      </c>
      <c r="Q165">
        <v>90150001</v>
      </c>
      <c r="R165" t="s">
        <v>725</v>
      </c>
      <c r="S165">
        <v>15</v>
      </c>
      <c r="T165" t="s">
        <v>725</v>
      </c>
      <c r="U165">
        <v>9</v>
      </c>
      <c r="V165" t="s">
        <v>171</v>
      </c>
      <c r="W165">
        <v>6800</v>
      </c>
      <c r="X165" s="25">
        <v>5557414234</v>
      </c>
      <c r="Y165" s="25">
        <v>1004</v>
      </c>
      <c r="Z165" s="40" t="s">
        <v>996</v>
      </c>
      <c r="AA165" s="26" t="s">
        <v>997</v>
      </c>
      <c r="AB165" t="s">
        <v>735</v>
      </c>
      <c r="AC165" s="4">
        <v>45023</v>
      </c>
      <c r="AD165" s="4">
        <v>45016</v>
      </c>
    </row>
    <row r="166" spans="1:30" ht="15" customHeight="1" x14ac:dyDescent="0.25">
      <c r="A166">
        <v>2023</v>
      </c>
      <c r="B166" s="4">
        <v>44927</v>
      </c>
      <c r="C166" s="4">
        <v>45016</v>
      </c>
      <c r="D166" s="6">
        <v>39</v>
      </c>
      <c r="E166" t="s">
        <v>280</v>
      </c>
      <c r="F166" s="12" t="s">
        <v>461</v>
      </c>
      <c r="G166" s="12" t="s">
        <v>598</v>
      </c>
      <c r="H166" s="12" t="s">
        <v>686</v>
      </c>
      <c r="I166" t="s">
        <v>716</v>
      </c>
      <c r="J166" s="15">
        <v>44593</v>
      </c>
      <c r="K166" t="s">
        <v>102</v>
      </c>
      <c r="L166" s="9" t="s">
        <v>721</v>
      </c>
      <c r="M166" s="21">
        <v>294</v>
      </c>
      <c r="N166" s="9" t="s">
        <v>729</v>
      </c>
      <c r="O166" t="s">
        <v>108</v>
      </c>
      <c r="P166" t="s">
        <v>727</v>
      </c>
      <c r="Q166">
        <v>90150001</v>
      </c>
      <c r="R166" t="s">
        <v>725</v>
      </c>
      <c r="S166">
        <v>15</v>
      </c>
      <c r="T166" t="s">
        <v>725</v>
      </c>
      <c r="U166">
        <v>9</v>
      </c>
      <c r="V166" t="s">
        <v>171</v>
      </c>
      <c r="W166">
        <v>6800</v>
      </c>
      <c r="X166" s="25">
        <v>5557414234</v>
      </c>
      <c r="Y166" s="25">
        <v>1004</v>
      </c>
      <c r="Z166" s="40" t="s">
        <v>998</v>
      </c>
      <c r="AA166" s="26" t="s">
        <v>999</v>
      </c>
      <c r="AB166" t="s">
        <v>735</v>
      </c>
      <c r="AC166" s="4">
        <v>45023</v>
      </c>
      <c r="AD166" s="4">
        <v>45016</v>
      </c>
    </row>
    <row r="167" spans="1:30" ht="15" customHeight="1" x14ac:dyDescent="0.25">
      <c r="A167">
        <v>2023</v>
      </c>
      <c r="B167" s="4">
        <v>44927</v>
      </c>
      <c r="C167" s="4">
        <v>45016</v>
      </c>
      <c r="D167" s="6">
        <v>25</v>
      </c>
      <c r="E167" t="s">
        <v>281</v>
      </c>
      <c r="F167" s="12" t="s">
        <v>462</v>
      </c>
      <c r="G167" s="12" t="s">
        <v>515</v>
      </c>
      <c r="H167" s="12" t="s">
        <v>655</v>
      </c>
      <c r="I167" t="s">
        <v>716</v>
      </c>
      <c r="J167" s="15">
        <v>44378</v>
      </c>
      <c r="K167" t="s">
        <v>102</v>
      </c>
      <c r="L167" s="9" t="s">
        <v>721</v>
      </c>
      <c r="M167" s="21">
        <v>294</v>
      </c>
      <c r="N167" s="9" t="s">
        <v>729</v>
      </c>
      <c r="O167" t="s">
        <v>108</v>
      </c>
      <c r="P167" t="s">
        <v>727</v>
      </c>
      <c r="Q167">
        <v>90150001</v>
      </c>
      <c r="R167" t="s">
        <v>725</v>
      </c>
      <c r="S167">
        <v>15</v>
      </c>
      <c r="T167" t="s">
        <v>725</v>
      </c>
      <c r="U167">
        <v>9</v>
      </c>
      <c r="V167" t="s">
        <v>171</v>
      </c>
      <c r="W167">
        <v>6800</v>
      </c>
      <c r="X167" s="25">
        <v>5557414234</v>
      </c>
      <c r="Y167" s="25">
        <v>1004</v>
      </c>
      <c r="Z167" s="40" t="s">
        <v>1000</v>
      </c>
      <c r="AA167" s="26" t="s">
        <v>1001</v>
      </c>
      <c r="AB167" t="s">
        <v>735</v>
      </c>
      <c r="AC167" s="4">
        <v>45023</v>
      </c>
      <c r="AD167" s="4">
        <v>45016</v>
      </c>
    </row>
    <row r="168" spans="1:30" ht="15" customHeight="1" x14ac:dyDescent="0.25">
      <c r="A168">
        <v>2023</v>
      </c>
      <c r="B168" s="4">
        <v>44927</v>
      </c>
      <c r="C168" s="4">
        <v>45016</v>
      </c>
      <c r="D168" s="6">
        <v>25</v>
      </c>
      <c r="E168" t="s">
        <v>282</v>
      </c>
      <c r="F168" s="12" t="s">
        <v>463</v>
      </c>
      <c r="G168" s="12" t="s">
        <v>599</v>
      </c>
      <c r="H168" s="12" t="s">
        <v>535</v>
      </c>
      <c r="I168" t="s">
        <v>716</v>
      </c>
      <c r="J168" s="15">
        <v>44378</v>
      </c>
      <c r="K168" t="s">
        <v>102</v>
      </c>
      <c r="L168" s="9" t="s">
        <v>721</v>
      </c>
      <c r="M168" s="21">
        <v>294</v>
      </c>
      <c r="N168" s="9" t="s">
        <v>729</v>
      </c>
      <c r="O168" t="s">
        <v>108</v>
      </c>
      <c r="P168" t="s">
        <v>727</v>
      </c>
      <c r="Q168">
        <v>90150001</v>
      </c>
      <c r="R168" t="s">
        <v>725</v>
      </c>
      <c r="S168">
        <v>15</v>
      </c>
      <c r="T168" t="s">
        <v>725</v>
      </c>
      <c r="U168">
        <v>9</v>
      </c>
      <c r="V168" t="s">
        <v>171</v>
      </c>
      <c r="W168">
        <v>6800</v>
      </c>
      <c r="X168" s="25">
        <v>5557414234</v>
      </c>
      <c r="Y168" s="25">
        <v>1004</v>
      </c>
      <c r="Z168" s="40" t="s">
        <v>1002</v>
      </c>
      <c r="AA168" s="26" t="s">
        <v>1003</v>
      </c>
      <c r="AB168" t="s">
        <v>735</v>
      </c>
      <c r="AC168" s="4">
        <v>45023</v>
      </c>
      <c r="AD168" s="4">
        <v>45016</v>
      </c>
    </row>
    <row r="169" spans="1:30" x14ac:dyDescent="0.25">
      <c r="A169">
        <v>2023</v>
      </c>
      <c r="B169" s="4">
        <v>44927</v>
      </c>
      <c r="C169" s="4">
        <v>45016</v>
      </c>
      <c r="D169" s="6">
        <v>29</v>
      </c>
      <c r="E169" t="s">
        <v>283</v>
      </c>
      <c r="F169" s="35" t="s">
        <v>1067</v>
      </c>
      <c r="G169" s="35" t="s">
        <v>1065</v>
      </c>
      <c r="H169" s="35" t="s">
        <v>1068</v>
      </c>
      <c r="I169" t="s">
        <v>716</v>
      </c>
      <c r="J169" s="15">
        <v>44820</v>
      </c>
      <c r="K169" t="s">
        <v>102</v>
      </c>
      <c r="L169" s="9" t="s">
        <v>721</v>
      </c>
      <c r="M169" s="21">
        <v>294</v>
      </c>
      <c r="N169" s="9" t="s">
        <v>729</v>
      </c>
      <c r="O169" t="s">
        <v>108</v>
      </c>
      <c r="P169" t="s">
        <v>727</v>
      </c>
      <c r="Q169">
        <v>90150001</v>
      </c>
      <c r="R169" t="s">
        <v>725</v>
      </c>
      <c r="S169">
        <v>15</v>
      </c>
      <c r="T169" t="s">
        <v>725</v>
      </c>
      <c r="U169">
        <v>9</v>
      </c>
      <c r="V169" t="s">
        <v>171</v>
      </c>
      <c r="W169">
        <v>6800</v>
      </c>
      <c r="X169" s="25">
        <v>5557414234</v>
      </c>
      <c r="Y169" s="25">
        <v>1008</v>
      </c>
      <c r="Z169" s="40" t="s">
        <v>1074</v>
      </c>
      <c r="AA169" s="26" t="s">
        <v>1083</v>
      </c>
      <c r="AB169" t="s">
        <v>735</v>
      </c>
      <c r="AC169" s="4">
        <v>45023</v>
      </c>
      <c r="AD169" s="4">
        <v>45016</v>
      </c>
    </row>
    <row r="170" spans="1:30" ht="15" customHeight="1" x14ac:dyDescent="0.25">
      <c r="A170">
        <v>2023</v>
      </c>
      <c r="B170" s="4">
        <v>44927</v>
      </c>
      <c r="C170" s="4">
        <v>45016</v>
      </c>
      <c r="D170" s="6">
        <v>29</v>
      </c>
      <c r="E170" t="s">
        <v>284</v>
      </c>
      <c r="F170" s="12" t="s">
        <v>465</v>
      </c>
      <c r="G170" s="12" t="s">
        <v>601</v>
      </c>
      <c r="H170" s="12" t="s">
        <v>530</v>
      </c>
      <c r="I170" t="s">
        <v>716</v>
      </c>
      <c r="J170" s="15">
        <v>44697</v>
      </c>
      <c r="K170" t="s">
        <v>102</v>
      </c>
      <c r="L170" s="9" t="s">
        <v>721</v>
      </c>
      <c r="M170" s="21">
        <v>294</v>
      </c>
      <c r="N170" s="9" t="s">
        <v>729</v>
      </c>
      <c r="O170" t="s">
        <v>108</v>
      </c>
      <c r="P170" t="s">
        <v>727</v>
      </c>
      <c r="Q170">
        <v>90150001</v>
      </c>
      <c r="R170" t="s">
        <v>725</v>
      </c>
      <c r="S170">
        <v>15</v>
      </c>
      <c r="T170" t="s">
        <v>725</v>
      </c>
      <c r="U170">
        <v>9</v>
      </c>
      <c r="V170" t="s">
        <v>171</v>
      </c>
      <c r="W170">
        <v>6800</v>
      </c>
      <c r="X170" s="25">
        <v>5557414234</v>
      </c>
      <c r="Y170" s="25">
        <v>1008</v>
      </c>
      <c r="Z170" s="40" t="s">
        <v>1005</v>
      </c>
      <c r="AA170" s="26" t="s">
        <v>1006</v>
      </c>
      <c r="AB170" t="s">
        <v>735</v>
      </c>
      <c r="AC170" s="4">
        <v>45023</v>
      </c>
      <c r="AD170" s="4">
        <v>45016</v>
      </c>
    </row>
    <row r="171" spans="1:30" x14ac:dyDescent="0.25">
      <c r="A171">
        <v>2023</v>
      </c>
      <c r="B171" s="4">
        <v>44927</v>
      </c>
      <c r="C171" s="4">
        <v>45016</v>
      </c>
      <c r="D171" s="6">
        <v>20</v>
      </c>
      <c r="E171" t="s">
        <v>285</v>
      </c>
      <c r="F171" s="12" t="s">
        <v>466</v>
      </c>
      <c r="G171" s="12" t="s">
        <v>602</v>
      </c>
      <c r="H171" s="12" t="s">
        <v>511</v>
      </c>
      <c r="I171" t="s">
        <v>716</v>
      </c>
      <c r="J171" s="15">
        <v>44424</v>
      </c>
      <c r="K171" t="s">
        <v>102</v>
      </c>
      <c r="L171" s="9" t="s">
        <v>721</v>
      </c>
      <c r="M171" s="21">
        <v>294</v>
      </c>
      <c r="N171" s="9" t="s">
        <v>729</v>
      </c>
      <c r="O171" t="s">
        <v>108</v>
      </c>
      <c r="P171" t="s">
        <v>727</v>
      </c>
      <c r="Q171">
        <v>90150001</v>
      </c>
      <c r="R171" t="s">
        <v>725</v>
      </c>
      <c r="S171">
        <v>15</v>
      </c>
      <c r="T171" t="s">
        <v>725</v>
      </c>
      <c r="U171">
        <v>9</v>
      </c>
      <c r="V171" t="s">
        <v>171</v>
      </c>
      <c r="W171">
        <v>6800</v>
      </c>
      <c r="X171" s="25">
        <v>5557414234</v>
      </c>
      <c r="Y171" s="25">
        <v>1036</v>
      </c>
      <c r="Z171" s="31" t="s">
        <v>739</v>
      </c>
      <c r="AA171" s="26" t="s">
        <v>1007</v>
      </c>
      <c r="AB171" t="s">
        <v>735</v>
      </c>
      <c r="AC171" s="4">
        <v>45023</v>
      </c>
      <c r="AD171" s="4">
        <v>45016</v>
      </c>
    </row>
    <row r="172" spans="1:30" x14ac:dyDescent="0.25">
      <c r="A172">
        <v>2023</v>
      </c>
      <c r="B172" s="4">
        <v>44927</v>
      </c>
      <c r="C172" s="4">
        <v>45016</v>
      </c>
      <c r="D172" s="6">
        <v>24</v>
      </c>
      <c r="E172" t="s">
        <v>286</v>
      </c>
      <c r="F172" s="12" t="s">
        <v>467</v>
      </c>
      <c r="G172" s="12" t="s">
        <v>556</v>
      </c>
      <c r="H172" s="12" t="s">
        <v>506</v>
      </c>
      <c r="I172" t="s">
        <v>716</v>
      </c>
      <c r="J172" s="15">
        <v>44424</v>
      </c>
      <c r="K172" t="s">
        <v>102</v>
      </c>
      <c r="L172" s="9" t="s">
        <v>721</v>
      </c>
      <c r="M172" s="21">
        <v>294</v>
      </c>
      <c r="N172" s="9" t="s">
        <v>729</v>
      </c>
      <c r="O172" t="s">
        <v>108</v>
      </c>
      <c r="P172" t="s">
        <v>727</v>
      </c>
      <c r="Q172">
        <v>90150001</v>
      </c>
      <c r="R172" t="s">
        <v>725</v>
      </c>
      <c r="S172">
        <v>15</v>
      </c>
      <c r="T172" t="s">
        <v>725</v>
      </c>
      <c r="U172">
        <v>9</v>
      </c>
      <c r="V172" t="s">
        <v>171</v>
      </c>
      <c r="W172">
        <v>6800</v>
      </c>
      <c r="X172" s="25">
        <v>5557414234</v>
      </c>
      <c r="Y172" s="25">
        <v>1036</v>
      </c>
      <c r="Z172" s="31" t="s">
        <v>739</v>
      </c>
      <c r="AA172" s="26" t="s">
        <v>1008</v>
      </c>
      <c r="AB172" t="s">
        <v>735</v>
      </c>
      <c r="AC172" s="4">
        <v>45023</v>
      </c>
      <c r="AD172" s="4">
        <v>45016</v>
      </c>
    </row>
    <row r="173" spans="1:30" x14ac:dyDescent="0.25">
      <c r="A173">
        <v>2023</v>
      </c>
      <c r="B173" s="4">
        <v>44927</v>
      </c>
      <c r="C173" s="4">
        <v>45016</v>
      </c>
      <c r="D173" s="6">
        <v>24</v>
      </c>
      <c r="E173" t="s">
        <v>287</v>
      </c>
      <c r="F173" s="12" t="s">
        <v>468</v>
      </c>
      <c r="G173" s="12" t="s">
        <v>506</v>
      </c>
      <c r="H173" s="12" t="s">
        <v>502</v>
      </c>
      <c r="I173" t="s">
        <v>716</v>
      </c>
      <c r="J173" s="15">
        <v>44378</v>
      </c>
      <c r="K173" t="s">
        <v>102</v>
      </c>
      <c r="L173" s="9" t="s">
        <v>721</v>
      </c>
      <c r="M173" s="21">
        <v>294</v>
      </c>
      <c r="N173" s="9" t="s">
        <v>729</v>
      </c>
      <c r="O173" t="s">
        <v>108</v>
      </c>
      <c r="P173" t="s">
        <v>727</v>
      </c>
      <c r="Q173">
        <v>90150001</v>
      </c>
      <c r="R173" t="s">
        <v>725</v>
      </c>
      <c r="S173">
        <v>15</v>
      </c>
      <c r="T173" t="s">
        <v>725</v>
      </c>
      <c r="U173">
        <v>9</v>
      </c>
      <c r="V173" t="s">
        <v>171</v>
      </c>
      <c r="W173">
        <v>6800</v>
      </c>
      <c r="X173" s="25">
        <v>5557414234</v>
      </c>
      <c r="Y173" s="25">
        <v>1036</v>
      </c>
      <c r="Z173" s="31" t="s">
        <v>739</v>
      </c>
      <c r="AA173" s="26" t="s">
        <v>1009</v>
      </c>
      <c r="AB173" t="s">
        <v>735</v>
      </c>
      <c r="AC173" s="4">
        <v>45023</v>
      </c>
      <c r="AD173" s="4">
        <v>45016</v>
      </c>
    </row>
    <row r="174" spans="1:30" x14ac:dyDescent="0.25">
      <c r="A174">
        <v>2023</v>
      </c>
      <c r="B174" s="4">
        <v>44927</v>
      </c>
      <c r="C174" s="4">
        <v>45016</v>
      </c>
      <c r="D174" s="6">
        <v>24</v>
      </c>
      <c r="E174" t="s">
        <v>288</v>
      </c>
      <c r="F174" s="12" t="s">
        <v>469</v>
      </c>
      <c r="G174" s="12" t="s">
        <v>603</v>
      </c>
      <c r="H174" s="12" t="s">
        <v>687</v>
      </c>
      <c r="I174" t="s">
        <v>716</v>
      </c>
      <c r="J174" s="15">
        <v>44424</v>
      </c>
      <c r="K174" t="s">
        <v>102</v>
      </c>
      <c r="L174" s="9" t="s">
        <v>721</v>
      </c>
      <c r="M174" s="21">
        <v>294</v>
      </c>
      <c r="N174" s="9" t="s">
        <v>729</v>
      </c>
      <c r="O174" t="s">
        <v>108</v>
      </c>
      <c r="P174" t="s">
        <v>727</v>
      </c>
      <c r="Q174">
        <v>90150001</v>
      </c>
      <c r="R174" t="s">
        <v>725</v>
      </c>
      <c r="S174">
        <v>15</v>
      </c>
      <c r="T174" t="s">
        <v>725</v>
      </c>
      <c r="U174">
        <v>9</v>
      </c>
      <c r="V174" t="s">
        <v>171</v>
      </c>
      <c r="W174">
        <v>6800</v>
      </c>
      <c r="X174" s="25">
        <v>5557414234</v>
      </c>
      <c r="Y174" s="25">
        <v>1036</v>
      </c>
      <c r="Z174" s="31" t="s">
        <v>739</v>
      </c>
      <c r="AA174" s="26" t="s">
        <v>1010</v>
      </c>
      <c r="AB174" t="s">
        <v>735</v>
      </c>
      <c r="AC174" s="4">
        <v>45023</v>
      </c>
      <c r="AD174" s="4">
        <v>45016</v>
      </c>
    </row>
    <row r="175" spans="1:30" x14ac:dyDescent="0.25">
      <c r="A175">
        <v>2023</v>
      </c>
      <c r="B175" s="4">
        <v>44927</v>
      </c>
      <c r="C175" s="4">
        <v>45016</v>
      </c>
      <c r="D175" s="6">
        <v>24</v>
      </c>
      <c r="E175" t="s">
        <v>289</v>
      </c>
      <c r="F175" s="12" t="s">
        <v>470</v>
      </c>
      <c r="G175" s="12" t="s">
        <v>604</v>
      </c>
      <c r="H175" s="12" t="s">
        <v>561</v>
      </c>
      <c r="I175" t="s">
        <v>716</v>
      </c>
      <c r="J175" s="15">
        <v>44424</v>
      </c>
      <c r="K175" t="s">
        <v>102</v>
      </c>
      <c r="L175" s="9" t="s">
        <v>721</v>
      </c>
      <c r="M175" s="21">
        <v>294</v>
      </c>
      <c r="N175" s="9" t="s">
        <v>729</v>
      </c>
      <c r="O175" t="s">
        <v>108</v>
      </c>
      <c r="P175" t="s">
        <v>727</v>
      </c>
      <c r="Q175">
        <v>90150001</v>
      </c>
      <c r="R175" t="s">
        <v>725</v>
      </c>
      <c r="S175">
        <v>15</v>
      </c>
      <c r="T175" t="s">
        <v>725</v>
      </c>
      <c r="U175">
        <v>9</v>
      </c>
      <c r="V175" t="s">
        <v>171</v>
      </c>
      <c r="W175">
        <v>6800</v>
      </c>
      <c r="X175" s="25">
        <v>5557414234</v>
      </c>
      <c r="Y175" s="25">
        <v>1036</v>
      </c>
      <c r="Z175" s="31" t="s">
        <v>739</v>
      </c>
      <c r="AA175" s="26" t="s">
        <v>989</v>
      </c>
      <c r="AB175" t="s">
        <v>735</v>
      </c>
      <c r="AC175" s="4">
        <v>45023</v>
      </c>
      <c r="AD175" s="4">
        <v>45016</v>
      </c>
    </row>
    <row r="176" spans="1:30" x14ac:dyDescent="0.25">
      <c r="A176">
        <v>2023</v>
      </c>
      <c r="B176" s="4">
        <v>44927</v>
      </c>
      <c r="C176" s="4">
        <v>45016</v>
      </c>
      <c r="D176" s="6">
        <v>24</v>
      </c>
      <c r="E176" t="s">
        <v>290</v>
      </c>
      <c r="F176" s="12" t="s">
        <v>471</v>
      </c>
      <c r="G176" s="12" t="s">
        <v>510</v>
      </c>
      <c r="H176" s="12" t="s">
        <v>688</v>
      </c>
      <c r="I176" t="s">
        <v>716</v>
      </c>
      <c r="J176" s="15">
        <v>44424</v>
      </c>
      <c r="K176" t="s">
        <v>102</v>
      </c>
      <c r="L176" s="9" t="s">
        <v>721</v>
      </c>
      <c r="M176" s="21">
        <v>294</v>
      </c>
      <c r="N176" s="9" t="s">
        <v>729</v>
      </c>
      <c r="O176" t="s">
        <v>108</v>
      </c>
      <c r="P176" t="s">
        <v>727</v>
      </c>
      <c r="Q176">
        <v>90150001</v>
      </c>
      <c r="R176" t="s">
        <v>725</v>
      </c>
      <c r="S176">
        <v>15</v>
      </c>
      <c r="T176" t="s">
        <v>725</v>
      </c>
      <c r="U176">
        <v>9</v>
      </c>
      <c r="V176" t="s">
        <v>171</v>
      </c>
      <c r="W176">
        <v>6800</v>
      </c>
      <c r="X176" s="25">
        <v>5557414234</v>
      </c>
      <c r="Y176" s="25">
        <v>1036</v>
      </c>
      <c r="Z176" s="31" t="s">
        <v>739</v>
      </c>
      <c r="AA176" s="26" t="s">
        <v>1011</v>
      </c>
      <c r="AB176" t="s">
        <v>735</v>
      </c>
      <c r="AC176" s="4">
        <v>45023</v>
      </c>
      <c r="AD176" s="4">
        <v>45016</v>
      </c>
    </row>
    <row r="177" spans="1:30" x14ac:dyDescent="0.25">
      <c r="A177">
        <v>2023</v>
      </c>
      <c r="B177" s="4">
        <v>44927</v>
      </c>
      <c r="C177" s="4">
        <v>45016</v>
      </c>
      <c r="D177" s="6">
        <v>24</v>
      </c>
      <c r="E177" t="s">
        <v>291</v>
      </c>
      <c r="F177" s="38" t="s">
        <v>1094</v>
      </c>
      <c r="G177" s="38" t="s">
        <v>511</v>
      </c>
      <c r="H177" s="38" t="s">
        <v>511</v>
      </c>
      <c r="I177" t="s">
        <v>716</v>
      </c>
      <c r="J177" s="15">
        <v>44942</v>
      </c>
      <c r="K177" t="s">
        <v>102</v>
      </c>
      <c r="L177" s="9" t="s">
        <v>721</v>
      </c>
      <c r="M177" s="21">
        <v>294</v>
      </c>
      <c r="N177" s="9" t="s">
        <v>729</v>
      </c>
      <c r="O177" t="s">
        <v>108</v>
      </c>
      <c r="P177" t="s">
        <v>727</v>
      </c>
      <c r="Q177">
        <v>90150001</v>
      </c>
      <c r="R177" t="s">
        <v>725</v>
      </c>
      <c r="S177">
        <v>15</v>
      </c>
      <c r="T177" t="s">
        <v>725</v>
      </c>
      <c r="U177">
        <v>9</v>
      </c>
      <c r="V177" t="s">
        <v>171</v>
      </c>
      <c r="W177">
        <v>6800</v>
      </c>
      <c r="X177" s="25">
        <v>5557414234</v>
      </c>
      <c r="Y177" s="25">
        <v>0</v>
      </c>
      <c r="Z177" s="31" t="s">
        <v>739</v>
      </c>
      <c r="AA177" s="26" t="s">
        <v>1106</v>
      </c>
      <c r="AB177" t="s">
        <v>735</v>
      </c>
      <c r="AC177" s="4">
        <v>45023</v>
      </c>
      <c r="AD177" s="4">
        <v>45016</v>
      </c>
    </row>
    <row r="178" spans="1:30" x14ac:dyDescent="0.25">
      <c r="A178">
        <v>2023</v>
      </c>
      <c r="B178" s="4">
        <v>44927</v>
      </c>
      <c r="C178" s="4">
        <v>45016</v>
      </c>
      <c r="D178" s="6">
        <v>24</v>
      </c>
      <c r="E178" t="s">
        <v>292</v>
      </c>
      <c r="F178" s="12" t="s">
        <v>429</v>
      </c>
      <c r="G178" s="12" t="s">
        <v>605</v>
      </c>
      <c r="H178" s="12" t="s">
        <v>689</v>
      </c>
      <c r="I178" t="s">
        <v>716</v>
      </c>
      <c r="J178" s="15">
        <v>44440</v>
      </c>
      <c r="K178" t="s">
        <v>102</v>
      </c>
      <c r="L178" s="9" t="s">
        <v>721</v>
      </c>
      <c r="M178" s="21">
        <v>294</v>
      </c>
      <c r="N178" s="9" t="s">
        <v>729</v>
      </c>
      <c r="O178" t="s">
        <v>108</v>
      </c>
      <c r="P178" t="s">
        <v>727</v>
      </c>
      <c r="Q178">
        <v>90150001</v>
      </c>
      <c r="R178" t="s">
        <v>725</v>
      </c>
      <c r="S178">
        <v>15</v>
      </c>
      <c r="T178" t="s">
        <v>725</v>
      </c>
      <c r="U178">
        <v>9</v>
      </c>
      <c r="V178" t="s">
        <v>171</v>
      </c>
      <c r="W178">
        <v>6800</v>
      </c>
      <c r="X178" s="25">
        <v>5557414234</v>
      </c>
      <c r="Y178" s="25">
        <v>1036</v>
      </c>
      <c r="Z178" s="31" t="s">
        <v>739</v>
      </c>
      <c r="AA178" s="26" t="s">
        <v>1012</v>
      </c>
      <c r="AB178" t="s">
        <v>735</v>
      </c>
      <c r="AC178" s="4">
        <v>45023</v>
      </c>
      <c r="AD178" s="4">
        <v>45016</v>
      </c>
    </row>
    <row r="179" spans="1:30" x14ac:dyDescent="0.25">
      <c r="A179">
        <v>2023</v>
      </c>
      <c r="B179" s="4">
        <v>44927</v>
      </c>
      <c r="C179" s="4">
        <v>45016</v>
      </c>
      <c r="D179" s="6">
        <v>24</v>
      </c>
      <c r="E179" t="s">
        <v>293</v>
      </c>
      <c r="F179" s="12" t="s">
        <v>404</v>
      </c>
      <c r="G179" s="12" t="s">
        <v>583</v>
      </c>
      <c r="H179" s="12" t="s">
        <v>690</v>
      </c>
      <c r="I179" t="s">
        <v>716</v>
      </c>
      <c r="J179" s="15">
        <v>44440</v>
      </c>
      <c r="K179" t="s">
        <v>102</v>
      </c>
      <c r="L179" s="9" t="s">
        <v>721</v>
      </c>
      <c r="M179" s="21">
        <v>294</v>
      </c>
      <c r="N179" s="9" t="s">
        <v>729</v>
      </c>
      <c r="O179" t="s">
        <v>108</v>
      </c>
      <c r="P179" t="s">
        <v>727</v>
      </c>
      <c r="Q179">
        <v>90150001</v>
      </c>
      <c r="R179" t="s">
        <v>725</v>
      </c>
      <c r="S179">
        <v>15</v>
      </c>
      <c r="T179" t="s">
        <v>725</v>
      </c>
      <c r="U179">
        <v>9</v>
      </c>
      <c r="V179" t="s">
        <v>171</v>
      </c>
      <c r="W179">
        <v>6800</v>
      </c>
      <c r="X179" s="25">
        <v>5557414234</v>
      </c>
      <c r="Y179" s="25">
        <v>1036</v>
      </c>
      <c r="Z179" s="31" t="s">
        <v>739</v>
      </c>
      <c r="AA179" s="26" t="s">
        <v>1013</v>
      </c>
      <c r="AB179" t="s">
        <v>735</v>
      </c>
      <c r="AC179" s="4">
        <v>45023</v>
      </c>
      <c r="AD179" s="4">
        <v>45016</v>
      </c>
    </row>
    <row r="180" spans="1:30" x14ac:dyDescent="0.25">
      <c r="A180">
        <v>2023</v>
      </c>
      <c r="B180" s="4">
        <v>44927</v>
      </c>
      <c r="C180" s="4">
        <v>45016</v>
      </c>
      <c r="D180" s="6">
        <v>24</v>
      </c>
      <c r="E180" t="s">
        <v>294</v>
      </c>
      <c r="F180" s="12" t="s">
        <v>472</v>
      </c>
      <c r="G180" s="12" t="s">
        <v>606</v>
      </c>
      <c r="H180" s="12" t="s">
        <v>548</v>
      </c>
      <c r="I180" s="9" t="s">
        <v>716</v>
      </c>
      <c r="J180" s="16">
        <v>44774</v>
      </c>
      <c r="K180" t="s">
        <v>102</v>
      </c>
      <c r="L180" s="9" t="s">
        <v>721</v>
      </c>
      <c r="M180" s="21">
        <v>294</v>
      </c>
      <c r="N180" s="9" t="s">
        <v>729</v>
      </c>
      <c r="O180" t="s">
        <v>108</v>
      </c>
      <c r="P180" t="s">
        <v>727</v>
      </c>
      <c r="Q180">
        <v>90150001</v>
      </c>
      <c r="R180" t="s">
        <v>725</v>
      </c>
      <c r="S180">
        <v>15</v>
      </c>
      <c r="T180" t="s">
        <v>725</v>
      </c>
      <c r="U180">
        <v>9</v>
      </c>
      <c r="V180" t="s">
        <v>171</v>
      </c>
      <c r="W180">
        <v>6800</v>
      </c>
      <c r="X180" s="25">
        <v>5557414234</v>
      </c>
      <c r="Y180" s="25">
        <v>1036</v>
      </c>
      <c r="Z180" s="31" t="s">
        <v>739</v>
      </c>
      <c r="AA180" s="27" t="s">
        <v>1014</v>
      </c>
      <c r="AB180" t="s">
        <v>735</v>
      </c>
      <c r="AC180" s="4">
        <v>45023</v>
      </c>
      <c r="AD180" s="4">
        <v>45016</v>
      </c>
    </row>
    <row r="181" spans="1:30" x14ac:dyDescent="0.25">
      <c r="A181">
        <v>2023</v>
      </c>
      <c r="B181" s="4">
        <v>44927</v>
      </c>
      <c r="C181" s="4">
        <v>45016</v>
      </c>
      <c r="D181" s="6">
        <v>24</v>
      </c>
      <c r="E181" t="s">
        <v>295</v>
      </c>
      <c r="F181" s="12" t="s">
        <v>446</v>
      </c>
      <c r="G181" s="12" t="s">
        <v>607</v>
      </c>
      <c r="H181" s="12" t="s">
        <v>691</v>
      </c>
      <c r="I181" t="s">
        <v>716</v>
      </c>
      <c r="J181" s="15">
        <v>44440</v>
      </c>
      <c r="K181" t="s">
        <v>102</v>
      </c>
      <c r="L181" s="9" t="s">
        <v>721</v>
      </c>
      <c r="M181" s="21">
        <v>294</v>
      </c>
      <c r="N181" s="9" t="s">
        <v>729</v>
      </c>
      <c r="O181" t="s">
        <v>108</v>
      </c>
      <c r="P181" t="s">
        <v>727</v>
      </c>
      <c r="Q181">
        <v>90150001</v>
      </c>
      <c r="R181" t="s">
        <v>725</v>
      </c>
      <c r="S181">
        <v>15</v>
      </c>
      <c r="T181" t="s">
        <v>725</v>
      </c>
      <c r="U181">
        <v>9</v>
      </c>
      <c r="V181" t="s">
        <v>171</v>
      </c>
      <c r="W181">
        <v>6800</v>
      </c>
      <c r="X181" s="25">
        <v>5557414234</v>
      </c>
      <c r="Y181" s="25">
        <v>1036</v>
      </c>
      <c r="Z181" s="31" t="s">
        <v>739</v>
      </c>
      <c r="AA181" s="26" t="s">
        <v>1015</v>
      </c>
      <c r="AB181" t="s">
        <v>735</v>
      </c>
      <c r="AC181" s="4">
        <v>45023</v>
      </c>
      <c r="AD181" s="4">
        <v>45016</v>
      </c>
    </row>
    <row r="182" spans="1:30" x14ac:dyDescent="0.25">
      <c r="A182">
        <v>2023</v>
      </c>
      <c r="B182" s="4">
        <v>44927</v>
      </c>
      <c r="C182" s="4">
        <v>45016</v>
      </c>
      <c r="D182" s="6">
        <v>24</v>
      </c>
      <c r="E182" t="s">
        <v>296</v>
      </c>
      <c r="F182" s="12" t="s">
        <v>473</v>
      </c>
      <c r="G182" s="12" t="s">
        <v>608</v>
      </c>
      <c r="H182" s="12" t="s">
        <v>692</v>
      </c>
      <c r="I182" t="s">
        <v>716</v>
      </c>
      <c r="J182" s="15">
        <v>44197</v>
      </c>
      <c r="K182" t="s">
        <v>102</v>
      </c>
      <c r="L182" s="9" t="s">
        <v>721</v>
      </c>
      <c r="M182" s="21">
        <v>294</v>
      </c>
      <c r="N182" s="9" t="s">
        <v>729</v>
      </c>
      <c r="O182" t="s">
        <v>108</v>
      </c>
      <c r="P182" t="s">
        <v>727</v>
      </c>
      <c r="Q182">
        <v>90150001</v>
      </c>
      <c r="R182" t="s">
        <v>725</v>
      </c>
      <c r="S182">
        <v>15</v>
      </c>
      <c r="T182" t="s">
        <v>725</v>
      </c>
      <c r="U182">
        <v>9</v>
      </c>
      <c r="V182" t="s">
        <v>171</v>
      </c>
      <c r="W182">
        <v>6800</v>
      </c>
      <c r="X182" s="25">
        <v>5557414234</v>
      </c>
      <c r="Y182" s="25">
        <v>1036</v>
      </c>
      <c r="Z182" s="31" t="s">
        <v>739</v>
      </c>
      <c r="AA182" s="26" t="s">
        <v>1016</v>
      </c>
      <c r="AB182" t="s">
        <v>735</v>
      </c>
      <c r="AC182" s="4">
        <v>45023</v>
      </c>
      <c r="AD182" s="4">
        <v>45016</v>
      </c>
    </row>
    <row r="183" spans="1:30" x14ac:dyDescent="0.25">
      <c r="A183">
        <v>2023</v>
      </c>
      <c r="B183" s="4">
        <v>44927</v>
      </c>
      <c r="C183" s="4">
        <v>45016</v>
      </c>
      <c r="D183" s="6">
        <v>24</v>
      </c>
      <c r="E183" t="s">
        <v>297</v>
      </c>
      <c r="F183" s="12" t="s">
        <v>474</v>
      </c>
      <c r="G183" s="12" t="s">
        <v>514</v>
      </c>
      <c r="H183" s="12" t="s">
        <v>510</v>
      </c>
      <c r="I183" t="s">
        <v>716</v>
      </c>
      <c r="J183" s="15">
        <v>44424</v>
      </c>
      <c r="K183" t="s">
        <v>102</v>
      </c>
      <c r="L183" s="9" t="s">
        <v>721</v>
      </c>
      <c r="M183" s="21">
        <v>294</v>
      </c>
      <c r="N183" s="9" t="s">
        <v>729</v>
      </c>
      <c r="O183" t="s">
        <v>108</v>
      </c>
      <c r="P183" t="s">
        <v>727</v>
      </c>
      <c r="Q183">
        <v>90150001</v>
      </c>
      <c r="R183" t="s">
        <v>725</v>
      </c>
      <c r="S183">
        <v>15</v>
      </c>
      <c r="T183" t="s">
        <v>725</v>
      </c>
      <c r="U183">
        <v>9</v>
      </c>
      <c r="V183" t="s">
        <v>171</v>
      </c>
      <c r="W183">
        <v>6800</v>
      </c>
      <c r="X183" s="25">
        <v>5557414234</v>
      </c>
      <c r="Y183" s="25">
        <v>1036</v>
      </c>
      <c r="Z183" s="31" t="s">
        <v>739</v>
      </c>
      <c r="AA183" s="26" t="s">
        <v>1017</v>
      </c>
      <c r="AB183" t="s">
        <v>735</v>
      </c>
      <c r="AC183" s="4">
        <v>45023</v>
      </c>
      <c r="AD183" s="4">
        <v>45016</v>
      </c>
    </row>
    <row r="184" spans="1:30" ht="15" customHeight="1" x14ac:dyDescent="0.25">
      <c r="A184">
        <v>2023</v>
      </c>
      <c r="B184" s="4">
        <v>44927</v>
      </c>
      <c r="C184" s="4">
        <v>45016</v>
      </c>
      <c r="D184" s="6">
        <v>24</v>
      </c>
      <c r="E184" t="s">
        <v>298</v>
      </c>
      <c r="F184" s="12" t="s">
        <v>475</v>
      </c>
      <c r="G184" s="12" t="s">
        <v>609</v>
      </c>
      <c r="H184" s="12" t="s">
        <v>693</v>
      </c>
      <c r="I184" t="s">
        <v>716</v>
      </c>
      <c r="J184" s="15">
        <v>44424</v>
      </c>
      <c r="K184" t="s">
        <v>102</v>
      </c>
      <c r="L184" s="9" t="s">
        <v>721</v>
      </c>
      <c r="M184" s="21">
        <v>294</v>
      </c>
      <c r="N184" s="9" t="s">
        <v>729</v>
      </c>
      <c r="O184" t="s">
        <v>108</v>
      </c>
      <c r="P184" t="s">
        <v>727</v>
      </c>
      <c r="Q184">
        <v>90150001</v>
      </c>
      <c r="R184" t="s">
        <v>725</v>
      </c>
      <c r="S184">
        <v>15</v>
      </c>
      <c r="T184" t="s">
        <v>725</v>
      </c>
      <c r="U184">
        <v>9</v>
      </c>
      <c r="V184" t="s">
        <v>171</v>
      </c>
      <c r="W184">
        <v>6800</v>
      </c>
      <c r="X184" s="25">
        <v>5557414234</v>
      </c>
      <c r="Y184" s="25">
        <v>1036</v>
      </c>
      <c r="Z184" s="40" t="s">
        <v>1018</v>
      </c>
      <c r="AA184" s="26" t="s">
        <v>1019</v>
      </c>
      <c r="AB184" t="s">
        <v>735</v>
      </c>
      <c r="AC184" s="4">
        <v>45023</v>
      </c>
      <c r="AD184" s="4">
        <v>45016</v>
      </c>
    </row>
    <row r="185" spans="1:30" x14ac:dyDescent="0.25">
      <c r="A185">
        <v>2023</v>
      </c>
      <c r="B185" s="4">
        <v>44927</v>
      </c>
      <c r="C185" s="4">
        <v>45016</v>
      </c>
      <c r="D185" s="6">
        <v>24</v>
      </c>
      <c r="E185" t="s">
        <v>299</v>
      </c>
      <c r="F185" s="12" t="s">
        <v>341</v>
      </c>
      <c r="G185" s="12" t="s">
        <v>515</v>
      </c>
      <c r="H185" s="12" t="s">
        <v>515</v>
      </c>
      <c r="I185" t="s">
        <v>716</v>
      </c>
      <c r="J185" s="15">
        <v>44424</v>
      </c>
      <c r="K185" t="s">
        <v>102</v>
      </c>
      <c r="L185" s="9" t="s">
        <v>721</v>
      </c>
      <c r="M185" s="21">
        <v>294</v>
      </c>
      <c r="N185" s="9" t="s">
        <v>729</v>
      </c>
      <c r="O185" t="s">
        <v>108</v>
      </c>
      <c r="P185" t="s">
        <v>727</v>
      </c>
      <c r="Q185">
        <v>90150001</v>
      </c>
      <c r="R185" t="s">
        <v>725</v>
      </c>
      <c r="S185">
        <v>15</v>
      </c>
      <c r="T185" t="s">
        <v>725</v>
      </c>
      <c r="U185">
        <v>9</v>
      </c>
      <c r="V185" t="s">
        <v>171</v>
      </c>
      <c r="W185">
        <v>6800</v>
      </c>
      <c r="X185" s="25">
        <v>5557414234</v>
      </c>
      <c r="Y185" s="25">
        <v>1036</v>
      </c>
      <c r="Z185" s="31" t="s">
        <v>739</v>
      </c>
      <c r="AA185" s="26" t="s">
        <v>1020</v>
      </c>
      <c r="AB185" t="s">
        <v>735</v>
      </c>
      <c r="AC185" s="4">
        <v>45023</v>
      </c>
      <c r="AD185" s="4">
        <v>45016</v>
      </c>
    </row>
    <row r="186" spans="1:30" x14ac:dyDescent="0.25">
      <c r="A186">
        <v>2023</v>
      </c>
      <c r="B186" s="4">
        <v>44927</v>
      </c>
      <c r="C186" s="4">
        <v>45016</v>
      </c>
      <c r="D186" s="6">
        <v>24</v>
      </c>
      <c r="E186" t="s">
        <v>300</v>
      </c>
      <c r="F186" s="35" t="s">
        <v>1069</v>
      </c>
      <c r="G186" s="35" t="s">
        <v>506</v>
      </c>
      <c r="H186" s="35" t="s">
        <v>502</v>
      </c>
      <c r="I186" t="s">
        <v>716</v>
      </c>
      <c r="J186" s="15">
        <v>44820</v>
      </c>
      <c r="K186" t="s">
        <v>102</v>
      </c>
      <c r="L186" s="9" t="s">
        <v>721</v>
      </c>
      <c r="M186" s="21">
        <v>294</v>
      </c>
      <c r="N186" s="9" t="s">
        <v>729</v>
      </c>
      <c r="O186" t="s">
        <v>108</v>
      </c>
      <c r="P186" t="s">
        <v>727</v>
      </c>
      <c r="Q186">
        <v>90150001</v>
      </c>
      <c r="R186" t="s">
        <v>725</v>
      </c>
      <c r="S186">
        <v>15</v>
      </c>
      <c r="T186" t="s">
        <v>725</v>
      </c>
      <c r="U186">
        <v>9</v>
      </c>
      <c r="V186" t="s">
        <v>171</v>
      </c>
      <c r="W186">
        <v>6800</v>
      </c>
      <c r="X186" s="25">
        <v>5557414234</v>
      </c>
      <c r="Y186" s="25">
        <v>1036</v>
      </c>
      <c r="Z186" s="31" t="s">
        <v>739</v>
      </c>
      <c r="AA186" s="26" t="s">
        <v>1081</v>
      </c>
      <c r="AB186" t="s">
        <v>735</v>
      </c>
      <c r="AC186" s="4">
        <v>45023</v>
      </c>
      <c r="AD186" s="4">
        <v>45016</v>
      </c>
    </row>
    <row r="187" spans="1:30" x14ac:dyDescent="0.25">
      <c r="A187">
        <v>2023</v>
      </c>
      <c r="B187" s="4">
        <v>44927</v>
      </c>
      <c r="C187" s="4">
        <v>45016</v>
      </c>
      <c r="D187" s="6">
        <v>24</v>
      </c>
      <c r="E187" t="s">
        <v>301</v>
      </c>
      <c r="F187" s="12" t="s">
        <v>476</v>
      </c>
      <c r="G187" s="12" t="s">
        <v>584</v>
      </c>
      <c r="H187" s="12" t="s">
        <v>535</v>
      </c>
      <c r="I187" t="s">
        <v>716</v>
      </c>
      <c r="J187" s="15">
        <v>44378</v>
      </c>
      <c r="K187" t="s">
        <v>102</v>
      </c>
      <c r="L187" s="9" t="s">
        <v>721</v>
      </c>
      <c r="M187" s="21">
        <v>294</v>
      </c>
      <c r="N187" s="9" t="s">
        <v>729</v>
      </c>
      <c r="O187" t="s">
        <v>108</v>
      </c>
      <c r="P187" t="s">
        <v>727</v>
      </c>
      <c r="Q187">
        <v>90150001</v>
      </c>
      <c r="R187" t="s">
        <v>725</v>
      </c>
      <c r="S187">
        <v>15</v>
      </c>
      <c r="T187" t="s">
        <v>725</v>
      </c>
      <c r="U187">
        <v>9</v>
      </c>
      <c r="V187" t="s">
        <v>171</v>
      </c>
      <c r="W187">
        <v>6800</v>
      </c>
      <c r="X187" s="25">
        <v>5557414234</v>
      </c>
      <c r="Y187" s="25">
        <v>1036</v>
      </c>
      <c r="Z187" s="31" t="s">
        <v>739</v>
      </c>
      <c r="AA187" s="26" t="s">
        <v>1021</v>
      </c>
      <c r="AB187" t="s">
        <v>735</v>
      </c>
      <c r="AC187" s="4">
        <v>45023</v>
      </c>
      <c r="AD187" s="4">
        <v>45016</v>
      </c>
    </row>
    <row r="188" spans="1:30" x14ac:dyDescent="0.25">
      <c r="A188">
        <v>2023</v>
      </c>
      <c r="B188" s="4">
        <v>44927</v>
      </c>
      <c r="C188" s="4">
        <v>45016</v>
      </c>
      <c r="D188" s="6">
        <v>24</v>
      </c>
      <c r="E188" t="s">
        <v>302</v>
      </c>
      <c r="F188" s="12" t="s">
        <v>380</v>
      </c>
      <c r="G188" s="12" t="s">
        <v>577</v>
      </c>
      <c r="H188" s="12" t="s">
        <v>694</v>
      </c>
      <c r="I188" t="s">
        <v>716</v>
      </c>
      <c r="J188" s="15">
        <v>44608</v>
      </c>
      <c r="K188" t="s">
        <v>102</v>
      </c>
      <c r="L188" s="9" t="s">
        <v>721</v>
      </c>
      <c r="M188" s="21">
        <v>294</v>
      </c>
      <c r="N188" s="9" t="s">
        <v>729</v>
      </c>
      <c r="O188" t="s">
        <v>108</v>
      </c>
      <c r="P188" t="s">
        <v>727</v>
      </c>
      <c r="Q188">
        <v>90150001</v>
      </c>
      <c r="R188" t="s">
        <v>725</v>
      </c>
      <c r="S188">
        <v>15</v>
      </c>
      <c r="T188" t="s">
        <v>725</v>
      </c>
      <c r="U188">
        <v>9</v>
      </c>
      <c r="V188" t="s">
        <v>171</v>
      </c>
      <c r="W188">
        <v>6800</v>
      </c>
      <c r="X188" s="25">
        <v>5557414234</v>
      </c>
      <c r="Y188" s="25">
        <v>1036</v>
      </c>
      <c r="Z188" s="31" t="s">
        <v>739</v>
      </c>
      <c r="AA188" s="26" t="s">
        <v>1022</v>
      </c>
      <c r="AB188" t="s">
        <v>735</v>
      </c>
      <c r="AC188" s="4">
        <v>45023</v>
      </c>
      <c r="AD188" s="4">
        <v>45016</v>
      </c>
    </row>
    <row r="189" spans="1:30" x14ac:dyDescent="0.25">
      <c r="A189">
        <v>2023</v>
      </c>
      <c r="B189" s="4">
        <v>44927</v>
      </c>
      <c r="C189" s="4">
        <v>45016</v>
      </c>
      <c r="D189" s="6">
        <v>24</v>
      </c>
      <c r="E189" t="s">
        <v>303</v>
      </c>
      <c r="F189" s="12" t="s">
        <v>477</v>
      </c>
      <c r="G189" s="12" t="s">
        <v>508</v>
      </c>
      <c r="H189" s="12" t="s">
        <v>695</v>
      </c>
      <c r="I189" s="9" t="s">
        <v>716</v>
      </c>
      <c r="J189" s="16">
        <v>44743</v>
      </c>
      <c r="K189" t="s">
        <v>102</v>
      </c>
      <c r="L189" s="9" t="s">
        <v>721</v>
      </c>
      <c r="M189" s="21">
        <v>294</v>
      </c>
      <c r="N189" s="9" t="s">
        <v>729</v>
      </c>
      <c r="O189" t="s">
        <v>108</v>
      </c>
      <c r="P189" t="s">
        <v>727</v>
      </c>
      <c r="Q189">
        <v>90150001</v>
      </c>
      <c r="R189" t="s">
        <v>725</v>
      </c>
      <c r="S189">
        <v>15</v>
      </c>
      <c r="T189" t="s">
        <v>725</v>
      </c>
      <c r="U189">
        <v>9</v>
      </c>
      <c r="V189" t="s">
        <v>171</v>
      </c>
      <c r="W189">
        <v>6800</v>
      </c>
      <c r="X189" s="25">
        <v>5557414234</v>
      </c>
      <c r="Y189" s="25">
        <v>1036</v>
      </c>
      <c r="Z189" s="31" t="s">
        <v>739</v>
      </c>
      <c r="AA189" s="27" t="s">
        <v>1023</v>
      </c>
      <c r="AB189" t="s">
        <v>735</v>
      </c>
      <c r="AC189" s="4">
        <v>45023</v>
      </c>
      <c r="AD189" s="4">
        <v>45016</v>
      </c>
    </row>
    <row r="190" spans="1:30" x14ac:dyDescent="0.25">
      <c r="A190">
        <v>2023</v>
      </c>
      <c r="B190" s="4">
        <v>44927</v>
      </c>
      <c r="C190" s="4">
        <v>45016</v>
      </c>
      <c r="D190" s="6">
        <v>24</v>
      </c>
      <c r="E190" t="s">
        <v>304</v>
      </c>
      <c r="F190" s="12" t="s">
        <v>411</v>
      </c>
      <c r="G190" s="12" t="s">
        <v>511</v>
      </c>
      <c r="H190" s="12" t="s">
        <v>515</v>
      </c>
      <c r="I190" t="s">
        <v>716</v>
      </c>
      <c r="J190" s="15">
        <v>44424</v>
      </c>
      <c r="K190" t="s">
        <v>102</v>
      </c>
      <c r="L190" s="9" t="s">
        <v>721</v>
      </c>
      <c r="M190" s="21">
        <v>294</v>
      </c>
      <c r="N190" s="9" t="s">
        <v>729</v>
      </c>
      <c r="O190" t="s">
        <v>108</v>
      </c>
      <c r="P190" t="s">
        <v>727</v>
      </c>
      <c r="Q190">
        <v>90150001</v>
      </c>
      <c r="R190" t="s">
        <v>725</v>
      </c>
      <c r="S190">
        <v>15</v>
      </c>
      <c r="T190" t="s">
        <v>725</v>
      </c>
      <c r="U190">
        <v>9</v>
      </c>
      <c r="V190" t="s">
        <v>171</v>
      </c>
      <c r="W190">
        <v>6800</v>
      </c>
      <c r="X190" s="25">
        <v>5557414234</v>
      </c>
      <c r="Y190" s="25">
        <v>1036</v>
      </c>
      <c r="Z190" s="31" t="s">
        <v>739</v>
      </c>
      <c r="AA190" s="26" t="s">
        <v>1024</v>
      </c>
      <c r="AB190" t="s">
        <v>735</v>
      </c>
      <c r="AC190" s="4">
        <v>45023</v>
      </c>
      <c r="AD190" s="4">
        <v>45016</v>
      </c>
    </row>
    <row r="191" spans="1:30" x14ac:dyDescent="0.25">
      <c r="A191">
        <v>2023</v>
      </c>
      <c r="B191" s="4">
        <v>44927</v>
      </c>
      <c r="C191" s="4">
        <v>45016</v>
      </c>
      <c r="D191" s="6">
        <v>24</v>
      </c>
      <c r="E191" t="s">
        <v>305</v>
      </c>
      <c r="F191" s="12" t="s">
        <v>466</v>
      </c>
      <c r="G191" s="12" t="s">
        <v>583</v>
      </c>
      <c r="H191" s="12" t="s">
        <v>502</v>
      </c>
      <c r="I191" t="s">
        <v>716</v>
      </c>
      <c r="J191" s="15">
        <v>44424</v>
      </c>
      <c r="K191" t="s">
        <v>102</v>
      </c>
      <c r="L191" s="9" t="s">
        <v>721</v>
      </c>
      <c r="M191" s="21">
        <v>294</v>
      </c>
      <c r="N191" s="9" t="s">
        <v>729</v>
      </c>
      <c r="O191" t="s">
        <v>108</v>
      </c>
      <c r="P191" t="s">
        <v>727</v>
      </c>
      <c r="Q191">
        <v>90150001</v>
      </c>
      <c r="R191" t="s">
        <v>725</v>
      </c>
      <c r="S191">
        <v>15</v>
      </c>
      <c r="T191" t="s">
        <v>725</v>
      </c>
      <c r="U191">
        <v>9</v>
      </c>
      <c r="V191" t="s">
        <v>171</v>
      </c>
      <c r="W191">
        <v>6800</v>
      </c>
      <c r="X191" s="25">
        <v>5557414234</v>
      </c>
      <c r="Y191" s="25">
        <v>1036</v>
      </c>
      <c r="Z191" s="31" t="s">
        <v>739</v>
      </c>
      <c r="AA191" s="26" t="s">
        <v>1025</v>
      </c>
      <c r="AB191" t="s">
        <v>735</v>
      </c>
      <c r="AC191" s="4">
        <v>45023</v>
      </c>
      <c r="AD191" s="4">
        <v>45016</v>
      </c>
    </row>
    <row r="192" spans="1:30" ht="15" customHeight="1" x14ac:dyDescent="0.25">
      <c r="A192" s="31">
        <v>2023</v>
      </c>
      <c r="B192" s="4">
        <v>44927</v>
      </c>
      <c r="C192" s="4">
        <v>45016</v>
      </c>
      <c r="D192" s="33">
        <v>39</v>
      </c>
      <c r="E192" s="34" t="s">
        <v>306</v>
      </c>
      <c r="F192" s="35" t="s">
        <v>373</v>
      </c>
      <c r="G192" s="35" t="s">
        <v>515</v>
      </c>
      <c r="H192" s="35" t="s">
        <v>499</v>
      </c>
      <c r="I192" s="10" t="s">
        <v>716</v>
      </c>
      <c r="J192" s="17">
        <v>44820</v>
      </c>
      <c r="K192" t="s">
        <v>102</v>
      </c>
      <c r="L192" s="9" t="s">
        <v>721</v>
      </c>
      <c r="M192" s="21">
        <v>294</v>
      </c>
      <c r="N192" s="9" t="s">
        <v>729</v>
      </c>
      <c r="O192" s="10" t="s">
        <v>108</v>
      </c>
      <c r="P192" t="s">
        <v>727</v>
      </c>
      <c r="Q192" s="10">
        <v>90150001</v>
      </c>
      <c r="R192" s="10" t="s">
        <v>725</v>
      </c>
      <c r="S192" s="10">
        <v>15</v>
      </c>
      <c r="T192" s="10" t="s">
        <v>725</v>
      </c>
      <c r="U192" s="10">
        <v>9</v>
      </c>
      <c r="V192" s="10" t="s">
        <v>171</v>
      </c>
      <c r="W192">
        <v>6800</v>
      </c>
      <c r="X192" s="29">
        <v>5557414234</v>
      </c>
      <c r="Y192" s="29">
        <v>1036</v>
      </c>
      <c r="Z192" s="40" t="s">
        <v>1099</v>
      </c>
      <c r="AA192" s="26" t="s">
        <v>995</v>
      </c>
      <c r="AB192" s="10" t="s">
        <v>735</v>
      </c>
      <c r="AC192" s="4">
        <v>45023</v>
      </c>
      <c r="AD192" s="4">
        <v>45016</v>
      </c>
    </row>
    <row r="193" spans="1:30" x14ac:dyDescent="0.25">
      <c r="A193">
        <v>2023</v>
      </c>
      <c r="B193" s="4">
        <v>44927</v>
      </c>
      <c r="C193" s="4">
        <v>45016</v>
      </c>
      <c r="D193" s="6">
        <v>25</v>
      </c>
      <c r="E193" t="s">
        <v>307</v>
      </c>
      <c r="F193" s="12" t="s">
        <v>478</v>
      </c>
      <c r="G193" s="12" t="s">
        <v>610</v>
      </c>
      <c r="H193" s="12" t="s">
        <v>696</v>
      </c>
      <c r="I193" t="s">
        <v>716</v>
      </c>
      <c r="J193" s="15">
        <v>44424</v>
      </c>
      <c r="K193" t="s">
        <v>102</v>
      </c>
      <c r="L193" s="9" t="s">
        <v>721</v>
      </c>
      <c r="M193" s="21">
        <v>294</v>
      </c>
      <c r="N193" s="9" t="s">
        <v>729</v>
      </c>
      <c r="O193" t="s">
        <v>108</v>
      </c>
      <c r="P193" t="s">
        <v>727</v>
      </c>
      <c r="Q193">
        <v>90150001</v>
      </c>
      <c r="R193" t="s">
        <v>725</v>
      </c>
      <c r="S193">
        <v>15</v>
      </c>
      <c r="T193" t="s">
        <v>725</v>
      </c>
      <c r="U193">
        <v>9</v>
      </c>
      <c r="V193" t="s">
        <v>171</v>
      </c>
      <c r="W193">
        <v>6800</v>
      </c>
      <c r="X193" s="25">
        <v>5557414234</v>
      </c>
      <c r="Y193" s="25">
        <v>1036</v>
      </c>
      <c r="Z193" s="31" t="s">
        <v>739</v>
      </c>
      <c r="AA193" s="26" t="s">
        <v>1026</v>
      </c>
      <c r="AB193" t="s">
        <v>735</v>
      </c>
      <c r="AC193" s="4">
        <v>45023</v>
      </c>
      <c r="AD193" s="4">
        <v>45016</v>
      </c>
    </row>
    <row r="194" spans="1:30" ht="15" customHeight="1" x14ac:dyDescent="0.25">
      <c r="A194">
        <v>2023</v>
      </c>
      <c r="B194" s="4">
        <v>44927</v>
      </c>
      <c r="C194" s="4">
        <v>45016</v>
      </c>
      <c r="D194" s="6">
        <v>29</v>
      </c>
      <c r="E194" t="s">
        <v>308</v>
      </c>
      <c r="F194" s="12" t="s">
        <v>479</v>
      </c>
      <c r="G194" s="12" t="s">
        <v>527</v>
      </c>
      <c r="H194" s="12" t="s">
        <v>502</v>
      </c>
      <c r="I194" t="s">
        <v>716</v>
      </c>
      <c r="J194" s="15">
        <v>44378</v>
      </c>
      <c r="K194" t="s">
        <v>102</v>
      </c>
      <c r="L194" s="9" t="s">
        <v>721</v>
      </c>
      <c r="M194" s="21">
        <v>294</v>
      </c>
      <c r="N194" s="9" t="s">
        <v>729</v>
      </c>
      <c r="O194" t="s">
        <v>108</v>
      </c>
      <c r="P194" t="s">
        <v>727</v>
      </c>
      <c r="Q194">
        <v>90150001</v>
      </c>
      <c r="R194" t="s">
        <v>725</v>
      </c>
      <c r="S194">
        <v>15</v>
      </c>
      <c r="T194" t="s">
        <v>725</v>
      </c>
      <c r="U194">
        <v>9</v>
      </c>
      <c r="V194" t="s">
        <v>171</v>
      </c>
      <c r="W194">
        <v>6800</v>
      </c>
      <c r="X194" s="25">
        <v>5557414234</v>
      </c>
      <c r="Y194" s="25">
        <v>1036</v>
      </c>
      <c r="Z194" s="40" t="s">
        <v>1027</v>
      </c>
      <c r="AA194" s="26" t="s">
        <v>1028</v>
      </c>
      <c r="AB194" t="s">
        <v>735</v>
      </c>
      <c r="AC194" s="4">
        <v>45023</v>
      </c>
      <c r="AD194" s="4">
        <v>45016</v>
      </c>
    </row>
    <row r="195" spans="1:30" x14ac:dyDescent="0.25">
      <c r="A195">
        <v>2023</v>
      </c>
      <c r="B195" s="4">
        <v>44927</v>
      </c>
      <c r="C195" s="4">
        <v>45016</v>
      </c>
      <c r="D195" s="7">
        <v>25</v>
      </c>
      <c r="E195" s="9" t="s">
        <v>309</v>
      </c>
      <c r="F195" s="12" t="s">
        <v>480</v>
      </c>
      <c r="G195" s="12" t="s">
        <v>498</v>
      </c>
      <c r="H195" s="12" t="s">
        <v>605</v>
      </c>
      <c r="I195" s="9" t="s">
        <v>716</v>
      </c>
      <c r="J195" s="16">
        <v>44758</v>
      </c>
      <c r="K195" t="s">
        <v>102</v>
      </c>
      <c r="L195" s="9" t="s">
        <v>721</v>
      </c>
      <c r="M195" s="21">
        <v>294</v>
      </c>
      <c r="N195" s="9" t="s">
        <v>729</v>
      </c>
      <c r="O195" s="9" t="s">
        <v>108</v>
      </c>
      <c r="P195" t="s">
        <v>727</v>
      </c>
      <c r="Q195" s="9">
        <v>90150001</v>
      </c>
      <c r="R195" s="9" t="s">
        <v>725</v>
      </c>
      <c r="S195" s="9">
        <v>15</v>
      </c>
      <c r="T195" s="9" t="s">
        <v>725</v>
      </c>
      <c r="U195" s="9">
        <v>9</v>
      </c>
      <c r="V195" s="9" t="s">
        <v>171</v>
      </c>
      <c r="W195">
        <v>6800</v>
      </c>
      <c r="X195" s="21">
        <v>5557414234</v>
      </c>
      <c r="Y195" s="21">
        <v>1036</v>
      </c>
      <c r="Z195" s="43" t="s">
        <v>1100</v>
      </c>
      <c r="AA195" s="27" t="s">
        <v>1029</v>
      </c>
      <c r="AB195" s="9" t="s">
        <v>735</v>
      </c>
      <c r="AC195" s="4">
        <v>45023</v>
      </c>
      <c r="AD195" s="4">
        <v>45016</v>
      </c>
    </row>
    <row r="196" spans="1:30" ht="15" customHeight="1" x14ac:dyDescent="0.25">
      <c r="A196" s="2">
        <v>2023</v>
      </c>
      <c r="B196" s="4">
        <v>44927</v>
      </c>
      <c r="C196" s="4">
        <v>45016</v>
      </c>
      <c r="D196" s="8">
        <v>47</v>
      </c>
      <c r="E196" s="3" t="s">
        <v>310</v>
      </c>
      <c r="F196" s="11" t="s">
        <v>481</v>
      </c>
      <c r="G196" s="11" t="s">
        <v>607</v>
      </c>
      <c r="H196" s="11" t="s">
        <v>665</v>
      </c>
      <c r="I196" s="3" t="s">
        <v>717</v>
      </c>
      <c r="J196" s="18">
        <v>44470</v>
      </c>
      <c r="K196" t="s">
        <v>102</v>
      </c>
      <c r="L196" s="3" t="s">
        <v>721</v>
      </c>
      <c r="M196" s="20">
        <v>294</v>
      </c>
      <c r="N196" s="3" t="s">
        <v>731</v>
      </c>
      <c r="O196" s="3" t="s">
        <v>108</v>
      </c>
      <c r="P196" t="s">
        <v>727</v>
      </c>
      <c r="Q196" s="3">
        <v>90150001</v>
      </c>
      <c r="R196" s="3" t="s">
        <v>725</v>
      </c>
      <c r="S196" s="3">
        <v>15</v>
      </c>
      <c r="T196" s="3" t="s">
        <v>725</v>
      </c>
      <c r="U196" s="3">
        <v>9</v>
      </c>
      <c r="V196" s="3" t="s">
        <v>171</v>
      </c>
      <c r="W196">
        <v>6800</v>
      </c>
      <c r="X196" s="20">
        <v>5557400596</v>
      </c>
      <c r="Y196" s="20">
        <v>4051</v>
      </c>
      <c r="Z196" s="39" t="s">
        <v>1030</v>
      </c>
      <c r="AA196" s="30" t="s">
        <v>1031</v>
      </c>
      <c r="AB196" s="3" t="s">
        <v>735</v>
      </c>
      <c r="AC196" s="4">
        <v>45023</v>
      </c>
      <c r="AD196" s="4">
        <v>45016</v>
      </c>
    </row>
    <row r="197" spans="1:30" ht="15" customHeight="1" x14ac:dyDescent="0.25">
      <c r="A197">
        <v>2023</v>
      </c>
      <c r="B197" s="4">
        <v>44927</v>
      </c>
      <c r="C197" s="4">
        <v>45016</v>
      </c>
      <c r="D197" s="7">
        <v>39</v>
      </c>
      <c r="E197" s="9" t="s">
        <v>311</v>
      </c>
      <c r="F197" s="12" t="s">
        <v>482</v>
      </c>
      <c r="G197" s="12" t="s">
        <v>611</v>
      </c>
      <c r="H197" s="12" t="s">
        <v>545</v>
      </c>
      <c r="I197" s="9" t="s">
        <v>717</v>
      </c>
      <c r="J197" s="16">
        <v>44470</v>
      </c>
      <c r="K197" t="s">
        <v>102</v>
      </c>
      <c r="L197" s="9" t="s">
        <v>721</v>
      </c>
      <c r="M197" s="21">
        <v>294</v>
      </c>
      <c r="N197" s="9" t="s">
        <v>731</v>
      </c>
      <c r="O197" s="9" t="s">
        <v>108</v>
      </c>
      <c r="P197" t="s">
        <v>727</v>
      </c>
      <c r="Q197" s="9">
        <v>90150001</v>
      </c>
      <c r="R197" s="9" t="s">
        <v>725</v>
      </c>
      <c r="S197" s="9">
        <v>15</v>
      </c>
      <c r="T197" s="9" t="s">
        <v>725</v>
      </c>
      <c r="U197" s="9">
        <v>9</v>
      </c>
      <c r="V197" s="9" t="s">
        <v>171</v>
      </c>
      <c r="W197">
        <v>6800</v>
      </c>
      <c r="X197" s="21">
        <v>5557400596</v>
      </c>
      <c r="Y197" s="21">
        <v>4051</v>
      </c>
      <c r="Z197" s="40" t="s">
        <v>1032</v>
      </c>
      <c r="AA197" s="27" t="s">
        <v>1033</v>
      </c>
      <c r="AB197" s="9" t="s">
        <v>735</v>
      </c>
      <c r="AC197" s="4">
        <v>45023</v>
      </c>
      <c r="AD197" s="4">
        <v>45016</v>
      </c>
    </row>
    <row r="198" spans="1:30" ht="15" customHeight="1" x14ac:dyDescent="0.25">
      <c r="A198">
        <v>2023</v>
      </c>
      <c r="B198" s="4">
        <v>44927</v>
      </c>
      <c r="C198" s="4">
        <v>45016</v>
      </c>
      <c r="D198" s="7">
        <v>29</v>
      </c>
      <c r="E198" s="9" t="s">
        <v>312</v>
      </c>
      <c r="F198" s="35" t="s">
        <v>1070</v>
      </c>
      <c r="G198" s="35" t="s">
        <v>1071</v>
      </c>
      <c r="H198" s="35" t="s">
        <v>519</v>
      </c>
      <c r="I198" s="9" t="s">
        <v>717</v>
      </c>
      <c r="J198" s="16">
        <v>44835</v>
      </c>
      <c r="K198" t="s">
        <v>102</v>
      </c>
      <c r="L198" s="9" t="s">
        <v>721</v>
      </c>
      <c r="M198" s="21">
        <v>294</v>
      </c>
      <c r="N198" s="9" t="s">
        <v>731</v>
      </c>
      <c r="O198" s="9" t="s">
        <v>108</v>
      </c>
      <c r="P198" t="s">
        <v>727</v>
      </c>
      <c r="Q198" s="9">
        <v>90150001</v>
      </c>
      <c r="R198" s="9" t="s">
        <v>725</v>
      </c>
      <c r="S198" s="9">
        <v>15</v>
      </c>
      <c r="T198" s="9" t="s">
        <v>725</v>
      </c>
      <c r="U198" s="9">
        <v>9</v>
      </c>
      <c r="V198" s="9" t="s">
        <v>171</v>
      </c>
      <c r="W198">
        <v>6800</v>
      </c>
      <c r="X198" s="21">
        <v>5557400596</v>
      </c>
      <c r="Y198" s="21">
        <v>4051</v>
      </c>
      <c r="Z198" s="42" t="s">
        <v>1101</v>
      </c>
      <c r="AA198" s="27" t="s">
        <v>1082</v>
      </c>
      <c r="AB198" s="9" t="s">
        <v>735</v>
      </c>
      <c r="AC198" s="4">
        <v>45023</v>
      </c>
      <c r="AD198" s="4">
        <v>45016</v>
      </c>
    </row>
    <row r="199" spans="1:30" ht="15" customHeight="1" x14ac:dyDescent="0.25">
      <c r="A199">
        <v>2023</v>
      </c>
      <c r="B199" s="4">
        <v>44927</v>
      </c>
      <c r="C199" s="4">
        <v>45016</v>
      </c>
      <c r="D199" s="7">
        <v>25</v>
      </c>
      <c r="E199" s="9" t="s">
        <v>313</v>
      </c>
      <c r="F199" s="12" t="s">
        <v>483</v>
      </c>
      <c r="G199" s="12" t="s">
        <v>515</v>
      </c>
      <c r="H199" s="12" t="s">
        <v>527</v>
      </c>
      <c r="I199" s="9" t="s">
        <v>717</v>
      </c>
      <c r="J199" s="16">
        <v>44470</v>
      </c>
      <c r="K199" t="s">
        <v>102</v>
      </c>
      <c r="L199" s="9" t="s">
        <v>721</v>
      </c>
      <c r="M199" s="21">
        <v>294</v>
      </c>
      <c r="N199" s="9" t="s">
        <v>731</v>
      </c>
      <c r="O199" s="9" t="s">
        <v>108</v>
      </c>
      <c r="P199" t="s">
        <v>727</v>
      </c>
      <c r="Q199" s="9">
        <v>90150001</v>
      </c>
      <c r="R199" s="9" t="s">
        <v>725</v>
      </c>
      <c r="S199" s="9">
        <v>15</v>
      </c>
      <c r="T199" s="9" t="s">
        <v>725</v>
      </c>
      <c r="U199" s="9">
        <v>9</v>
      </c>
      <c r="V199" s="9" t="s">
        <v>171</v>
      </c>
      <c r="W199">
        <v>6800</v>
      </c>
      <c r="X199" s="21">
        <v>5557400596</v>
      </c>
      <c r="Y199" s="21">
        <v>4051</v>
      </c>
      <c r="Z199" s="42" t="s">
        <v>1034</v>
      </c>
      <c r="AA199" s="27" t="s">
        <v>1035</v>
      </c>
      <c r="AB199" s="9" t="s">
        <v>735</v>
      </c>
      <c r="AC199" s="4">
        <v>45023</v>
      </c>
      <c r="AD199" s="4">
        <v>45016</v>
      </c>
    </row>
    <row r="200" spans="1:30" ht="15" customHeight="1" x14ac:dyDescent="0.25">
      <c r="A200">
        <v>2023</v>
      </c>
      <c r="B200" s="4">
        <v>44927</v>
      </c>
      <c r="C200" s="4">
        <v>45016</v>
      </c>
      <c r="D200" s="7">
        <v>29</v>
      </c>
      <c r="E200" s="9" t="s">
        <v>314</v>
      </c>
      <c r="F200" s="12" t="s">
        <v>484</v>
      </c>
      <c r="G200" s="12" t="s">
        <v>612</v>
      </c>
      <c r="H200" s="12" t="s">
        <v>545</v>
      </c>
      <c r="I200" s="9" t="s">
        <v>717</v>
      </c>
      <c r="J200" s="16">
        <v>44470</v>
      </c>
      <c r="K200" t="s">
        <v>102</v>
      </c>
      <c r="L200" s="9" t="s">
        <v>721</v>
      </c>
      <c r="M200" s="21">
        <v>294</v>
      </c>
      <c r="N200" s="9" t="s">
        <v>731</v>
      </c>
      <c r="O200" s="9" t="s">
        <v>108</v>
      </c>
      <c r="P200" t="s">
        <v>727</v>
      </c>
      <c r="Q200" s="9">
        <v>90150001</v>
      </c>
      <c r="R200" s="9" t="s">
        <v>725</v>
      </c>
      <c r="S200" s="9">
        <v>15</v>
      </c>
      <c r="T200" s="9" t="s">
        <v>725</v>
      </c>
      <c r="U200" s="9">
        <v>9</v>
      </c>
      <c r="V200" s="9" t="s">
        <v>171</v>
      </c>
      <c r="W200">
        <v>6800</v>
      </c>
      <c r="X200" s="21">
        <v>5557400596</v>
      </c>
      <c r="Y200" s="21">
        <v>4051</v>
      </c>
      <c r="Z200" s="40" t="s">
        <v>1036</v>
      </c>
      <c r="AA200" s="27" t="s">
        <v>1037</v>
      </c>
      <c r="AB200" s="9" t="s">
        <v>735</v>
      </c>
      <c r="AC200" s="4">
        <v>45023</v>
      </c>
      <c r="AD200" s="4">
        <v>45016</v>
      </c>
    </row>
    <row r="201" spans="1:30" x14ac:dyDescent="0.25">
      <c r="A201">
        <v>2023</v>
      </c>
      <c r="B201" s="4">
        <v>44927</v>
      </c>
      <c r="C201" s="4">
        <v>45016</v>
      </c>
      <c r="D201" s="7">
        <v>21</v>
      </c>
      <c r="E201" s="9" t="s">
        <v>315</v>
      </c>
      <c r="F201" s="12" t="s">
        <v>485</v>
      </c>
      <c r="G201" s="12" t="s">
        <v>539</v>
      </c>
      <c r="H201" s="12" t="s">
        <v>501</v>
      </c>
      <c r="I201" s="9" t="s">
        <v>717</v>
      </c>
      <c r="J201" s="16">
        <v>44713</v>
      </c>
      <c r="K201" t="s">
        <v>102</v>
      </c>
      <c r="L201" s="9" t="s">
        <v>721</v>
      </c>
      <c r="M201" s="21">
        <v>294</v>
      </c>
      <c r="N201" s="9" t="s">
        <v>731</v>
      </c>
      <c r="O201" s="9" t="s">
        <v>108</v>
      </c>
      <c r="P201" t="s">
        <v>727</v>
      </c>
      <c r="Q201" s="9">
        <v>90150001</v>
      </c>
      <c r="R201" s="9" t="s">
        <v>725</v>
      </c>
      <c r="S201" s="9">
        <v>15</v>
      </c>
      <c r="T201" s="9" t="s">
        <v>725</v>
      </c>
      <c r="U201" s="9">
        <v>9</v>
      </c>
      <c r="V201" s="9" t="s">
        <v>171</v>
      </c>
      <c r="W201">
        <v>6800</v>
      </c>
      <c r="X201" s="21">
        <v>5557400596</v>
      </c>
      <c r="Y201" s="21">
        <v>4051</v>
      </c>
      <c r="Z201" s="31" t="s">
        <v>739</v>
      </c>
      <c r="AA201" s="27" t="s">
        <v>1038</v>
      </c>
      <c r="AB201" s="9" t="s">
        <v>735</v>
      </c>
      <c r="AC201" s="4">
        <v>45023</v>
      </c>
      <c r="AD201" s="4">
        <v>45016</v>
      </c>
    </row>
    <row r="202" spans="1:30" ht="15" customHeight="1" x14ac:dyDescent="0.25">
      <c r="A202" s="3">
        <v>2023</v>
      </c>
      <c r="B202" s="4">
        <v>44927</v>
      </c>
      <c r="C202" s="4">
        <v>45016</v>
      </c>
      <c r="D202" s="8">
        <v>42</v>
      </c>
      <c r="E202" s="3" t="s">
        <v>316</v>
      </c>
      <c r="F202" s="11" t="s">
        <v>486</v>
      </c>
      <c r="G202" s="11" t="s">
        <v>584</v>
      </c>
      <c r="H202" s="11" t="s">
        <v>591</v>
      </c>
      <c r="I202" s="3" t="s">
        <v>701</v>
      </c>
      <c r="J202" s="18">
        <v>44378</v>
      </c>
      <c r="K202" t="s">
        <v>102</v>
      </c>
      <c r="L202" s="3" t="s">
        <v>721</v>
      </c>
      <c r="M202" s="20">
        <v>294</v>
      </c>
      <c r="N202" s="9" t="s">
        <v>731</v>
      </c>
      <c r="O202" s="3" t="s">
        <v>108</v>
      </c>
      <c r="P202" s="3" t="s">
        <v>727</v>
      </c>
      <c r="Q202" s="3">
        <v>90150001</v>
      </c>
      <c r="R202" s="3" t="s">
        <v>725</v>
      </c>
      <c r="S202" s="3">
        <v>15</v>
      </c>
      <c r="T202" s="3" t="s">
        <v>725</v>
      </c>
      <c r="U202" s="3">
        <v>9</v>
      </c>
      <c r="V202" s="3" t="s">
        <v>171</v>
      </c>
      <c r="W202" s="3">
        <v>6800</v>
      </c>
      <c r="X202" s="20">
        <v>5557414234</v>
      </c>
      <c r="Y202" s="20">
        <v>0</v>
      </c>
      <c r="Z202" s="39" t="s">
        <v>1039</v>
      </c>
      <c r="AA202" s="30" t="s">
        <v>1040</v>
      </c>
      <c r="AB202" s="3" t="s">
        <v>735</v>
      </c>
      <c r="AC202" s="4">
        <v>45023</v>
      </c>
      <c r="AD202" s="4">
        <v>45016</v>
      </c>
    </row>
    <row r="203" spans="1:30" ht="15" customHeight="1" x14ac:dyDescent="0.25">
      <c r="A203">
        <v>2023</v>
      </c>
      <c r="B203" s="4">
        <v>44927</v>
      </c>
      <c r="C203" s="4">
        <v>45016</v>
      </c>
      <c r="D203" s="6">
        <v>25</v>
      </c>
      <c r="E203" t="s">
        <v>317</v>
      </c>
      <c r="F203" s="12" t="s">
        <v>487</v>
      </c>
      <c r="G203" s="12" t="s">
        <v>613</v>
      </c>
      <c r="H203" s="12" t="s">
        <v>697</v>
      </c>
      <c r="I203" t="s">
        <v>718</v>
      </c>
      <c r="J203" s="15">
        <v>44378</v>
      </c>
      <c r="K203" t="s">
        <v>102</v>
      </c>
      <c r="L203" s="9" t="s">
        <v>721</v>
      </c>
      <c r="M203" s="21">
        <v>294</v>
      </c>
      <c r="N203" s="9" t="s">
        <v>731</v>
      </c>
      <c r="O203" t="s">
        <v>108</v>
      </c>
      <c r="P203" t="s">
        <v>727</v>
      </c>
      <c r="Q203">
        <v>90150001</v>
      </c>
      <c r="R203" t="s">
        <v>725</v>
      </c>
      <c r="S203">
        <v>15</v>
      </c>
      <c r="T203" t="s">
        <v>725</v>
      </c>
      <c r="U203">
        <v>9</v>
      </c>
      <c r="V203" t="s">
        <v>171</v>
      </c>
      <c r="W203">
        <v>6800</v>
      </c>
      <c r="X203" s="25">
        <v>5557414234</v>
      </c>
      <c r="Y203" s="25">
        <v>0</v>
      </c>
      <c r="Z203" s="40" t="s">
        <v>1041</v>
      </c>
      <c r="AA203" s="26" t="s">
        <v>1042</v>
      </c>
      <c r="AB203" t="s">
        <v>735</v>
      </c>
      <c r="AC203" s="4">
        <v>45023</v>
      </c>
      <c r="AD203" s="4">
        <v>45016</v>
      </c>
    </row>
    <row r="204" spans="1:30" ht="15" customHeight="1" x14ac:dyDescent="0.25">
      <c r="A204">
        <v>2023</v>
      </c>
      <c r="B204" s="4">
        <v>44927</v>
      </c>
      <c r="C204" s="4">
        <v>45016</v>
      </c>
      <c r="D204" s="6">
        <v>25</v>
      </c>
      <c r="E204" t="s">
        <v>318</v>
      </c>
      <c r="F204" s="12" t="s">
        <v>488</v>
      </c>
      <c r="G204" s="12" t="s">
        <v>614</v>
      </c>
      <c r="H204" s="12" t="s">
        <v>518</v>
      </c>
      <c r="I204" t="s">
        <v>718</v>
      </c>
      <c r="J204" s="15">
        <v>44378</v>
      </c>
      <c r="K204" t="s">
        <v>102</v>
      </c>
      <c r="L204" s="9" t="s">
        <v>721</v>
      </c>
      <c r="M204" s="21">
        <v>294</v>
      </c>
      <c r="N204" s="9" t="s">
        <v>731</v>
      </c>
      <c r="O204" t="s">
        <v>108</v>
      </c>
      <c r="P204" t="s">
        <v>727</v>
      </c>
      <c r="Q204">
        <v>90150001</v>
      </c>
      <c r="R204" t="s">
        <v>725</v>
      </c>
      <c r="S204">
        <v>15</v>
      </c>
      <c r="T204" t="s">
        <v>725</v>
      </c>
      <c r="U204">
        <v>9</v>
      </c>
      <c r="V204" t="s">
        <v>171</v>
      </c>
      <c r="W204">
        <v>6800</v>
      </c>
      <c r="X204" s="25">
        <v>5557414234</v>
      </c>
      <c r="Y204" s="25">
        <v>0</v>
      </c>
      <c r="Z204" s="40" t="s">
        <v>1043</v>
      </c>
      <c r="AA204" s="26" t="s">
        <v>1044</v>
      </c>
      <c r="AB204" t="s">
        <v>735</v>
      </c>
      <c r="AC204" s="4">
        <v>45023</v>
      </c>
      <c r="AD204" s="4">
        <v>45016</v>
      </c>
    </row>
    <row r="205" spans="1:30" ht="15" customHeight="1" x14ac:dyDescent="0.25">
      <c r="A205">
        <v>2023</v>
      </c>
      <c r="B205" s="4">
        <v>44927</v>
      </c>
      <c r="C205" s="4">
        <v>45016</v>
      </c>
      <c r="D205" s="6">
        <v>25</v>
      </c>
      <c r="E205" t="s">
        <v>319</v>
      </c>
      <c r="F205" s="12" t="s">
        <v>489</v>
      </c>
      <c r="G205" s="12" t="s">
        <v>615</v>
      </c>
      <c r="H205" s="12" t="s">
        <v>515</v>
      </c>
      <c r="I205" t="s">
        <v>718</v>
      </c>
      <c r="J205" s="15">
        <v>44378</v>
      </c>
      <c r="K205" t="s">
        <v>102</v>
      </c>
      <c r="L205" s="9" t="s">
        <v>721</v>
      </c>
      <c r="M205" s="21">
        <v>294</v>
      </c>
      <c r="N205" s="9" t="s">
        <v>731</v>
      </c>
      <c r="O205" t="s">
        <v>108</v>
      </c>
      <c r="P205" t="s">
        <v>727</v>
      </c>
      <c r="Q205">
        <v>90150001</v>
      </c>
      <c r="R205" t="s">
        <v>725</v>
      </c>
      <c r="S205">
        <v>15</v>
      </c>
      <c r="T205" t="s">
        <v>725</v>
      </c>
      <c r="U205">
        <v>9</v>
      </c>
      <c r="V205" t="s">
        <v>171</v>
      </c>
      <c r="W205">
        <v>6800</v>
      </c>
      <c r="X205" s="25">
        <v>5557414234</v>
      </c>
      <c r="Y205" s="25">
        <v>0</v>
      </c>
      <c r="Z205" s="40" t="s">
        <v>1045</v>
      </c>
      <c r="AA205" s="26" t="s">
        <v>1046</v>
      </c>
      <c r="AB205" t="s">
        <v>735</v>
      </c>
      <c r="AC205" s="4">
        <v>45023</v>
      </c>
      <c r="AD205" s="4">
        <v>45016</v>
      </c>
    </row>
    <row r="206" spans="1:30" ht="15" customHeight="1" x14ac:dyDescent="0.25">
      <c r="A206">
        <v>2023</v>
      </c>
      <c r="B206" s="4">
        <v>44927</v>
      </c>
      <c r="C206" s="4">
        <v>45016</v>
      </c>
      <c r="D206" s="6">
        <v>39</v>
      </c>
      <c r="E206" t="s">
        <v>320</v>
      </c>
      <c r="F206" s="12" t="s">
        <v>490</v>
      </c>
      <c r="G206" s="12" t="s">
        <v>616</v>
      </c>
      <c r="H206" s="12" t="s">
        <v>506</v>
      </c>
      <c r="I206" t="s">
        <v>718</v>
      </c>
      <c r="J206" s="15">
        <v>44378</v>
      </c>
      <c r="K206" t="s">
        <v>102</v>
      </c>
      <c r="L206" s="9" t="s">
        <v>721</v>
      </c>
      <c r="M206" s="21">
        <v>294</v>
      </c>
      <c r="N206" s="9" t="s">
        <v>731</v>
      </c>
      <c r="O206" t="s">
        <v>108</v>
      </c>
      <c r="P206" t="s">
        <v>727</v>
      </c>
      <c r="Q206">
        <v>90150001</v>
      </c>
      <c r="R206" t="s">
        <v>725</v>
      </c>
      <c r="S206">
        <v>15</v>
      </c>
      <c r="T206" t="s">
        <v>725</v>
      </c>
      <c r="U206">
        <v>9</v>
      </c>
      <c r="V206" t="s">
        <v>171</v>
      </c>
      <c r="W206">
        <v>6800</v>
      </c>
      <c r="X206" s="25">
        <v>5557414234</v>
      </c>
      <c r="Y206" s="25">
        <v>0</v>
      </c>
      <c r="Z206" s="40" t="s">
        <v>1047</v>
      </c>
      <c r="AA206" s="26" t="s">
        <v>1048</v>
      </c>
      <c r="AB206" t="s">
        <v>735</v>
      </c>
      <c r="AC206" s="4">
        <v>45023</v>
      </c>
      <c r="AD206" s="4">
        <v>45016</v>
      </c>
    </row>
    <row r="207" spans="1:30" x14ac:dyDescent="0.25">
      <c r="A207">
        <v>2023</v>
      </c>
      <c r="B207" s="4">
        <v>44927</v>
      </c>
      <c r="C207" s="4">
        <v>45016</v>
      </c>
      <c r="D207" s="6">
        <v>25</v>
      </c>
      <c r="E207" t="s">
        <v>321</v>
      </c>
      <c r="F207" s="12" t="s">
        <v>491</v>
      </c>
      <c r="G207" s="12" t="s">
        <v>532</v>
      </c>
      <c r="H207" s="12" t="s">
        <v>698</v>
      </c>
      <c r="I207" t="s">
        <v>718</v>
      </c>
      <c r="J207" s="15">
        <v>44120</v>
      </c>
      <c r="K207" t="s">
        <v>102</v>
      </c>
      <c r="L207" s="9" t="s">
        <v>721</v>
      </c>
      <c r="M207" s="21">
        <v>294</v>
      </c>
      <c r="N207" s="9" t="s">
        <v>731</v>
      </c>
      <c r="O207" t="s">
        <v>108</v>
      </c>
      <c r="P207" t="s">
        <v>727</v>
      </c>
      <c r="Q207">
        <v>90150001</v>
      </c>
      <c r="R207" t="s">
        <v>725</v>
      </c>
      <c r="S207">
        <v>15</v>
      </c>
      <c r="T207" t="s">
        <v>725</v>
      </c>
      <c r="U207">
        <v>9</v>
      </c>
      <c r="V207" t="s">
        <v>171</v>
      </c>
      <c r="W207">
        <v>6800</v>
      </c>
      <c r="X207" s="25">
        <v>5557414234</v>
      </c>
      <c r="Y207" s="25">
        <v>1002</v>
      </c>
      <c r="Z207" s="31" t="s">
        <v>739</v>
      </c>
      <c r="AA207" s="26" t="s">
        <v>1049</v>
      </c>
      <c r="AB207" t="s">
        <v>735</v>
      </c>
      <c r="AC207" s="4">
        <v>45023</v>
      </c>
      <c r="AD207" s="4">
        <v>45016</v>
      </c>
    </row>
    <row r="208" spans="1:30" ht="15" customHeight="1" x14ac:dyDescent="0.25">
      <c r="A208">
        <v>2023</v>
      </c>
      <c r="B208" s="4">
        <v>44927</v>
      </c>
      <c r="C208" s="4">
        <v>45016</v>
      </c>
      <c r="D208" s="6">
        <v>42</v>
      </c>
      <c r="E208" t="s">
        <v>322</v>
      </c>
      <c r="F208" s="12" t="s">
        <v>492</v>
      </c>
      <c r="G208" s="12" t="s">
        <v>617</v>
      </c>
      <c r="H208" s="12" t="s">
        <v>511</v>
      </c>
      <c r="I208" t="s">
        <v>701</v>
      </c>
      <c r="J208" s="15">
        <v>44424</v>
      </c>
      <c r="K208" t="s">
        <v>102</v>
      </c>
      <c r="L208" s="9" t="s">
        <v>721</v>
      </c>
      <c r="M208" s="21">
        <v>294</v>
      </c>
      <c r="N208" s="9" t="s">
        <v>732</v>
      </c>
      <c r="O208" t="s">
        <v>108</v>
      </c>
      <c r="P208" t="s">
        <v>727</v>
      </c>
      <c r="Q208">
        <v>90150001</v>
      </c>
      <c r="R208" t="s">
        <v>725</v>
      </c>
      <c r="S208">
        <v>15</v>
      </c>
      <c r="T208" t="s">
        <v>725</v>
      </c>
      <c r="U208">
        <v>9</v>
      </c>
      <c r="V208" t="s">
        <v>171</v>
      </c>
      <c r="W208">
        <v>6800</v>
      </c>
      <c r="X208" s="25">
        <v>5557092157</v>
      </c>
      <c r="Y208" s="25">
        <v>4003</v>
      </c>
      <c r="Z208" s="40" t="s">
        <v>1050</v>
      </c>
      <c r="AA208" s="26" t="s">
        <v>1051</v>
      </c>
      <c r="AB208" t="s">
        <v>735</v>
      </c>
      <c r="AC208" s="4">
        <v>45023</v>
      </c>
      <c r="AD208" s="4">
        <v>45016</v>
      </c>
    </row>
    <row r="209" spans="1:30" ht="15" customHeight="1" x14ac:dyDescent="0.25">
      <c r="A209">
        <v>2023</v>
      </c>
      <c r="B209" s="4">
        <v>44927</v>
      </c>
      <c r="C209" s="4">
        <v>45016</v>
      </c>
      <c r="D209" s="6">
        <v>25</v>
      </c>
      <c r="E209" t="s">
        <v>323</v>
      </c>
      <c r="F209" s="12" t="s">
        <v>493</v>
      </c>
      <c r="G209" s="12" t="s">
        <v>535</v>
      </c>
      <c r="H209" s="12" t="s">
        <v>699</v>
      </c>
      <c r="I209" t="s">
        <v>719</v>
      </c>
      <c r="J209" s="15">
        <v>44228</v>
      </c>
      <c r="K209" t="s">
        <v>102</v>
      </c>
      <c r="L209" s="9" t="s">
        <v>721</v>
      </c>
      <c r="M209" s="21">
        <v>294</v>
      </c>
      <c r="N209" s="9" t="s">
        <v>732</v>
      </c>
      <c r="O209" t="s">
        <v>108</v>
      </c>
      <c r="P209" t="s">
        <v>727</v>
      </c>
      <c r="Q209">
        <v>90150001</v>
      </c>
      <c r="R209" t="s">
        <v>725</v>
      </c>
      <c r="S209">
        <v>15</v>
      </c>
      <c r="T209" t="s">
        <v>725</v>
      </c>
      <c r="U209">
        <v>9</v>
      </c>
      <c r="V209" t="s">
        <v>171</v>
      </c>
      <c r="W209">
        <v>6800</v>
      </c>
      <c r="X209" s="25">
        <v>5557092157</v>
      </c>
      <c r="Y209" s="25">
        <v>4031</v>
      </c>
      <c r="Z209" s="40" t="s">
        <v>1052</v>
      </c>
      <c r="AA209" s="26" t="s">
        <v>1053</v>
      </c>
      <c r="AB209" t="s">
        <v>735</v>
      </c>
      <c r="AC209" s="4">
        <v>45023</v>
      </c>
      <c r="AD209" s="4">
        <v>45016</v>
      </c>
    </row>
    <row r="210" spans="1:30" ht="15" customHeight="1" x14ac:dyDescent="0.25">
      <c r="A210">
        <v>2023</v>
      </c>
      <c r="B210" s="4">
        <v>44927</v>
      </c>
      <c r="C210" s="4">
        <v>45016</v>
      </c>
      <c r="D210" s="6">
        <v>29</v>
      </c>
      <c r="E210" t="s">
        <v>324</v>
      </c>
      <c r="F210" s="12" t="s">
        <v>494</v>
      </c>
      <c r="G210" s="12" t="s">
        <v>618</v>
      </c>
      <c r="H210" s="12" t="s">
        <v>499</v>
      </c>
      <c r="I210" t="s">
        <v>719</v>
      </c>
      <c r="J210" s="15">
        <v>44593</v>
      </c>
      <c r="K210" t="s">
        <v>102</v>
      </c>
      <c r="L210" s="9" t="s">
        <v>721</v>
      </c>
      <c r="M210" s="21">
        <v>294</v>
      </c>
      <c r="N210" s="9" t="s">
        <v>732</v>
      </c>
      <c r="O210" t="s">
        <v>108</v>
      </c>
      <c r="P210" t="s">
        <v>727</v>
      </c>
      <c r="Q210">
        <v>90150001</v>
      </c>
      <c r="R210" t="s">
        <v>725</v>
      </c>
      <c r="S210">
        <v>15</v>
      </c>
      <c r="T210" t="s">
        <v>725</v>
      </c>
      <c r="U210">
        <v>9</v>
      </c>
      <c r="V210" t="s">
        <v>171</v>
      </c>
      <c r="W210">
        <v>6800</v>
      </c>
      <c r="X210" s="25">
        <v>5557092157</v>
      </c>
      <c r="Y210" s="25">
        <v>4031</v>
      </c>
      <c r="Z210" s="40" t="s">
        <v>1054</v>
      </c>
      <c r="AA210" s="26" t="s">
        <v>1055</v>
      </c>
      <c r="AB210" t="s">
        <v>735</v>
      </c>
      <c r="AC210" s="4">
        <v>45023</v>
      </c>
      <c r="AD210" s="4">
        <v>45016</v>
      </c>
    </row>
    <row r="211" spans="1:30" ht="15" customHeight="1" x14ac:dyDescent="0.25">
      <c r="A211">
        <v>2023</v>
      </c>
      <c r="B211" s="4">
        <v>44927</v>
      </c>
      <c r="C211" s="4">
        <v>45016</v>
      </c>
      <c r="D211" s="6">
        <v>25</v>
      </c>
      <c r="E211" t="s">
        <v>325</v>
      </c>
      <c r="F211" s="12" t="s">
        <v>495</v>
      </c>
      <c r="G211" s="12" t="s">
        <v>619</v>
      </c>
      <c r="H211" s="12" t="s">
        <v>700</v>
      </c>
      <c r="I211" t="s">
        <v>719</v>
      </c>
      <c r="J211" s="15">
        <v>44424</v>
      </c>
      <c r="K211" t="s">
        <v>102</v>
      </c>
      <c r="L211" s="9" t="s">
        <v>721</v>
      </c>
      <c r="M211" s="21">
        <v>294</v>
      </c>
      <c r="N211" s="9" t="s">
        <v>731</v>
      </c>
      <c r="O211" t="s">
        <v>108</v>
      </c>
      <c r="P211" t="s">
        <v>727</v>
      </c>
      <c r="Q211">
        <v>90150001</v>
      </c>
      <c r="R211" t="s">
        <v>725</v>
      </c>
      <c r="S211">
        <v>15</v>
      </c>
      <c r="T211" t="s">
        <v>725</v>
      </c>
      <c r="U211">
        <v>9</v>
      </c>
      <c r="V211" t="s">
        <v>171</v>
      </c>
      <c r="W211">
        <v>6800</v>
      </c>
      <c r="X211" s="25">
        <v>5557092157</v>
      </c>
      <c r="Y211" s="25">
        <v>4031</v>
      </c>
      <c r="Z211" s="40" t="s">
        <v>1056</v>
      </c>
      <c r="AA211" s="26" t="s">
        <v>1057</v>
      </c>
      <c r="AB211" t="s">
        <v>735</v>
      </c>
      <c r="AC211" s="4">
        <v>45023</v>
      </c>
      <c r="AD211" s="4">
        <v>45016</v>
      </c>
    </row>
    <row r="212" spans="1:30" x14ac:dyDescent="0.25">
      <c r="A212">
        <v>2023</v>
      </c>
      <c r="B212" s="4">
        <v>44927</v>
      </c>
      <c r="C212" s="4">
        <v>45016</v>
      </c>
      <c r="D212" s="6">
        <v>25</v>
      </c>
      <c r="E212" t="s">
        <v>326</v>
      </c>
      <c r="F212" s="12" t="s">
        <v>496</v>
      </c>
      <c r="G212" s="12" t="s">
        <v>620</v>
      </c>
      <c r="H212" s="12" t="s">
        <v>537</v>
      </c>
      <c r="I212" s="9" t="s">
        <v>719</v>
      </c>
      <c r="J212" s="16">
        <v>44743</v>
      </c>
      <c r="K212" t="s">
        <v>102</v>
      </c>
      <c r="L212" s="9" t="s">
        <v>721</v>
      </c>
      <c r="M212" s="21">
        <v>294</v>
      </c>
      <c r="N212" s="9" t="s">
        <v>731</v>
      </c>
      <c r="O212" t="s">
        <v>108</v>
      </c>
      <c r="P212" t="s">
        <v>727</v>
      </c>
      <c r="Q212">
        <v>90150001</v>
      </c>
      <c r="R212" t="s">
        <v>725</v>
      </c>
      <c r="S212">
        <v>15</v>
      </c>
      <c r="T212" t="s">
        <v>725</v>
      </c>
      <c r="U212">
        <v>9</v>
      </c>
      <c r="V212" t="s">
        <v>171</v>
      </c>
      <c r="W212">
        <v>6800</v>
      </c>
      <c r="X212" s="25">
        <v>5557092157</v>
      </c>
      <c r="Y212" s="25">
        <v>4031</v>
      </c>
      <c r="Z212" s="40" t="s">
        <v>1075</v>
      </c>
      <c r="AA212" s="26" t="s">
        <v>1058</v>
      </c>
      <c r="AB212" t="s">
        <v>735</v>
      </c>
      <c r="AC212" s="4">
        <v>45023</v>
      </c>
      <c r="AD212" s="4">
        <v>45016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AA8" r:id="rId1"/>
    <hyperlink ref="AA211" r:id="rId2"/>
    <hyperlink ref="AA209" r:id="rId3"/>
    <hyperlink ref="AA208" r:id="rId4"/>
    <hyperlink ref="AA12" r:id="rId5"/>
    <hyperlink ref="AA32" r:id="rId6"/>
    <hyperlink ref="AA34" r:id="rId7"/>
    <hyperlink ref="AA35" r:id="rId8"/>
    <hyperlink ref="AA37" r:id="rId9"/>
    <hyperlink ref="AA48" r:id="rId10"/>
    <hyperlink ref="AA49" r:id="rId11"/>
    <hyperlink ref="AA54" r:id="rId12"/>
    <hyperlink ref="AA56" r:id="rId13"/>
    <hyperlink ref="AA57" r:id="rId14"/>
    <hyperlink ref="AA59" r:id="rId15"/>
    <hyperlink ref="AA60" r:id="rId16"/>
    <hyperlink ref="AA61" r:id="rId17"/>
    <hyperlink ref="AA63" r:id="rId18"/>
    <hyperlink ref="AA69" r:id="rId19"/>
    <hyperlink ref="AA70" r:id="rId20"/>
    <hyperlink ref="AA71" r:id="rId21"/>
    <hyperlink ref="AA72" r:id="rId22"/>
    <hyperlink ref="AA73" r:id="rId23"/>
    <hyperlink ref="AA75" r:id="rId24"/>
    <hyperlink ref="AA76" r:id="rId25"/>
    <hyperlink ref="AA80" r:id="rId26"/>
    <hyperlink ref="AA81" r:id="rId27"/>
    <hyperlink ref="AA82" r:id="rId28"/>
    <hyperlink ref="AA85" r:id="rId29"/>
    <hyperlink ref="AA174" r:id="rId30"/>
    <hyperlink ref="AA159" r:id="rId31"/>
    <hyperlink ref="AA149" r:id="rId32"/>
    <hyperlink ref="AA146" r:id="rId33"/>
    <hyperlink ref="AA144" r:id="rId34"/>
    <hyperlink ref="AA141" r:id="rId35"/>
    <hyperlink ref="AA138" r:id="rId36"/>
    <hyperlink ref="AA136" r:id="rId37"/>
    <hyperlink ref="AA134" r:id="rId38"/>
    <hyperlink ref="AA126" r:id="rId39"/>
    <hyperlink ref="AA121" r:id="rId40"/>
    <hyperlink ref="AA120" r:id="rId41"/>
    <hyperlink ref="AA119" r:id="rId42"/>
    <hyperlink ref="AA118" r:id="rId43"/>
    <hyperlink ref="AA115" r:id="rId44"/>
    <hyperlink ref="AA114" r:id="rId45"/>
    <hyperlink ref="AA100" r:id="rId46"/>
    <hyperlink ref="AA99" r:id="rId47"/>
    <hyperlink ref="AA93" r:id="rId48"/>
    <hyperlink ref="AA92" r:id="rId49"/>
    <hyperlink ref="AA10" r:id="rId50"/>
    <hyperlink ref="AA131" r:id="rId51"/>
    <hyperlink ref="AA173" r:id="rId52"/>
    <hyperlink ref="AA194" r:id="rId53"/>
    <hyperlink ref="AA187" r:id="rId54"/>
    <hyperlink ref="AA51" r:id="rId55"/>
    <hyperlink ref="AA64" r:id="rId56"/>
    <hyperlink ref="AA65" r:id="rId57"/>
    <hyperlink ref="AA142" r:id="rId58"/>
    <hyperlink ref="AA87" r:id="rId59"/>
    <hyperlink ref="AA95" r:id="rId60"/>
    <hyperlink ref="AA96" r:id="rId61"/>
    <hyperlink ref="AA101" r:id="rId62"/>
    <hyperlink ref="AA102" r:id="rId63"/>
    <hyperlink ref="AA104" r:id="rId64"/>
    <hyperlink ref="AA105" r:id="rId65"/>
    <hyperlink ref="AA107" r:id="rId66"/>
    <hyperlink ref="AA110" r:id="rId67"/>
    <hyperlink ref="AA112" r:id="rId68"/>
    <hyperlink ref="AA128" r:id="rId69"/>
    <hyperlink ref="AA140" r:id="rId70"/>
    <hyperlink ref="AA154" r:id="rId71"/>
    <hyperlink ref="AA163" r:id="rId72"/>
    <hyperlink ref="AA167" r:id="rId73"/>
    <hyperlink ref="AA168" r:id="rId74"/>
    <hyperlink ref="AA171" r:id="rId75"/>
    <hyperlink ref="AA206" r:id="rId76"/>
    <hyperlink ref="AA205" r:id="rId77"/>
    <hyperlink ref="AA204" r:id="rId78"/>
    <hyperlink ref="AA202" r:id="rId79"/>
    <hyperlink ref="AA200" r:id="rId80"/>
    <hyperlink ref="AA199" r:id="rId81"/>
    <hyperlink ref="AA197" r:id="rId82"/>
    <hyperlink ref="AA67" r:id="rId83"/>
    <hyperlink ref="AA27" r:id="rId84"/>
    <hyperlink ref="AA196" r:id="rId85"/>
    <hyperlink ref="AA53" r:id="rId86"/>
    <hyperlink ref="AA58" r:id="rId87"/>
    <hyperlink ref="AA62" r:id="rId88"/>
    <hyperlink ref="AA66" r:id="rId89"/>
    <hyperlink ref="AA68" r:id="rId90"/>
    <hyperlink ref="AA84" r:id="rId91"/>
    <hyperlink ref="AA175" r:id="rId92"/>
    <hyperlink ref="AA13" r:id="rId93"/>
    <hyperlink ref="AA15" r:id="rId94"/>
    <hyperlink ref="AA16" r:id="rId95"/>
    <hyperlink ref="AA18" r:id="rId96"/>
    <hyperlink ref="AA19" r:id="rId97"/>
    <hyperlink ref="AA20" r:id="rId98"/>
    <hyperlink ref="AA21" r:id="rId99"/>
    <hyperlink ref="AA22" r:id="rId100"/>
    <hyperlink ref="AA25" r:id="rId101"/>
    <hyperlink ref="AA26" r:id="rId102"/>
    <hyperlink ref="AA42" r:id="rId103"/>
    <hyperlink ref="AA44" r:id="rId104"/>
    <hyperlink ref="AA45" r:id="rId105"/>
    <hyperlink ref="AA46" r:id="rId106"/>
    <hyperlink ref="AA74" r:id="rId107"/>
    <hyperlink ref="AA172" r:id="rId108"/>
    <hyperlink ref="AA193" r:id="rId109"/>
    <hyperlink ref="AA207" r:id="rId110"/>
    <hyperlink ref="AA31" r:id="rId111"/>
    <hyperlink ref="AA9" r:id="rId112"/>
    <hyperlink ref="AA29" r:id="rId113"/>
    <hyperlink ref="AA33" r:id="rId114"/>
    <hyperlink ref="AA43" r:id="rId115"/>
    <hyperlink ref="AA50" r:id="rId116"/>
    <hyperlink ref="AA55" r:id="rId117"/>
    <hyperlink ref="AA77" r:id="rId118"/>
    <hyperlink ref="AA86" r:id="rId119"/>
    <hyperlink ref="AA90" r:id="rId120"/>
    <hyperlink ref="AA94" r:id="rId121"/>
    <hyperlink ref="AA106" r:id="rId122"/>
    <hyperlink ref="AA117" r:id="rId123"/>
    <hyperlink ref="AA122" r:id="rId124"/>
    <hyperlink ref="AA124" r:id="rId125"/>
    <hyperlink ref="AA127" r:id="rId126"/>
    <hyperlink ref="AA137" r:id="rId127"/>
    <hyperlink ref="AA147" r:id="rId128"/>
    <hyperlink ref="AA148" r:id="rId129"/>
    <hyperlink ref="AA150" r:id="rId130"/>
    <hyperlink ref="AA153" r:id="rId131"/>
    <hyperlink ref="AA155" r:id="rId132"/>
    <hyperlink ref="AA157" r:id="rId133"/>
    <hyperlink ref="AA132" r:id="rId134"/>
    <hyperlink ref="AA185" r:id="rId135"/>
    <hyperlink ref="AA191" r:id="rId136"/>
    <hyperlink ref="AA130" r:id="rId137"/>
    <hyperlink ref="AA11" r:id="rId138"/>
    <hyperlink ref="AA38" r:id="rId139"/>
    <hyperlink ref="AA52" r:id="rId140"/>
    <hyperlink ref="AA125" r:id="rId141"/>
    <hyperlink ref="AA129" r:id="rId142"/>
    <hyperlink ref="AA133" r:id="rId143"/>
    <hyperlink ref="AA156" r:id="rId144"/>
    <hyperlink ref="AA176" r:id="rId145"/>
    <hyperlink ref="AA178" r:id="rId146"/>
    <hyperlink ref="AA179" r:id="rId147"/>
    <hyperlink ref="AA181" r:id="rId148"/>
    <hyperlink ref="AA183" r:id="rId149"/>
    <hyperlink ref="AA184" r:id="rId150"/>
    <hyperlink ref="AA190" r:id="rId151"/>
    <hyperlink ref="AA14" r:id="rId152"/>
    <hyperlink ref="AA40" r:id="rId153"/>
    <hyperlink ref="AA47" r:id="rId154"/>
    <hyperlink ref="AA203" r:id="rId155"/>
    <hyperlink ref="AA210" r:id="rId156"/>
    <hyperlink ref="AA158" r:id="rId157"/>
    <hyperlink ref="AA17" r:id="rId158"/>
    <hyperlink ref="AA39" r:id="rId159"/>
    <hyperlink ref="AA41" r:id="rId160"/>
    <hyperlink ref="AA97" r:id="rId161"/>
    <hyperlink ref="AA109" r:id="rId162"/>
    <hyperlink ref="AA162" r:id="rId163"/>
    <hyperlink ref="AA166" r:id="rId164"/>
    <hyperlink ref="AA188" r:id="rId165"/>
    <hyperlink ref="AA161" r:id="rId166"/>
    <hyperlink ref="AA83" r:id="rId167"/>
    <hyperlink ref="AA103" r:id="rId168"/>
    <hyperlink ref="AA111" r:id="rId169"/>
    <hyperlink ref="AA113" r:id="rId170"/>
    <hyperlink ref="AA135" r:id="rId171"/>
    <hyperlink ref="AA143" r:id="rId172"/>
    <hyperlink ref="AA145" r:id="rId173"/>
    <hyperlink ref="AA182" r:id="rId174"/>
    <hyperlink ref="AA152" r:id="rId175"/>
    <hyperlink ref="AA116" r:id="rId176"/>
    <hyperlink ref="AA170" r:id="rId177"/>
    <hyperlink ref="AA98" r:id="rId178"/>
    <hyperlink ref="AA108" r:id="rId179"/>
    <hyperlink ref="AA151" r:id="rId180"/>
    <hyperlink ref="AA165" r:id="rId181"/>
    <hyperlink ref="AA212" r:id="rId182"/>
    <hyperlink ref="AA89" r:id="rId183"/>
    <hyperlink ref="AA180" r:id="rId184"/>
    <hyperlink ref="AA189" r:id="rId185"/>
    <hyperlink ref="AA195" r:id="rId186"/>
    <hyperlink ref="AA201" r:id="rId187"/>
    <hyperlink ref="AA192" r:id="rId188"/>
    <hyperlink ref="AA164" r:id="rId189"/>
    <hyperlink ref="AA23" r:id="rId190"/>
    <hyperlink ref="AA24" r:id="rId191"/>
    <hyperlink ref="AA28" r:id="rId192"/>
    <hyperlink ref="AA30" r:id="rId193"/>
    <hyperlink ref="AA123" r:id="rId194"/>
    <hyperlink ref="AA186" r:id="rId195"/>
    <hyperlink ref="AA198" r:id="rId196"/>
    <hyperlink ref="AA169" r:id="rId197"/>
    <hyperlink ref="AA78" r:id="rId198"/>
    <hyperlink ref="AA91" r:id="rId199"/>
    <hyperlink ref="Z34" r:id="rId200"/>
    <hyperlink ref="Z38" r:id="rId201"/>
    <hyperlink ref="Z45" r:id="rId202"/>
    <hyperlink ref="Z48" r:id="rId203"/>
    <hyperlink ref="Z51" r:id="rId204"/>
    <hyperlink ref="Z52" r:id="rId205"/>
    <hyperlink ref="Z53" r:id="rId206"/>
    <hyperlink ref="Z77" r:id="rId207"/>
    <hyperlink ref="Z82" r:id="rId208"/>
    <hyperlink ref="Z83" r:id="rId209"/>
    <hyperlink ref="Z84" r:id="rId210"/>
    <hyperlink ref="Z86" r:id="rId211"/>
    <hyperlink ref="Z87" r:id="rId212"/>
    <hyperlink ref="Z90" r:id="rId213"/>
    <hyperlink ref="Z94" r:id="rId214"/>
    <hyperlink ref="Z95" r:id="rId215"/>
    <hyperlink ref="Z96" r:id="rId216"/>
    <hyperlink ref="Z99" r:id="rId217"/>
    <hyperlink ref="Z101" r:id="rId218"/>
    <hyperlink ref="Z102" r:id="rId219"/>
    <hyperlink ref="Z103" r:id="rId220"/>
    <hyperlink ref="Z104" r:id="rId221"/>
    <hyperlink ref="Z105" r:id="rId222"/>
    <hyperlink ref="Z106" r:id="rId223"/>
    <hyperlink ref="Z107" r:id="rId224"/>
    <hyperlink ref="Z110" r:id="rId225"/>
    <hyperlink ref="Z111" r:id="rId226"/>
    <hyperlink ref="Z112" r:id="rId227"/>
    <hyperlink ref="Z113" r:id="rId228"/>
    <hyperlink ref="Z116" r:id="rId229"/>
    <hyperlink ref="Z117" r:id="rId230"/>
    <hyperlink ref="Z122" r:id="rId231"/>
    <hyperlink ref="Z124" r:id="rId232"/>
    <hyperlink ref="Z125" r:id="rId233"/>
    <hyperlink ref="Z127" r:id="rId234"/>
    <hyperlink ref="Z129" r:id="rId235"/>
    <hyperlink ref="Z130" r:id="rId236"/>
    <hyperlink ref="Z131" r:id="rId237"/>
    <hyperlink ref="Z132" r:id="rId238"/>
    <hyperlink ref="Z133" r:id="rId239"/>
    <hyperlink ref="Z135" r:id="rId240"/>
    <hyperlink ref="Z137" r:id="rId241"/>
    <hyperlink ref="Z140" r:id="rId242"/>
    <hyperlink ref="Z143" r:id="rId243"/>
    <hyperlink ref="Z145" r:id="rId244"/>
    <hyperlink ref="Z147" r:id="rId245"/>
    <hyperlink ref="Z148" r:id="rId246"/>
    <hyperlink ref="Z150" r:id="rId247"/>
    <hyperlink ref="Z152" r:id="rId248"/>
    <hyperlink ref="Z153" r:id="rId249"/>
    <hyperlink ref="Z154" r:id="rId250"/>
    <hyperlink ref="Z155" r:id="rId251"/>
    <hyperlink ref="Z156" r:id="rId252"/>
    <hyperlink ref="Z157" r:id="rId253"/>
    <hyperlink ref="Z160" r:id="rId254"/>
    <hyperlink ref="Z163" r:id="rId255"/>
    <hyperlink ref="Z167" r:id="rId256"/>
    <hyperlink ref="Z168" r:id="rId257"/>
    <hyperlink ref="Z184" r:id="rId258"/>
    <hyperlink ref="Z194" r:id="rId259"/>
    <hyperlink ref="Z196" r:id="rId260"/>
    <hyperlink ref="Z200" r:id="rId261"/>
    <hyperlink ref="Z202" r:id="rId262"/>
    <hyperlink ref="Z203" r:id="rId263"/>
    <hyperlink ref="Z204" r:id="rId264"/>
    <hyperlink ref="Z205" r:id="rId265"/>
    <hyperlink ref="Z206" r:id="rId266"/>
    <hyperlink ref="Z210" r:id="rId267"/>
    <hyperlink ref="Z158" r:id="rId268"/>
    <hyperlink ref="Z161" r:id="rId269"/>
    <hyperlink ref="Z97" r:id="rId270"/>
    <hyperlink ref="Z109" r:id="rId271"/>
    <hyperlink ref="Z98" r:id="rId272"/>
    <hyperlink ref="Z108" r:id="rId273"/>
    <hyperlink ref="Z128" r:id="rId274" display="mailto:mdominguezy@secgob.cdmx.gob.mx"/>
    <hyperlink ref="Z151" r:id="rId275"/>
    <hyperlink ref="Z165" r:id="rId276" display="mailto:rjaralf@secgob.cdmx.gob.mx"/>
    <hyperlink ref="Z170" r:id="rId277" display="mailto:ralcalaf@secgob.cdmx.gob.mx"/>
    <hyperlink ref="Z199" r:id="rId278"/>
    <hyperlink ref="Z91" r:id="rId279" display="ahernandezb@secgob.cdmx.gob.mx"/>
    <hyperlink ref="Z123" r:id="rId280" display="mailto:jruizl@secgob.cdmx.gob.mx"/>
    <hyperlink ref="Z169" r:id="rId281"/>
    <hyperlink ref="Z197" r:id="rId282"/>
    <hyperlink ref="Z192" r:id="rId283" display="mailto:chernandezr@secgob.cdmx.gob.mx"/>
    <hyperlink ref="AA36" r:id="rId284"/>
    <hyperlink ref="AA79" r:id="rId285"/>
    <hyperlink ref="AA88" r:id="rId286"/>
    <hyperlink ref="AA139" r:id="rId287"/>
    <hyperlink ref="AA177" r:id="rId288"/>
  </hyperlinks>
  <pageMargins left="0.7" right="0.7" top="0.75" bottom="0.75" header="0.3" footer="0.3"/>
  <pageSetup paperSize="9" orientation="portrait" r:id="rId2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Viviana</cp:lastModifiedBy>
  <dcterms:created xsi:type="dcterms:W3CDTF">2022-10-07T19:26:25Z</dcterms:created>
  <dcterms:modified xsi:type="dcterms:W3CDTF">2023-04-12T14:58:08Z</dcterms:modified>
</cp:coreProperties>
</file>