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ARTICULOS COMPACTADOS\ARTICULO 121\"/>
    </mc:Choice>
  </mc:AlternateContent>
  <xr:revisionPtr revIDLastSave="0" documentId="13_ncr:1_{91116F48-B398-4325-AB75-F37B347C1FB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<sst xmlns="http://schemas.openxmlformats.org/spreadsheetml/2006/main" count="889" uniqueCount="335">
  <si>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</si>
  <si>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</si>
  <si>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</si>
  <si>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</si>
  <si>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</si>
  <si>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</si>
  <si>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</si>
  <si>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</si>
  <si>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</si>
  <si>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</si>
  <si>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</si>
  <si>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</si>
  <si>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</si>
  <si>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</si>
  <si>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</si>
  <si>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</si>
  <si>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</si>
  <si>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</si>
  <si>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</si>
  <si>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</si>
  <si>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</si>
  <si>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</si>
  <si>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</si>
  <si>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</si>
  <si>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</si>
  <si>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</si>
  <si>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</si>
  <si>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</si>
  <si>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</si>
  <si>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</si>
  <si>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</si>
  <si>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</si>
  <si>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</si>
  <si>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</si>
  <si>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</si>
  <si>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</si>
  <si>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</si>
  <si>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</si>
  <si>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</si>
  <si>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</si>
  <si>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</si>
  <si>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</si>
  <si>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</si>
  <si>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</si>
  <si>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</si>
  <si>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</si>
  <si>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</si>
  <si>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</si>
  <si>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</si>
  <si>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</si>
  <si>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</si>
  <si>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</si>
  <si>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</si>
  <si>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</si>
  <si>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</si>
  <si>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</si>
  <si>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</si>
  <si>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</si>
  <si>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</si>
  <si>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</si>
  <si>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</si>
  <si>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</si>
  <si>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</si>
  <si>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</si>
  <si>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</si>
  <si>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</si>
  <si>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</si>
  <si>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</si>
  <si>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</si>
  <si>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</si>
  <si>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</si>
  <si>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</si>
  <si>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</si>
  <si>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</si>
  <si>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</si>
  <si>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</si>
  <si>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</si>
  <si>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</si>
  <si>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</si>
  <si>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</si>
  <si>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</si>
  <si>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</si>
  <si>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</si>
  <si>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</si>
  <si>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</si>
  <si>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</si>
  <si>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</si>
  <si>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</si>
  <si>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</si>
  <si>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</si>
  <si>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</si>
  <si>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</si>
  <si>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</si>
  <si>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</si>
  <si>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</si>
  <si>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</si>
  <si>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</si>
  <si>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</si>
  <si>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</si>
  <si>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</si>
  <si>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</si>
  <si>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</si>
  <si>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</si>
  <si>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</si>
  <si>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</si>
  <si>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</si>
  <si>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</si>
  <si>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</si>
  <si>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</si>
  <si>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</si>
  <si>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</si>
  <si>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</si>
  <si>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</si>
  <si>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</si>
  <si>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</si>
  <si>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</si>
  <si>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</si>
  <si>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</si>
  <si>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</si>
  <si>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</si>
  <si>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</si>
  <si>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</si>
  <si>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</si>
  <si>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</si>
  <si>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</si>
  <si>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</si>
  <si>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</si>
  <si>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</si>
  <si>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</si>
  <si>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</si>
  <si>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</si>
  <si>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</si>
  <si>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</si>
  <si>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</si>
  <si>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</si>
  <si>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</si>
  <si>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</si>
  <si>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</si>
  <si>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</si>
  <si>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</si>
  <si>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</si>
  <si>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</si>
  <si>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</si>
  <si>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</si>
  <si>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</si>
  <si>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</si>
  <si>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</si>
  <si>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</si>
  <si>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</si>
  <si>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</si>
  <si>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</si>
  <si>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</si>
  <si>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</si>
  <si>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</si>
  <si>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</si>
  <si>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</si>
  <si>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</si>
  <si>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</si>
  <si>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</si>
  <si>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</si>
  <si>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</si>
  <si>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</si>
  <si>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</si>
  <si>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</si>
  <si>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</si>
  <si>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</si>
  <si>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</si>
  <si>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</si>
  <si>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</si>
  <si>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</si>
  <si>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</si>
  <si>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</si>
  <si>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</si>
  <si>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</si>
  <si>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</si>
  <si>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</si>
  <si>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</si>
  <si>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</si>
  <si>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</si>
  <si>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</si>
  <si>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</si>
  <si>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</si>
  <si>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</si>
  <si>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</si>
  <si>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</si>
  <si>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</si>
  <si>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</si>
  <si>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</si>
  <si>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</si>
  <si>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</si>
  <si>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</si>
  <si>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</si>
  <si>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</si>
  <si>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</si>
  <si>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</si>
  <si>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</si>
  <si>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</si>
  <si>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</si>
  <si>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</si>
  <si>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</si>
  <si>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</si>
  <si>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</si>
  <si>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</si>
  <si>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</si>
  <si>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</si>
  <si>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</si>
  <si>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</si>
  <si>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</si>
  <si>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</si>
  <si>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</si>
  <si>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</si>
  <si>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</si>
  <si>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</si>
  <si>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</si>
  <si>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</si>
  <si>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</si>
  <si>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</si>
  <si>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</si>
  <si>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</si>
  <si>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</si>
  <si>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</si>
  <si>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</si>
  <si>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</si>
  <si>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</si>
  <si>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</si>
  <si>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</si>
  <si>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</si>
  <si>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</si>
  <si>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</si>
  <si>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</si>
  <si>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</si>
  <si>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</si>
  <si>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</si>
  <si>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</si>
  <si>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</si>
  <si>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</si>
  <si>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</si>
  <si>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</si>
  <si>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</si>
  <si>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</si>
  <si>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</si>
  <si>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</si>
  <si>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</si>
  <si>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</si>
  <si>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</si>
  <si>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</si>
  <si>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</si>
  <si>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</si>
  <si>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</si>
  <si>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</si>
  <si>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</si>
  <si>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</si>
  <si>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</si>
  <si>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</si>
  <si>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</si>
  <si>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</si>
  <si>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</si>
  <si>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</si>
  <si>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</si>
  <si>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</si>
  <si>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</si>
  <si>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</si>
  <si>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</si>
  <si>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</si>
  <si>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</si>
  <si>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</si>
  <si>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</si>
  <si>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</si>
  <si>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</si>
  <si>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</si>
  <si>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</si>
  <si>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</si>
  <si>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</si>
  <si>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</si>
  <si>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</si>
  <si>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</si>
  <si>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</si>
  <si>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</si>
  <si>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</si>
  <si>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</si>
  <si>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</si>
  <si>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</si>
  <si>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</si>
  <si>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</si>
  <si>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</si>
  <si>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</si>
  <si>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</si>
  <si>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</si>
  <si>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</si>
  <si>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</si>
  <si>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</si>
  <si>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</si>
  <si>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</si>
  <si>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</si>
  <si>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</si>
  <si>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sobre el ejercicio del derecho de acceso a la información pública.</t>
  </si>
  <si>
    <t xml:space="preserve">Todas las personas </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</si>
  <si>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LTAIPRC)</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</si>
  <si>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</si>
  <si>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t>
  </si>
  <si>
    <t>No se requieren documentos</t>
  </si>
  <si>
    <t>https://www.transparencia.cdmx.gob.mx/storage/app/uploads/public/5db/88d/c1e/5db88dc1e5422310389670.pdf</t>
  </si>
  <si>
    <t>9 días</t>
  </si>
  <si>
    <t>3 días</t>
  </si>
  <si>
    <t>5 días contando a partir de recibir la notificación</t>
  </si>
  <si>
    <t>En caso de que el solicitante no atienda la previsión en los siguientes 15 días, la solicitud será cancelada.</t>
  </si>
  <si>
    <t>Unidad de Transparencia</t>
  </si>
  <si>
    <t> https://www.transparencia.cdmx.gob.mx/storage/app/uploads/public/62e/acd/a68/62eacda68d48e159810364.pdf</t>
  </si>
  <si>
    <t>Art. 93 Fracc. VI de la Ley de Transparencia, Acceso a la Información Pública y Rendición de Cuentas de la Ciudad de México</t>
  </si>
  <si>
    <t>https://servidoresx3.finanzas.cdmx.gob.mx/avisos/lugares_pago.html</t>
  </si>
  <si>
    <t>Ley de Transparencia, Acceso a la Información Pública y Rendición de Cuentas de la Ciudad de México.</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</si>
  <si>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</si>
  <si>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La respuesta emitida por el Fideicomiso Centro Histórico de la Ciudad de México, puede presentarla al INFO para realizar su recurso de revisión.</t>
  </si>
  <si>
    <t>https://www.transparencia.cdmx.gob.mx/storage/app/uploads/public/5dc/d99/6d8/5dcd996d8b855132733658.pdf</t>
  </si>
  <si>
    <t>Unidad de Transparencia del Fideicomiso Centro Histórico de la Ciudad de México</t>
  </si>
  <si>
    <t>Orientación y asesoría sobre el ejercicio de los derechos ARCO (datos personales)</t>
  </si>
  <si>
    <t>El derecho que tiene toda persona al tratamiento lícito de sus datos personales, a la protección de los mismos, así como al ejercicio de los Derechos de Acceso, Rectificación, Cancelación y Oposición de sus datos personales en posesión de sujetos obligados.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</si>
  <si>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 Art. 47 LPDPCDMX)</t>
  </si>
  <si>
    <t>Identificación oficial del titular o carta poder simple del representante</t>
  </si>
  <si>
    <t>https://www.transparencia.cdmx.gob.mx/storage/app/uploads/public/5db/88d/8ae/5db88d8aec71e806968637.pdf</t>
  </si>
  <si>
    <t>15 días</t>
  </si>
  <si>
    <t>5 días</t>
  </si>
  <si>
    <t>10 días contando a partir de recibir la notificación</t>
  </si>
  <si>
    <t>Art. 48 de la Ley de Protección de Datos Personales en Posesión de Sujetos Obligados de la Ciudad de México</t>
  </si>
  <si>
    <t>Ley de Protección de Datos Personales en Posesión de Sujetos Obligados de la Ciudad de México</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</si>
  <si>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</si>
  <si>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https://www.cdmx.gob.mx/</t>
  </si>
  <si>
    <t>PRIMER TRIMESTRE 2023</t>
  </si>
  <si>
    <t>SEGUNDO TRIMESTRE 2023</t>
  </si>
  <si>
    <t>Orientación, asesoría y tramitación para el ejercicio del derecho de acceso a la información pública del Fideicomiso Centro Histórico de la Ciudad de Méixco.</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</si>
  <si>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LTAIPRC)</t>
  </si>
  <si>
    <t>Orientación, asesoría y tramitación sobre el ejercicio de los derechos ARCO (datos personales) del Fideicomiso Centro Histórico de la Ciudad de México.</t>
  </si>
  <si>
    <t>TERCER TRIMESTRE 2023</t>
  </si>
  <si>
    <t>CUARTO TRIMESTRE 2023</t>
  </si>
  <si>
    <t>Art. 223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</si>
</sst>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Source Sans Pro"/>
      <family val="2"/>
    </font>
    <font>
      <sz val="10"/>
      <color indexed="8"/>
      <name val="Source Sans Pro"/>
      <family val="2"/>
    </font>
    <font>
      <b/>
      <sz val="8"/>
      <color rgb="FF000000"/>
      <name val="Arial"/>
      <family val="2"/>
    </font>
    <font>
      <b/>
      <sz val="9"/>
      <color rgb="FF000000"/>
      <name val="Arial"/>
      <family val="2"/>
    </font>
    <font>
      <sz val="9"/>
      <color rgb="FF00000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tint="0.49998474074526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xf>
    <xf numFmtId="14" fontId="3" fillId="0" borderId="1" xfId="1"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3" fillId="0" borderId="1" xfId="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vertical="center" wrapText="1"/>
    </xf>
    <xf numFmtId="14" fontId="0" fillId="0" borderId="1" xfId="0" applyNumberFormat="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4" borderId="2" xfId="0" applyFont="1" applyFill="1" applyBorder="1" applyAlignment="1">
      <alignment horizontal="center" wrapText="1"/>
    </xf>
    <xf numFmtId="0" fontId="0" fillId="0" borderId="3" xfId="0" applyBorder="1" applyAlignment="1">
      <alignment horizontal="center" wrapText="1"/>
    </xf>
    <xf numFmtId="0" fontId="0" fillId="0" borderId="1" xfId="0" applyBorder="1"/>
    <xf numFmtId="0" fontId="0" fillId="0" borderId="4"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ervidoresx3.finanzas.cdmx.gob.mx/avisos/lugares_pago.html" TargetMode="External"/><Relationship Id="rId18" Type="http://schemas.openxmlformats.org/officeDocument/2006/relationships/hyperlink" Target="https://www.cdmx.gob.mx/" TargetMode="External"/><Relationship Id="rId26" Type="http://schemas.openxmlformats.org/officeDocument/2006/relationships/hyperlink" Target="https://www.transparencia.cdmx.gob.mx/storage/app/uploads/public/62e/acd/a68/62eacda68d48e159810364.pdf" TargetMode="External"/><Relationship Id="rId21" Type="http://schemas.openxmlformats.org/officeDocument/2006/relationships/hyperlink" Target="https://www.transparencia.cdmx.gob.mx/storage/app/uploads/public/5db/88d/8ae/5db88d8aec71e806968637.pdf" TargetMode="External"/><Relationship Id="rId34" Type="http://schemas.openxmlformats.org/officeDocument/2006/relationships/hyperlink" Target="https://www.transparencia.cdmx.gob.mx/storage/app/uploads/public/62e/acd/a68/62eacda68d48e159810364.pdf" TargetMode="External"/><Relationship Id="rId7" Type="http://schemas.openxmlformats.org/officeDocument/2006/relationships/hyperlink" Target="https://www.transparencia.cdmx.gob.mx/storage/app/uploads/public/62e/acd/a68/62eacda68d48e159810364.pdf" TargetMode="External"/><Relationship Id="rId12" Type="http://schemas.openxmlformats.org/officeDocument/2006/relationships/hyperlink" Target="https://www.transparencia.cdmx.gob.mx/storage/app/uploads/public/5db/88d/8ae/5db88d8aec71e806968637.pdf" TargetMode="External"/><Relationship Id="rId17" Type="http://schemas.openxmlformats.org/officeDocument/2006/relationships/hyperlink" Target="https://www.transparencia.cdmx.gob.mx/storage/app/uploads/public/62e/acd/a68/62eacda68d48e159810364.pdf" TargetMode="External"/><Relationship Id="rId25" Type="http://schemas.openxmlformats.org/officeDocument/2006/relationships/hyperlink" Target="https://www.transparencia.cdmx.gob.mx/storage/app/uploads/public/62e/acd/a68/62eacda68d48e159810364.pdf" TargetMode="External"/><Relationship Id="rId33" Type="http://schemas.openxmlformats.org/officeDocument/2006/relationships/hyperlink" Target="https://www.transparencia.cdmx.gob.mx/storage/app/uploads/public/5dc/d99/6d8/5dcd996d8b855132733658.pdf" TargetMode="External"/><Relationship Id="rId2" Type="http://schemas.openxmlformats.org/officeDocument/2006/relationships/hyperlink" Target="https://servidoresx3.finanzas.cdmx.gob.mx/avisos/lugares_pago.html" TargetMode="External"/><Relationship Id="rId16" Type="http://schemas.openxmlformats.org/officeDocument/2006/relationships/hyperlink" Target="https://www.transparencia.cdmx.gob.mx/storage/app/uploads/public/62e/acd/a68/62eacda68d48e159810364.pdf" TargetMode="External"/><Relationship Id="rId20" Type="http://schemas.openxmlformats.org/officeDocument/2006/relationships/hyperlink" Target="https://servidoresx3.finanzas.cdmx.gob.mx/avisos/lugares_pago.html" TargetMode="External"/><Relationship Id="rId29" Type="http://schemas.openxmlformats.org/officeDocument/2006/relationships/hyperlink" Target="https://servidoresx3.finanzas.cdmx.gob.mx/avisos/lugares_pago.html" TargetMode="External"/><Relationship Id="rId1" Type="http://schemas.openxmlformats.org/officeDocument/2006/relationships/hyperlink" Target="https://www.transparencia.cdmx.gob.mx/storage/app/uploads/public/5db/88d/c1e/5db88dc1e5422310389670.pdf" TargetMode="External"/><Relationship Id="rId6" Type="http://schemas.openxmlformats.org/officeDocument/2006/relationships/hyperlink" Target="https://www.transparencia.cdmx.gob.mx/storage/app/uploads/public/5dc/d99/6d8/5dcd996d8b855132733658.pdf" TargetMode="External"/><Relationship Id="rId11" Type="http://schemas.openxmlformats.org/officeDocument/2006/relationships/hyperlink" Target="https://servidoresx3.finanzas.cdmx.gob.mx/avisos/lugares_pago.html" TargetMode="External"/><Relationship Id="rId24" Type="http://schemas.openxmlformats.org/officeDocument/2006/relationships/hyperlink" Target="https://www.transparencia.cdmx.gob.mx/storage/app/uploads/public/5dc/d99/6d8/5dcd996d8b855132733658.pdf" TargetMode="External"/><Relationship Id="rId32" Type="http://schemas.openxmlformats.org/officeDocument/2006/relationships/hyperlink" Target="https://www.cdmx.gob.mx/" TargetMode="External"/><Relationship Id="rId37" Type="http://schemas.openxmlformats.org/officeDocument/2006/relationships/printerSettings" Target="../printerSettings/printerSettings1.bin"/><Relationship Id="rId5" Type="http://schemas.openxmlformats.org/officeDocument/2006/relationships/hyperlink" Target="https://www.cdmx.gob.mx/" TargetMode="External"/><Relationship Id="rId15" Type="http://schemas.openxmlformats.org/officeDocument/2006/relationships/hyperlink" Target="https://www.transparencia.cdmx.gob.mx/storage/app/uploads/public/5dc/d99/6d8/5dcd996d8b855132733658.pdf" TargetMode="External"/><Relationship Id="rId23" Type="http://schemas.openxmlformats.org/officeDocument/2006/relationships/hyperlink" Target="https://www.cdmx.gob.mx/" TargetMode="External"/><Relationship Id="rId28" Type="http://schemas.openxmlformats.org/officeDocument/2006/relationships/hyperlink" Target="https://www.transparencia.cdmx.gob.mx/storage/app/uploads/public/5db/88d/c1e/5db88dc1e5422310389670.pdf" TargetMode="External"/><Relationship Id="rId36" Type="http://schemas.openxmlformats.org/officeDocument/2006/relationships/hyperlink" Target="https://www.cdmx.gob.mx/" TargetMode="External"/><Relationship Id="rId10" Type="http://schemas.openxmlformats.org/officeDocument/2006/relationships/hyperlink" Target="https://www.transparencia.cdmx.gob.mx/storage/app/uploads/public/5db/88d/c1e/5db88dc1e5422310389670.pdf" TargetMode="External"/><Relationship Id="rId19" Type="http://schemas.openxmlformats.org/officeDocument/2006/relationships/hyperlink" Target="https://www.transparencia.cdmx.gob.mx/storage/app/uploads/public/5db/88d/c1e/5db88dc1e5422310389670.pdf" TargetMode="External"/><Relationship Id="rId31" Type="http://schemas.openxmlformats.org/officeDocument/2006/relationships/hyperlink" Target="https://servidoresx3.finanzas.cdmx.gob.mx/avisos/lugares_pago.html" TargetMode="External"/><Relationship Id="rId4" Type="http://schemas.openxmlformats.org/officeDocument/2006/relationships/hyperlink" Target="https://servidoresx3.finanzas.cdmx.gob.mx/avisos/lugares_pago.html" TargetMode="External"/><Relationship Id="rId9" Type="http://schemas.openxmlformats.org/officeDocument/2006/relationships/hyperlink" Target="https://www.cdmx.gob.mx/" TargetMode="External"/><Relationship Id="rId14" Type="http://schemas.openxmlformats.org/officeDocument/2006/relationships/hyperlink" Target="https://www.cdmx.gob.mx/" TargetMode="External"/><Relationship Id="rId22" Type="http://schemas.openxmlformats.org/officeDocument/2006/relationships/hyperlink" Target="https://servidoresx3.finanzas.cdmx.gob.mx/avisos/lugares_pago.html" TargetMode="External"/><Relationship Id="rId27" Type="http://schemas.openxmlformats.org/officeDocument/2006/relationships/hyperlink" Target="https://www.cdmx.gob.mx/" TargetMode="External"/><Relationship Id="rId30" Type="http://schemas.openxmlformats.org/officeDocument/2006/relationships/hyperlink" Target="https://www.transparencia.cdmx.gob.mx/storage/app/uploads/public/5db/88d/8ae/5db88d8aec71e806968637.pdf" TargetMode="External"/><Relationship Id="rId35" Type="http://schemas.openxmlformats.org/officeDocument/2006/relationships/hyperlink" Target="https://www.transparencia.cdmx.gob.mx/storage/app/uploads/public/62e/acd/a68/62eacda68d48e159810364.pdf" TargetMode="External"/><Relationship Id="rId8" Type="http://schemas.openxmlformats.org/officeDocument/2006/relationships/hyperlink" Target="https://www.transparencia.cdmx.gob.mx/storage/app/uploads/public/62e/acd/a68/62eacda68d48e159810364.pdf" TargetMode="External"/><Relationship Id="rId3" Type="http://schemas.openxmlformats.org/officeDocument/2006/relationships/hyperlink" Target="https://www.transparencia.cdmx.gob.mx/storage/app/uploads/public/5db/88d/8ae/5db88d8aec71e8069686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17" zoomScale="78" zoomScaleNormal="78" workbookViewId="0">
      <selection activeCell="A19" sqref="A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71093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7" t="s">
        <v>1</v>
      </c>
      <c r="B2" s="18"/>
      <c r="C2" s="18"/>
      <c r="D2" s="17" t="s">
        <v>2</v>
      </c>
      <c r="E2" s="18"/>
      <c r="F2" s="18"/>
      <c r="G2" s="17" t="s">
        <v>3</v>
      </c>
      <c r="H2" s="18"/>
      <c r="I2" s="18"/>
    </row>
    <row r="3" spans="1:35" x14ac:dyDescent="0.25">
      <c r="A3" s="19" t="s">
        <v>4</v>
      </c>
      <c r="B3" s="18"/>
      <c r="C3" s="18"/>
      <c r="D3" s="19" t="s">
        <v>5</v>
      </c>
      <c r="E3" s="18"/>
      <c r="F3" s="18"/>
      <c r="G3" s="19" t="s">
        <v>6</v>
      </c>
      <c r="H3" s="18"/>
      <c r="I3" s="1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16" customFormat="1" x14ac:dyDescent="0.25">
      <c r="A8" s="20" t="s">
        <v>327</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5" ht="269.25" customHeight="1" x14ac:dyDescent="0.25">
      <c r="A9" s="7">
        <v>2023</v>
      </c>
      <c r="B9" s="15">
        <v>44927</v>
      </c>
      <c r="C9" s="15">
        <v>45016</v>
      </c>
      <c r="D9" s="3" t="s">
        <v>295</v>
      </c>
      <c r="E9" s="4" t="s">
        <v>86</v>
      </c>
      <c r="F9" s="3" t="s">
        <v>296</v>
      </c>
      <c r="G9" s="3" t="s">
        <v>297</v>
      </c>
      <c r="H9" s="3" t="s">
        <v>298</v>
      </c>
      <c r="I9" s="4" t="s">
        <v>299</v>
      </c>
      <c r="J9" s="3" t="s">
        <v>300</v>
      </c>
      <c r="K9" s="5" t="s">
        <v>301</v>
      </c>
      <c r="L9" s="6">
        <v>45016</v>
      </c>
      <c r="M9" s="4" t="s">
        <v>302</v>
      </c>
      <c r="N9" s="3" t="s">
        <v>303</v>
      </c>
      <c r="O9" s="3" t="s">
        <v>304</v>
      </c>
      <c r="P9" s="3" t="s">
        <v>305</v>
      </c>
      <c r="Q9" s="3" t="s">
        <v>306</v>
      </c>
      <c r="R9" s="3">
        <v>1</v>
      </c>
      <c r="S9" s="4">
        <v>1</v>
      </c>
      <c r="T9" s="7">
        <v>1</v>
      </c>
      <c r="U9" s="11" t="s">
        <v>307</v>
      </c>
      <c r="V9" s="3" t="s">
        <v>308</v>
      </c>
      <c r="W9" s="8" t="s">
        <v>309</v>
      </c>
      <c r="X9" s="9" t="s">
        <v>310</v>
      </c>
      <c r="Y9" s="10" t="s">
        <v>311</v>
      </c>
      <c r="Z9" s="4" t="s">
        <v>312</v>
      </c>
      <c r="AA9" s="11" t="s">
        <v>313</v>
      </c>
      <c r="AB9" s="12">
        <v>1</v>
      </c>
      <c r="AC9" s="12">
        <v>1</v>
      </c>
      <c r="AD9" s="7">
        <v>1</v>
      </c>
      <c r="AE9" s="11" t="s">
        <v>326</v>
      </c>
      <c r="AF9" s="4" t="s">
        <v>314</v>
      </c>
      <c r="AG9" s="15">
        <v>45027</v>
      </c>
      <c r="AH9" s="15">
        <v>45026</v>
      </c>
      <c r="AI9" s="22"/>
    </row>
    <row r="10" spans="1:35" ht="210" x14ac:dyDescent="0.25">
      <c r="A10" s="7">
        <v>2023</v>
      </c>
      <c r="B10" s="15">
        <v>44927</v>
      </c>
      <c r="C10" s="15">
        <v>45016</v>
      </c>
      <c r="D10" s="3" t="s">
        <v>315</v>
      </c>
      <c r="E10" s="4" t="s">
        <v>86</v>
      </c>
      <c r="F10" s="3" t="s">
        <v>296</v>
      </c>
      <c r="G10" s="13" t="s">
        <v>316</v>
      </c>
      <c r="H10" s="3" t="s">
        <v>298</v>
      </c>
      <c r="I10" s="13" t="s">
        <v>317</v>
      </c>
      <c r="J10" s="13" t="s">
        <v>318</v>
      </c>
      <c r="K10" s="11" t="s">
        <v>319</v>
      </c>
      <c r="L10" s="6">
        <v>45016</v>
      </c>
      <c r="M10" s="13" t="s">
        <v>320</v>
      </c>
      <c r="N10" s="13" t="s">
        <v>321</v>
      </c>
      <c r="O10" s="3" t="s">
        <v>322</v>
      </c>
      <c r="P10" s="3" t="s">
        <v>305</v>
      </c>
      <c r="Q10" s="3" t="s">
        <v>306</v>
      </c>
      <c r="R10" s="3">
        <v>1</v>
      </c>
      <c r="S10" s="4">
        <v>1</v>
      </c>
      <c r="T10" s="7">
        <v>1</v>
      </c>
      <c r="U10" s="11" t="s">
        <v>307</v>
      </c>
      <c r="V10" s="13" t="s">
        <v>323</v>
      </c>
      <c r="W10" s="8" t="s">
        <v>309</v>
      </c>
      <c r="X10" s="13" t="s">
        <v>324</v>
      </c>
      <c r="Y10" s="14" t="s">
        <v>325</v>
      </c>
      <c r="Z10" s="4" t="s">
        <v>312</v>
      </c>
      <c r="AA10" s="11" t="s">
        <v>313</v>
      </c>
      <c r="AB10" s="7">
        <v>1</v>
      </c>
      <c r="AC10" s="7">
        <v>1</v>
      </c>
      <c r="AD10" s="7">
        <v>1</v>
      </c>
      <c r="AE10" s="11" t="s">
        <v>326</v>
      </c>
      <c r="AF10" s="4" t="s">
        <v>314</v>
      </c>
      <c r="AG10" s="15">
        <v>45027</v>
      </c>
      <c r="AH10" s="15">
        <v>45026</v>
      </c>
      <c r="AI10" s="22"/>
    </row>
    <row r="11" spans="1:35" x14ac:dyDescent="0.25">
      <c r="A11" s="20" t="s">
        <v>328</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5" ht="243" x14ac:dyDescent="0.25">
      <c r="A12" s="7">
        <v>2023</v>
      </c>
      <c r="B12" s="15">
        <v>45017</v>
      </c>
      <c r="C12" s="15">
        <v>45107</v>
      </c>
      <c r="D12" s="3" t="s">
        <v>329</v>
      </c>
      <c r="E12" s="4" t="s">
        <v>86</v>
      </c>
      <c r="F12" s="3" t="s">
        <v>296</v>
      </c>
      <c r="G12" s="3" t="s">
        <v>330</v>
      </c>
      <c r="H12" s="3" t="s">
        <v>298</v>
      </c>
      <c r="I12" s="4" t="s">
        <v>299</v>
      </c>
      <c r="J12" s="3" t="s">
        <v>300</v>
      </c>
      <c r="K12" s="5" t="s">
        <v>301</v>
      </c>
      <c r="L12" s="6">
        <v>45107</v>
      </c>
      <c r="M12" s="4" t="s">
        <v>302</v>
      </c>
      <c r="N12" s="3" t="s">
        <v>303</v>
      </c>
      <c r="O12" s="3" t="s">
        <v>304</v>
      </c>
      <c r="P12" s="3" t="s">
        <v>305</v>
      </c>
      <c r="Q12" s="3" t="s">
        <v>306</v>
      </c>
      <c r="R12" s="3">
        <v>1</v>
      </c>
      <c r="S12" s="4">
        <v>1</v>
      </c>
      <c r="T12" s="7">
        <v>1</v>
      </c>
      <c r="U12" s="11" t="s">
        <v>307</v>
      </c>
      <c r="V12" s="3" t="s">
        <v>308</v>
      </c>
      <c r="W12" s="8" t="s">
        <v>309</v>
      </c>
      <c r="X12" s="9" t="s">
        <v>310</v>
      </c>
      <c r="Y12" s="10" t="s">
        <v>311</v>
      </c>
      <c r="Z12" s="4" t="s">
        <v>312</v>
      </c>
      <c r="AA12" s="11" t="s">
        <v>313</v>
      </c>
      <c r="AB12" s="12">
        <v>1</v>
      </c>
      <c r="AC12" s="12">
        <v>1</v>
      </c>
      <c r="AD12" s="7">
        <v>1</v>
      </c>
      <c r="AE12" s="11" t="s">
        <v>326</v>
      </c>
      <c r="AF12" s="4" t="s">
        <v>314</v>
      </c>
      <c r="AG12" s="15">
        <v>45111</v>
      </c>
      <c r="AH12" s="15">
        <v>45110</v>
      </c>
      <c r="AI12" s="23"/>
    </row>
    <row r="13" spans="1:35" ht="210" x14ac:dyDescent="0.25">
      <c r="A13" s="7">
        <v>2023</v>
      </c>
      <c r="B13" s="15">
        <v>45017</v>
      </c>
      <c r="C13" s="15">
        <v>45107</v>
      </c>
      <c r="D13" s="3" t="s">
        <v>331</v>
      </c>
      <c r="E13" s="4" t="s">
        <v>86</v>
      </c>
      <c r="F13" s="3" t="s">
        <v>296</v>
      </c>
      <c r="G13" s="13" t="s">
        <v>316</v>
      </c>
      <c r="H13" s="3" t="s">
        <v>298</v>
      </c>
      <c r="I13" s="13" t="s">
        <v>317</v>
      </c>
      <c r="J13" s="13" t="s">
        <v>318</v>
      </c>
      <c r="K13" s="11" t="s">
        <v>319</v>
      </c>
      <c r="L13" s="6">
        <v>45107</v>
      </c>
      <c r="M13" s="13" t="s">
        <v>320</v>
      </c>
      <c r="N13" s="13" t="s">
        <v>321</v>
      </c>
      <c r="O13" s="3" t="s">
        <v>322</v>
      </c>
      <c r="P13" s="3" t="s">
        <v>305</v>
      </c>
      <c r="Q13" s="3" t="s">
        <v>306</v>
      </c>
      <c r="R13" s="3">
        <v>1</v>
      </c>
      <c r="S13" s="4">
        <v>1</v>
      </c>
      <c r="T13" s="7">
        <v>1</v>
      </c>
      <c r="U13" s="11" t="s">
        <v>307</v>
      </c>
      <c r="V13" s="13" t="s">
        <v>323</v>
      </c>
      <c r="W13" s="8" t="s">
        <v>309</v>
      </c>
      <c r="X13" s="13" t="s">
        <v>324</v>
      </c>
      <c r="Y13" s="14" t="s">
        <v>325</v>
      </c>
      <c r="Z13" s="4" t="s">
        <v>312</v>
      </c>
      <c r="AA13" s="11" t="s">
        <v>313</v>
      </c>
      <c r="AB13" s="7">
        <v>1</v>
      </c>
      <c r="AC13" s="7">
        <v>1</v>
      </c>
      <c r="AD13" s="7">
        <v>1</v>
      </c>
      <c r="AE13" s="11" t="s">
        <v>326</v>
      </c>
      <c r="AF13" s="4" t="s">
        <v>314</v>
      </c>
      <c r="AG13" s="15">
        <v>45111</v>
      </c>
      <c r="AH13" s="15">
        <v>45110</v>
      </c>
      <c r="AI13" s="22"/>
    </row>
    <row r="14" spans="1:35" x14ac:dyDescent="0.25">
      <c r="A14" s="20" t="s">
        <v>332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5" ht="243" x14ac:dyDescent="0.25">
      <c r="A15" s="7">
        <v>2023</v>
      </c>
      <c r="B15" s="15">
        <v>45108</v>
      </c>
      <c r="C15" s="15">
        <v>45199</v>
      </c>
      <c r="D15" s="3" t="s">
        <v>329</v>
      </c>
      <c r="E15" s="4" t="s">
        <v>86</v>
      </c>
      <c r="F15" s="3" t="s">
        <v>296</v>
      </c>
      <c r="G15" s="3" t="s">
        <v>330</v>
      </c>
      <c r="H15" s="3" t="s">
        <v>298</v>
      </c>
      <c r="I15" s="4" t="s">
        <v>299</v>
      </c>
      <c r="J15" s="3" t="s">
        <v>300</v>
      </c>
      <c r="K15" s="5" t="s">
        <v>301</v>
      </c>
      <c r="L15" s="6">
        <v>45199</v>
      </c>
      <c r="M15" s="4" t="s">
        <v>302</v>
      </c>
      <c r="N15" s="3" t="s">
        <v>303</v>
      </c>
      <c r="O15" s="3" t="s">
        <v>304</v>
      </c>
      <c r="P15" s="3" t="s">
        <v>305</v>
      </c>
      <c r="Q15" s="3" t="s">
        <v>306</v>
      </c>
      <c r="R15" s="3">
        <v>1</v>
      </c>
      <c r="S15" s="4">
        <v>1</v>
      </c>
      <c r="T15" s="7">
        <v>1</v>
      </c>
      <c r="U15" s="11" t="s">
        <v>307</v>
      </c>
      <c r="V15" s="3" t="s">
        <v>308</v>
      </c>
      <c r="W15" s="8" t="s">
        <v>309</v>
      </c>
      <c r="X15" s="9" t="s">
        <v>310</v>
      </c>
      <c r="Y15" s="10" t="s">
        <v>311</v>
      </c>
      <c r="Z15" s="4" t="s">
        <v>312</v>
      </c>
      <c r="AA15" s="11" t="s">
        <v>313</v>
      </c>
      <c r="AB15" s="12">
        <v>1</v>
      </c>
      <c r="AC15" s="12">
        <v>1</v>
      </c>
      <c r="AD15" s="7">
        <v>1</v>
      </c>
      <c r="AE15" s="11" t="s">
        <v>326</v>
      </c>
      <c r="AF15" s="4" t="s">
        <v>314</v>
      </c>
      <c r="AG15" s="15">
        <v>45205</v>
      </c>
      <c r="AH15" s="15">
        <v>45203</v>
      </c>
      <c r="AI15" s="22"/>
    </row>
    <row r="16" spans="1:35" ht="210" x14ac:dyDescent="0.25">
      <c r="A16" s="7">
        <v>2023</v>
      </c>
      <c r="B16" s="15">
        <v>45108</v>
      </c>
      <c r="C16" s="15">
        <v>45199</v>
      </c>
      <c r="D16" s="3" t="s">
        <v>331</v>
      </c>
      <c r="E16" s="4" t="s">
        <v>86</v>
      </c>
      <c r="F16" s="3" t="s">
        <v>296</v>
      </c>
      <c r="G16" s="13" t="s">
        <v>316</v>
      </c>
      <c r="H16" s="3" t="s">
        <v>298</v>
      </c>
      <c r="I16" s="13" t="s">
        <v>317</v>
      </c>
      <c r="J16" s="13" t="s">
        <v>318</v>
      </c>
      <c r="K16" s="11" t="s">
        <v>319</v>
      </c>
      <c r="L16" s="6">
        <v>45199</v>
      </c>
      <c r="M16" s="13" t="s">
        <v>320</v>
      </c>
      <c r="N16" s="13" t="s">
        <v>321</v>
      </c>
      <c r="O16" s="3" t="s">
        <v>322</v>
      </c>
      <c r="P16" s="3" t="s">
        <v>305</v>
      </c>
      <c r="Q16" s="3" t="s">
        <v>306</v>
      </c>
      <c r="R16" s="3">
        <v>1</v>
      </c>
      <c r="S16" s="4">
        <v>1</v>
      </c>
      <c r="T16" s="7">
        <v>1</v>
      </c>
      <c r="U16" s="11" t="s">
        <v>307</v>
      </c>
      <c r="V16" s="13" t="s">
        <v>323</v>
      </c>
      <c r="W16" s="8" t="s">
        <v>309</v>
      </c>
      <c r="X16" s="13" t="s">
        <v>324</v>
      </c>
      <c r="Y16" s="14" t="s">
        <v>325</v>
      </c>
      <c r="Z16" s="4" t="s">
        <v>312</v>
      </c>
      <c r="AA16" s="11" t="s">
        <v>313</v>
      </c>
      <c r="AB16" s="7">
        <v>1</v>
      </c>
      <c r="AC16" s="7">
        <v>1</v>
      </c>
      <c r="AD16" s="7">
        <v>1</v>
      </c>
      <c r="AE16" s="11" t="s">
        <v>326</v>
      </c>
      <c r="AF16" s="4" t="s">
        <v>314</v>
      </c>
      <c r="AG16" s="15">
        <v>45205</v>
      </c>
      <c r="AH16" s="15">
        <v>45203</v>
      </c>
      <c r="AI16" s="22"/>
    </row>
    <row r="17" spans="1:35" x14ac:dyDescent="0.25">
      <c r="A17" s="20" t="s">
        <v>333</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ht="243" x14ac:dyDescent="0.25">
      <c r="A18" s="7">
        <v>2023</v>
      </c>
      <c r="B18" s="15">
        <v>45200</v>
      </c>
      <c r="C18" s="15">
        <v>45291</v>
      </c>
      <c r="D18" s="3" t="s">
        <v>329</v>
      </c>
      <c r="E18" s="4" t="s">
        <v>86</v>
      </c>
      <c r="F18" s="3" t="s">
        <v>296</v>
      </c>
      <c r="G18" s="3" t="s">
        <v>330</v>
      </c>
      <c r="H18" s="3" t="s">
        <v>298</v>
      </c>
      <c r="I18" s="4" t="s">
        <v>299</v>
      </c>
      <c r="J18" s="3" t="s">
        <v>300</v>
      </c>
      <c r="K18" s="5" t="s">
        <v>301</v>
      </c>
      <c r="L18" s="6">
        <v>45291</v>
      </c>
      <c r="M18" s="4" t="s">
        <v>302</v>
      </c>
      <c r="N18" s="3" t="s">
        <v>303</v>
      </c>
      <c r="O18" s="3" t="s">
        <v>304</v>
      </c>
      <c r="P18" s="3" t="s">
        <v>305</v>
      </c>
      <c r="Q18" s="3" t="s">
        <v>306</v>
      </c>
      <c r="R18" s="3">
        <v>1</v>
      </c>
      <c r="S18" s="4">
        <v>1</v>
      </c>
      <c r="T18" s="7">
        <v>1</v>
      </c>
      <c r="U18" s="11" t="s">
        <v>307</v>
      </c>
      <c r="V18" s="3" t="s">
        <v>334</v>
      </c>
      <c r="W18" s="8" t="s">
        <v>309</v>
      </c>
      <c r="X18" s="9" t="s">
        <v>310</v>
      </c>
      <c r="Y18" s="10" t="s">
        <v>311</v>
      </c>
      <c r="Z18" s="4" t="s">
        <v>312</v>
      </c>
      <c r="AA18" s="11" t="s">
        <v>313</v>
      </c>
      <c r="AB18" s="12">
        <v>1</v>
      </c>
      <c r="AC18" s="12">
        <v>1</v>
      </c>
      <c r="AD18" s="7">
        <v>1</v>
      </c>
      <c r="AE18" s="11" t="s">
        <v>326</v>
      </c>
      <c r="AF18" s="4" t="s">
        <v>314</v>
      </c>
      <c r="AG18" s="15">
        <v>45308</v>
      </c>
      <c r="AH18" s="15">
        <v>45306</v>
      </c>
      <c r="AI18" s="22"/>
    </row>
    <row r="19" spans="1:35" ht="210" x14ac:dyDescent="0.25">
      <c r="A19" s="7">
        <v>2023</v>
      </c>
      <c r="B19" s="15">
        <v>45200</v>
      </c>
      <c r="C19" s="15">
        <v>45291</v>
      </c>
      <c r="D19" s="3" t="s">
        <v>331</v>
      </c>
      <c r="E19" s="4" t="s">
        <v>86</v>
      </c>
      <c r="F19" s="3" t="s">
        <v>296</v>
      </c>
      <c r="G19" s="13" t="s">
        <v>316</v>
      </c>
      <c r="H19" s="3" t="s">
        <v>298</v>
      </c>
      <c r="I19" s="13" t="s">
        <v>317</v>
      </c>
      <c r="J19" s="13" t="s">
        <v>318</v>
      </c>
      <c r="K19" s="11" t="s">
        <v>319</v>
      </c>
      <c r="L19" s="6">
        <v>45291</v>
      </c>
      <c r="M19" s="13" t="s">
        <v>320</v>
      </c>
      <c r="N19" s="13" t="s">
        <v>321</v>
      </c>
      <c r="O19" s="3" t="s">
        <v>322</v>
      </c>
      <c r="P19" s="3" t="s">
        <v>305</v>
      </c>
      <c r="Q19" s="3" t="s">
        <v>306</v>
      </c>
      <c r="R19" s="3">
        <v>1</v>
      </c>
      <c r="S19" s="4">
        <v>1</v>
      </c>
      <c r="T19" s="7">
        <v>1</v>
      </c>
      <c r="U19" s="11" t="s">
        <v>307</v>
      </c>
      <c r="V19" s="13" t="s">
        <v>323</v>
      </c>
      <c r="W19" s="8" t="s">
        <v>309</v>
      </c>
      <c r="X19" s="13" t="s">
        <v>324</v>
      </c>
      <c r="Y19" s="14" t="s">
        <v>325</v>
      </c>
      <c r="Z19" s="4" t="s">
        <v>312</v>
      </c>
      <c r="AA19" s="11" t="s">
        <v>313</v>
      </c>
      <c r="AB19" s="7">
        <v>1</v>
      </c>
      <c r="AC19" s="7">
        <v>1</v>
      </c>
      <c r="AD19" s="7">
        <v>1</v>
      </c>
      <c r="AE19" s="11" t="s">
        <v>326</v>
      </c>
      <c r="AF19" s="4" t="s">
        <v>314</v>
      </c>
      <c r="AG19" s="15">
        <v>45308</v>
      </c>
      <c r="AH19" s="15">
        <v>45306</v>
      </c>
      <c r="AI19" s="22"/>
    </row>
  </sheetData>
  <mergeCells count="11">
    <mergeCell ref="A8:AI8"/>
    <mergeCell ref="A11:AI11"/>
    <mergeCell ref="A14:AI14"/>
    <mergeCell ref="A17:AI17"/>
    <mergeCell ref="A6:AI6"/>
    <mergeCell ref="A2:C2"/>
    <mergeCell ref="D2:F2"/>
    <mergeCell ref="G2:I2"/>
    <mergeCell ref="A3:C3"/>
    <mergeCell ref="D3:F3"/>
    <mergeCell ref="G3:I3"/>
  </mergeCells>
  <dataValidations count="1">
    <dataValidation type="list" allowBlank="1" showErrorMessage="1" sqref="E20:E42" xr:uid="{00000000-0002-0000-0000-000000000000}">
      <formula1>Hidden_14</formula1>
    </dataValidation>
  </dataValidations>
  <hyperlinks>
    <hyperlink ref="K9" r:id="rId1" xr:uid="{00000000-0004-0000-0000-000000000000}"/>
    <hyperlink ref="W9" r:id="rId2" xr:uid="{00000000-0004-0000-0000-000001000000}"/>
    <hyperlink ref="K10" r:id="rId3" xr:uid="{00000000-0004-0000-0000-000002000000}"/>
    <hyperlink ref="W10" r:id="rId4" xr:uid="{00000000-0004-0000-0000-000003000000}"/>
    <hyperlink ref="AE9" r:id="rId5" xr:uid="{00000000-0004-0000-0000-000004000000}"/>
    <hyperlink ref="AA9:AA10" r:id="rId6" display="https://www.transparencia.cdmx.gob.mx/storage/app/uploads/public/5dc/d99/6d8/5dcd996d8b855132733658.pdf" xr:uid="{00000000-0004-0000-0000-000005000000}"/>
    <hyperlink ref="U9" r:id="rId7" tooltip="Descargar" display="https://www.transparencia.cdmx.gob.mx/storage/app/uploads/public/62e/acd/a68/62eacda68d48e159810364.pdf" xr:uid="{00000000-0004-0000-0000-000006000000}"/>
    <hyperlink ref="U10" r:id="rId8" tooltip="Descargar" display="https://www.transparencia.cdmx.gob.mx/storage/app/uploads/public/62e/acd/a68/62eacda68d48e159810364.pdf" xr:uid="{00000000-0004-0000-0000-000007000000}"/>
    <hyperlink ref="AE10" r:id="rId9" xr:uid="{00000000-0004-0000-0000-000008000000}"/>
    <hyperlink ref="K12" r:id="rId10" xr:uid="{4ED90F4A-943A-4A77-B3D2-305A9CBB4E00}"/>
    <hyperlink ref="W12" r:id="rId11" xr:uid="{0AB78904-A754-49A2-B768-60DE8DDE15C7}"/>
    <hyperlink ref="K13" r:id="rId12" xr:uid="{9E2C2F9F-A59A-4A48-B741-E2E6B2BEC1BD}"/>
    <hyperlink ref="W13" r:id="rId13" xr:uid="{FD3A28C8-C0D6-4837-A5AC-3026404F22E6}"/>
    <hyperlink ref="AE12" r:id="rId14" xr:uid="{BE33750E-83EA-4D31-A7C8-B4B611489CE3}"/>
    <hyperlink ref="AA12:AA13" r:id="rId15" display="https://www.transparencia.cdmx.gob.mx/storage/app/uploads/public/5dc/d99/6d8/5dcd996d8b855132733658.pdf" xr:uid="{56288467-B30A-4C4A-AB29-6AF6E3158F32}"/>
    <hyperlink ref="U12" r:id="rId16" tooltip="Descargar" display="https://www.transparencia.cdmx.gob.mx/storage/app/uploads/public/62e/acd/a68/62eacda68d48e159810364.pdf" xr:uid="{ABDE2495-66B6-4296-97B5-FA9174A2CA44}"/>
    <hyperlink ref="U13" r:id="rId17" tooltip="Descargar" display="https://www.transparencia.cdmx.gob.mx/storage/app/uploads/public/62e/acd/a68/62eacda68d48e159810364.pdf" xr:uid="{3D23ACF0-1470-40C7-B3CC-F5A757B7A445}"/>
    <hyperlink ref="AE13" r:id="rId18" xr:uid="{C4E90EB0-8F3E-4F78-AA0A-C9E08BDF4001}"/>
    <hyperlink ref="K15" r:id="rId19" xr:uid="{6BB139E0-BDCB-4BFD-B4EA-297ED9257C11}"/>
    <hyperlink ref="W15" r:id="rId20" xr:uid="{4FF09B01-ECCD-4061-89F5-AC669014FB00}"/>
    <hyperlink ref="K16" r:id="rId21" xr:uid="{BC63CA68-87FF-405C-B1EA-2EF715E88D73}"/>
    <hyperlink ref="W16" r:id="rId22" xr:uid="{A3B8131B-1CBE-4F4C-86E6-3C2E6594B1A6}"/>
    <hyperlink ref="AE15" r:id="rId23" xr:uid="{2B7CD245-6F0B-4DB3-A34C-39F276731C3C}"/>
    <hyperlink ref="AA15:AA16" r:id="rId24" display="https://www.transparencia.cdmx.gob.mx/storage/app/uploads/public/5dc/d99/6d8/5dcd996d8b855132733658.pdf" xr:uid="{5C63CBA2-ED90-48E4-B6D5-234B4A736035}"/>
    <hyperlink ref="U15" r:id="rId25" tooltip="Descargar" display="https://www.transparencia.cdmx.gob.mx/storage/app/uploads/public/62e/acd/a68/62eacda68d48e159810364.pdf" xr:uid="{80D6F695-9A8B-438F-89F3-3A9EEA648B5D}"/>
    <hyperlink ref="U16" r:id="rId26" tooltip="Descargar" display="https://www.transparencia.cdmx.gob.mx/storage/app/uploads/public/62e/acd/a68/62eacda68d48e159810364.pdf" xr:uid="{CBA43D2C-E119-4D4C-B116-44649F3DB331}"/>
    <hyperlink ref="AE16" r:id="rId27" xr:uid="{427FB83F-2F7E-4FF4-B5BA-1AA45E569CFD}"/>
    <hyperlink ref="K18" r:id="rId28" xr:uid="{656AA2DA-8015-4220-8894-0AAAB9D3B8AF}"/>
    <hyperlink ref="W18" r:id="rId29" xr:uid="{7700C01A-D067-4D04-B602-D29E5CC98163}"/>
    <hyperlink ref="K19" r:id="rId30" xr:uid="{AC4FCE14-6F27-4074-9E85-4492FF6D660B}"/>
    <hyperlink ref="W19" r:id="rId31" xr:uid="{3C923287-2E4B-4284-A5C1-2EEBD44BABDE}"/>
    <hyperlink ref="AE18" r:id="rId32" xr:uid="{CC3A7BBD-14EC-4512-8852-D5EAF0F00134}"/>
    <hyperlink ref="AA18:AA19" r:id="rId33" display="https://www.transparencia.cdmx.gob.mx/storage/app/uploads/public/5dc/d99/6d8/5dcd996d8b855132733658.pdf" xr:uid="{2F59E917-DF33-4B82-9BED-DAFE6B8EC0DC}"/>
    <hyperlink ref="U18" r:id="rId34" tooltip="Descargar" display="https://www.transparencia.cdmx.gob.mx/storage/app/uploads/public/62e/acd/a68/62eacda68d48e159810364.pdf" xr:uid="{C82EB179-4E10-4980-8455-182DDF350007}"/>
    <hyperlink ref="U19" r:id="rId35" tooltip="Descargar" display="https://www.transparencia.cdmx.gob.mx/storage/app/uploads/public/62e/acd/a68/62eacda68d48e159810364.pdf" xr:uid="{15CB5AE1-2BCF-4E11-B380-87FC35FFBAB1}"/>
    <hyperlink ref="AE19" r:id="rId36" xr:uid="{80B46A97-F659-4742-8BAD-41A37F670DDA}"/>
  </hyperlinks>
  <pageMargins left="0.7" right="0.7" top="0.75" bottom="0.75" header="0.3" footer="0.3"/>
  <pageSetup paperSize="9"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28515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election activeCell="B4" sqref="B4"/>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STJ-005</cp:lastModifiedBy>
  <dcterms:created xsi:type="dcterms:W3CDTF">2023-01-17T18:40:00Z</dcterms:created>
  <dcterms:modified xsi:type="dcterms:W3CDTF">2024-03-04T20:24:58Z</dcterms:modified>
</cp:coreProperties>
</file>