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.DESKTOP-10KIO8N\Downloads\"/>
    </mc:Choice>
  </mc:AlternateContent>
  <xr:revisionPtr revIDLastSave="0" documentId="13_ncr:1_{17BF191E-B7C0-477A-BFFD-110C22922FA0}" xr6:coauthVersionLast="36" xr6:coauthVersionMax="36" xr10:uidLastSave="{00000000-0000-0000-0000-000000000000}"/>
  <bookViews>
    <workbookView xWindow="0" yWindow="0" windowWidth="24000" windowHeight="9405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<sst xmlns="http://schemas.openxmlformats.org/spreadsheetml/2006/main" count="79" uniqueCount="65">
  <si>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</si>
  <si>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</si>
  <si>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</si>
  <si>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</si>
  <si>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</si>
  <si>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</si>
  <si>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</si>
  <si>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</si>
  <si>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</si>
  <si>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</si>
  <si>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</si>
  <si>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</si>
  <si>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</si>
  <si>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</si>
  <si>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</si>
  <si>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</si>
  <si>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</si>
  <si>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</si>
  <si>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</si>
  <si>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</si>
  <si>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</si>
  <si>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</si>
  <si>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</si>
  <si>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</si>
  <si>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</si>
  <si>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</si>
  <si>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</si>
  <si>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</si>
  <si>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</si>
  <si>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</si>
  <si>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</si>
  <si>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</si>
  <si>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</si>
  <si>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</si>
  <si>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</si>
  <si>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</si>
  <si>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</si>
  <si>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</si>
  <si>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</si>
  <si>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</si>
  <si>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</si>
  <si>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</si>
  <si>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</si>
  <si>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</si>
  <si>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</si>
  <si>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</si>
  <si>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</si>
  <si>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</si>
  <si>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</si>
  <si>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</si>
  <si>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</si>
  <si>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</si>
  <si>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</si>
  <si>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</si>
  <si>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SE TIENE COMO OBJETIVO INSTITUCIONAL LA META DE 15,000 ASESORAMIENTOS EN MATERIA JURÍDICA O QUEJAS ADMINISTRATIVAS</t>
  </si>
  <si>
    <t>ORIENTACIÓN TÉCNICA O JURÍDICA</t>
  </si>
  <si>
    <t>EFICACIA</t>
  </si>
  <si>
    <t>EFICACIA EN EL CUMPLIMIENTO A LA META PROGRAMADA EN ASESORAMIENTO EN MATERIA JURÍDICA, RECIBIDA A TRAVÉS DE LAS OFICINAS DESCONCENTRADAS, DEFENSATEL, CORREOS ELECTRÓNICOS, LLAMADAS TELEFÓNICAS, COMPARECENCIA Y DEL SUAC</t>
  </si>
  <si>
    <t>(TOTAL DE QUEJAS/ORIENTACIONES REALIZADAS EN MATERIA ADMINISTRATIVA AL PERÍODO / TOTAL DE QUEJAS/ORIENTACIONES PROGRAMADAS AL PERÍODO) * 101</t>
  </si>
  <si>
    <t>PORCENTAJE</t>
  </si>
  <si>
    <t>TRIMESTRAL</t>
  </si>
  <si>
    <t>AVANCE TRIMESTRAL</t>
  </si>
  <si>
    <t>NO SE REALIZARON AJUSTES</t>
  </si>
  <si>
    <t>DATOS PROPORCIONADOS POR LAS ÁREAS OPERATIVAS QUE INTEGRAN ESTA SUBPROCURADURÍA, PARA LA INTEGRACIÓN DEL INFORME DE AVANCE TRIMESTRAL QUE ES REMITIDO A LA SUBDIRECCIÓN DE EXIGIBILIDAD PRESUPUESTAL DE ESTA H. INSTITUCIÓN.</t>
  </si>
  <si>
    <t>SUBPROCURADURÍA DE DEFENSA Y EXIGIBILIDAD DE DERECHOS CIUDADANOS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</si>
</sst>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NumberFormat="1"/>
    <xf numFmtId="14" fontId="0" fillId="0" borderId="0" xfId="0" applyNumberFormat="1"/>
    <xf numFmtId="3" fontId="0" fillId="0" borderId="0" xfId="0" applyNumberFormat="1"/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2" t="s">
        <v>32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x14ac:dyDescent="0.25">
      <c r="A8" s="5">
        <v>2024</v>
      </c>
      <c r="B8" s="6">
        <v>45292</v>
      </c>
      <c r="C8" s="6">
        <v>45382</v>
      </c>
      <c r="D8" t="s">
        <v>54</v>
      </c>
      <c r="E8" t="s">
        <v>55</v>
      </c>
      <c r="F8" t="s">
        <v>56</v>
      </c>
      <c r="G8" t="s">
        <v>57</v>
      </c>
      <c r="H8" t="s">
        <v>58</v>
      </c>
      <c r="I8" t="s">
        <v>59</v>
      </c>
      <c r="J8" t="s">
        <v>60</v>
      </c>
      <c r="K8" t="s">
        <v>61</v>
      </c>
      <c r="L8" s="7">
        <v>15000</v>
      </c>
      <c r="M8" t="s">
        <v>62</v>
      </c>
      <c r="N8" s="8">
        <v>1.1105</v>
      </c>
      <c r="O8" t="s">
        <v>52</v>
      </c>
      <c r="P8" t="s">
        <v>63</v>
      </c>
      <c r="Q8" t="s">
        <v>64</v>
      </c>
      <c r="R8" s="6">
        <v>45383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2024-04-17T22:24:53Z</dcterms:created>
  <dcterms:modified xsi:type="dcterms:W3CDTF">2024-04-17T22:26:32Z</dcterms:modified>
</cp:coreProperties>
</file>