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10KIO8N\Downloads\"/>
    </mc:Choice>
  </mc:AlternateContent>
  <xr:revisionPtr revIDLastSave="0" documentId="13_ncr:1_{17BF191E-B7C0-477A-BFFD-110C22922FA0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<sst xmlns="http://schemas.openxmlformats.org/spreadsheetml/2006/main" count="79" uniqueCount="65">
  <si>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</si>
  <si>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</si>
  <si>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</si>
  <si>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</si>
  <si>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</si>
  <si>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</si>
  <si>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</si>
  <si>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</si>
  <si>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</si>
  <si>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</si>
  <si>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</si>
  <si>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</si>
  <si>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</si>
  <si>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</si>
  <si>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</si>
  <si>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</si>
  <si>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</si>
  <si>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</si>
  <si>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</si>
  <si>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</si>
  <si>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</si>
  <si>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</si>
  <si>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</si>
  <si>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</si>
  <si>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</si>
  <si>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</si>
  <si>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</si>
  <si>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</si>
  <si>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</si>
  <si>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</si>
  <si>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</si>
  <si>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</si>
  <si>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</si>
  <si>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</si>
  <si>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</si>
  <si>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</si>
  <si>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</si>
  <si>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</si>
  <si>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</si>
  <si>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</si>
  <si>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</si>
  <si>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</si>
  <si>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</si>
  <si>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</si>
  <si>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</si>
  <si>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</si>
  <si>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</si>
  <si>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</si>
  <si>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</si>
  <si>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</si>
  <si>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</si>
  <si>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</si>
  <si>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</si>
  <si>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</si>
  <si>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 TIENE COMO OBJETIVO INSTITUCIONAL LA META DE 15,000 ASESORAMIENTOS EN MATERIA JURÍDICA O QUEJAS ADMINISTRATIVAS</t>
  </si>
  <si>
    <t>ORIENTACIÓN TÉCNICA O JURÍDICA</t>
  </si>
  <si>
    <t>EFICACIA</t>
  </si>
  <si>
    <t>EFICACIA EN EL CUMPLIMIENTO A LA META PROGRAMADA EN ASESORAMIENTO EN MATERIA JURÍDICA, RECIBIDA A TRAVÉS DE LAS OFICINAS DESCONCENTRADAS, DEFENSATEL, CORREOS ELECTRÓNICOS, LLAMADAS TELEFÓNICAS, COMPARECENCIA Y DEL SUAC</t>
  </si>
  <si>
    <t>(TOTAL DE QUEJAS/ORIENTACIONES REALIZADAS EN MATERIA ADMINISTRATIVA AL PERÍODO / TOTAL DE QUEJAS/ORIENTACIONES PROGRAMADAS AL PERÍODO) * 101</t>
  </si>
  <si>
    <t>PORCENTAJE</t>
  </si>
  <si>
    <t>TRIMESTRAL</t>
  </si>
  <si>
    <t>AVANCE TRIMESTRAL</t>
  </si>
  <si>
    <t>NO SE REALIZARON AJUSTES</t>
  </si>
  <si>
    <t>DATOS PROPORCIONADOS POR LAS ÁREAS OPERATIVAS QUE INTEGRAN ESTA SUBPROCURADURÍA, PARA LA INTEGRACIÓN DEL INFORME DE AVANCE TRIMESTRAL QUE ES REMITIDO A LA SUBDIRECCIÓN DE EXIGIBILIDAD PRESUPUESTAL DE ESTA H. INSTITUCIÓN.</t>
  </si>
  <si>
    <t>SUBPROCURADURÍA DE DEFENSA Y EXIGIBILIDAD DE DERECHOS CIUDADANOS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</si>
</sst>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14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 s="5">
        <v>2024</v>
      </c>
      <c r="B8" s="6">
        <v>45292</v>
      </c>
      <c r="C8" s="6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 s="7">
        <v>15000</v>
      </c>
      <c r="M8" t="s">
        <v>62</v>
      </c>
      <c r="N8" s="8">
        <v>1.1105</v>
      </c>
      <c r="O8" t="s">
        <v>52</v>
      </c>
      <c r="P8" t="s">
        <v>63</v>
      </c>
      <c r="Q8" t="s">
        <v>64</v>
      </c>
      <c r="R8" s="6">
        <v>45383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2024-04-17T22:24:53Z</dcterms:created>
  <dcterms:modified xsi:type="dcterms:W3CDTF">2024-04-17T22:26:32Z</dcterms:modified>
</cp:coreProperties>
</file>