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2023\PRIMER TRIM 2023\ENTREGA OFICIAL\EN LA PLATAFORMA\"/>
    </mc:Choice>
  </mc:AlternateContent>
  <bookViews>
    <workbookView xWindow="-15" yWindow="-15" windowWidth="14400" windowHeight="124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Formatos'!$A$7:$T$212</definedName>
    <definedName name="_xlnm._FilterDatabase" localSheetId="3" hidden="1">Tabla_472796!$A$3:$F$618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<sst xmlns="http://schemas.openxmlformats.org/spreadsheetml/2006/main" count="5826" uniqueCount="2469">
  <si>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</si>
  <si>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</si>
  <si>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</si>
  <si>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</si>
  <si>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</si>
  <si>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</si>
  <si>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</si>
  <si>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</si>
  <si>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</si>
  <si>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</si>
  <si>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</si>
  <si>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</si>
  <si>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</si>
  <si>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</si>
  <si>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</si>
  <si>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</si>
  <si>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</si>
  <si>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</si>
  <si>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</si>
  <si>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</si>
  <si>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</si>
  <si>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</si>
  <si>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</si>
  <si>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</si>
  <si>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</si>
  <si>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</si>
  <si>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</si>
  <si>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</si>
  <si>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</si>
  <si>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</si>
  <si>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</si>
  <si>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</si>
  <si>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</si>
  <si>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</si>
  <si>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</si>
  <si>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</si>
  <si>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</si>
  <si>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</si>
  <si>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</si>
  <si>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</si>
  <si>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</si>
  <si>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</si>
  <si>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</si>
  <si>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</si>
  <si>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</si>
  <si>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</si>
  <si>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</si>
  <si>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</si>
  <si>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</si>
  <si>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</si>
  <si>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</si>
  <si>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</si>
  <si>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</si>
  <si>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</si>
  <si>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</si>
  <si>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</si>
  <si>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</si>
  <si>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</si>
  <si>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</si>
  <si>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</si>
  <si>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</si>
  <si>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</si>
  <si>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</si>
  <si>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</si>
  <si>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</si>
  <si>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</si>
  <si>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</si>
  <si>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</si>
  <si>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</si>
  <si>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</si>
  <si>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</si>
  <si>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</si>
  <si>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</si>
  <si>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</si>
  <si>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</si>
  <si>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</si>
  <si>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</si>
  <si>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</si>
  <si>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</si>
  <si>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GOBIERNO</t>
  </si>
  <si>
    <t>MARTI</t>
  </si>
  <si>
    <t>BATRES</t>
  </si>
  <si>
    <t>GUADARRAMA</t>
  </si>
  <si>
    <t>JOSE RODRIGO</t>
  </si>
  <si>
    <t>AVILA</t>
  </si>
  <si>
    <t>CARRASCO</t>
  </si>
  <si>
    <t>GABRIEL</t>
  </si>
  <si>
    <t>ROJAS</t>
  </si>
  <si>
    <t>RODRIGUEZ</t>
  </si>
  <si>
    <t>VICTOR HUGO</t>
  </si>
  <si>
    <t>ROMO DE VIVAR</t>
  </si>
  <si>
    <t>GUERRA</t>
  </si>
  <si>
    <t>ERNESTO</t>
  </si>
  <si>
    <t>CABRERA</t>
  </si>
  <si>
    <t>BRUGADA</t>
  </si>
  <si>
    <t>MAURICIO ANTONIO</t>
  </si>
  <si>
    <t>FLORES</t>
  </si>
  <si>
    <t>MARQUEZ</t>
  </si>
  <si>
    <t>OSCAR BENJAMIN</t>
  </si>
  <si>
    <t>VILLAGORDOA</t>
  </si>
  <si>
    <t>LEON</t>
  </si>
  <si>
    <t>RICARDO</t>
  </si>
  <si>
    <t>LOPEZ</t>
  </si>
  <si>
    <t>TERREROS</t>
  </si>
  <si>
    <t>LEOPOLDO AURELIO</t>
  </si>
  <si>
    <t>TAPIA</t>
  </si>
  <si>
    <t>CASALES</t>
  </si>
  <si>
    <t>GERMAN</t>
  </si>
  <si>
    <t>GARCIA</t>
  </si>
  <si>
    <t>RODOLFO</t>
  </si>
  <si>
    <t>SALAZAR</t>
  </si>
  <si>
    <t>GONZALEZ</t>
  </si>
  <si>
    <t>SOLEDAD</t>
  </si>
  <si>
    <t>NARVAEZ</t>
  </si>
  <si>
    <t>PERLA GABRIELA</t>
  </si>
  <si>
    <t>OCHOA</t>
  </si>
  <si>
    <t>PEREZ</t>
  </si>
  <si>
    <t>SANDRA FABIOLA</t>
  </si>
  <si>
    <t>SANCHEZ</t>
  </si>
  <si>
    <t>VALLEJO</t>
  </si>
  <si>
    <t>JAVIER</t>
  </si>
  <si>
    <t>MARTINEZ</t>
  </si>
  <si>
    <t>MERA</t>
  </si>
  <si>
    <t>VACANTE</t>
  </si>
  <si>
    <t>PEDRO</t>
  </si>
  <si>
    <t>COLOCIA</t>
  </si>
  <si>
    <t>MILDRED YULIETH</t>
  </si>
  <si>
    <t>AMENABAR</t>
  </si>
  <si>
    <t>SKINFIELD</t>
  </si>
  <si>
    <t>SONIA</t>
  </si>
  <si>
    <t>SERNA</t>
  </si>
  <si>
    <t>JUAN CARLOS</t>
  </si>
  <si>
    <t>MENDOZA</t>
  </si>
  <si>
    <t>LIBIA ERENDIRA</t>
  </si>
  <si>
    <t>HERNANDEZ</t>
  </si>
  <si>
    <t>CHAPINA</t>
  </si>
  <si>
    <t>SILVIA</t>
  </si>
  <si>
    <t>PUEBLA</t>
  </si>
  <si>
    <t>ROA</t>
  </si>
  <si>
    <t>JORGE</t>
  </si>
  <si>
    <t>AGUILERA</t>
  </si>
  <si>
    <t>CERCADO</t>
  </si>
  <si>
    <t>SHIRLEY DEYANIRA</t>
  </si>
  <si>
    <t>ILLOLDI</t>
  </si>
  <si>
    <t>ANA KAREN</t>
  </si>
  <si>
    <t>TREJO</t>
  </si>
  <si>
    <t>SANDOVAL</t>
  </si>
  <si>
    <t>MARCOS ALEJANDRO</t>
  </si>
  <si>
    <t>GIL</t>
  </si>
  <si>
    <t>FEDERICO</t>
  </si>
  <si>
    <t>TORRES</t>
  </si>
  <si>
    <t>NAYELI</t>
  </si>
  <si>
    <t>OLAIZ</t>
  </si>
  <si>
    <t>DIAZ</t>
  </si>
  <si>
    <t>ENRIQUE ISMAEL</t>
  </si>
  <si>
    <t>ORTEGA</t>
  </si>
  <si>
    <t>SOTO</t>
  </si>
  <si>
    <t>HUMBERTO</t>
  </si>
  <si>
    <t>JARDON</t>
  </si>
  <si>
    <t>ITZEL ALEJANDRA</t>
  </si>
  <si>
    <t>ARRIAGA</t>
  </si>
  <si>
    <t>KARLA FABIANA</t>
  </si>
  <si>
    <t>LESLIE GRISELL</t>
  </si>
  <si>
    <t>ANGELES</t>
  </si>
  <si>
    <t>FABIOLA</t>
  </si>
  <si>
    <t>ZAMARRIPA</t>
  </si>
  <si>
    <t>VAZQUEZ</t>
  </si>
  <si>
    <t>JONATHAN</t>
  </si>
  <si>
    <t>MARIANA DEL SOCORRO</t>
  </si>
  <si>
    <t>PINEDA</t>
  </si>
  <si>
    <t>BUCIO</t>
  </si>
  <si>
    <t>ARTURO ALBERTO</t>
  </si>
  <si>
    <t>MORELL</t>
  </si>
  <si>
    <t>BARRAGAN</t>
  </si>
  <si>
    <t>JOSE ALBERTO</t>
  </si>
  <si>
    <t>GUTIERREZ</t>
  </si>
  <si>
    <t>MANUEL</t>
  </si>
  <si>
    <t>LORENA</t>
  </si>
  <si>
    <t>ACOSTA</t>
  </si>
  <si>
    <t>CASTRO</t>
  </si>
  <si>
    <t>RUIZ</t>
  </si>
  <si>
    <t>SUAREZ</t>
  </si>
  <si>
    <t>JESSICA VICTORIA</t>
  </si>
  <si>
    <t>FUENTES</t>
  </si>
  <si>
    <t>ROXANA STACEY</t>
  </si>
  <si>
    <t>LAZARO</t>
  </si>
  <si>
    <t>AGUIRRE</t>
  </si>
  <si>
    <t>ADRIANA</t>
  </si>
  <si>
    <t>CONTRERAS</t>
  </si>
  <si>
    <t>VERA</t>
  </si>
  <si>
    <t>FELIPE FELIX</t>
  </si>
  <si>
    <t>DE LA CRUZ</t>
  </si>
  <si>
    <t>MENEZ</t>
  </si>
  <si>
    <t>CUAUHTLI EHECATL</t>
  </si>
  <si>
    <t>ZENTENO</t>
  </si>
  <si>
    <t>RAMIREZ</t>
  </si>
  <si>
    <t>JOSE ALFREDO</t>
  </si>
  <si>
    <t>VICTORIA ESTHER</t>
  </si>
  <si>
    <t>CARRILLO</t>
  </si>
  <si>
    <t>MEJIA</t>
  </si>
  <si>
    <t>CARLOS</t>
  </si>
  <si>
    <t>CALDERON</t>
  </si>
  <si>
    <t>SANTANA</t>
  </si>
  <si>
    <t>MARCO ANTONIO</t>
  </si>
  <si>
    <t>XADANI</t>
  </si>
  <si>
    <t>VEGA</t>
  </si>
  <si>
    <t>MIRANDA</t>
  </si>
  <si>
    <t>HEIDI MAGUEN</t>
  </si>
  <si>
    <t>BRITO</t>
  </si>
  <si>
    <t>CHONG</t>
  </si>
  <si>
    <t>LILIAN ELVIRA</t>
  </si>
  <si>
    <t>CHAPARRO</t>
  </si>
  <si>
    <t>HUGO ALEJANDRO</t>
  </si>
  <si>
    <t>MERLO</t>
  </si>
  <si>
    <t>PANTOJA</t>
  </si>
  <si>
    <t>MARIO ESTEBAN</t>
  </si>
  <si>
    <t>ROMERO</t>
  </si>
  <si>
    <t>JOSE LUIS</t>
  </si>
  <si>
    <t>CANO</t>
  </si>
  <si>
    <t>MORALES</t>
  </si>
  <si>
    <t>EDSON</t>
  </si>
  <si>
    <t>ROSADO</t>
  </si>
  <si>
    <t>JESSICA JAZMIN</t>
  </si>
  <si>
    <t>VARGAS</t>
  </si>
  <si>
    <t>JOSE ARTURO</t>
  </si>
  <si>
    <t>MATA</t>
  </si>
  <si>
    <t>ARIANNA</t>
  </si>
  <si>
    <t>REYES</t>
  </si>
  <si>
    <t>JUAN</t>
  </si>
  <si>
    <t>MARIO</t>
  </si>
  <si>
    <t>CAMAÑO</t>
  </si>
  <si>
    <t>STHEPANIE</t>
  </si>
  <si>
    <t>MARIA TERESA</t>
  </si>
  <si>
    <t>CORONADO</t>
  </si>
  <si>
    <t>CORNELIO ROBERTO</t>
  </si>
  <si>
    <t>JOSHUA</t>
  </si>
  <si>
    <t>ABONCE</t>
  </si>
  <si>
    <t>FONSECA</t>
  </si>
  <si>
    <t>RICARDO GUADALUPE</t>
  </si>
  <si>
    <t>RAUL</t>
  </si>
  <si>
    <t>JESUS</t>
  </si>
  <si>
    <t>ROSETE</t>
  </si>
  <si>
    <t>ORTIZ</t>
  </si>
  <si>
    <t>SANDRA ANGELICA</t>
  </si>
  <si>
    <t>ALMA DELIA</t>
  </si>
  <si>
    <t>ORDAZ</t>
  </si>
  <si>
    <t>BLANCA SILVIA</t>
  </si>
  <si>
    <t>CADENA</t>
  </si>
  <si>
    <t>FERNANDO</t>
  </si>
  <si>
    <t>CORDERO</t>
  </si>
  <si>
    <t>BRAVO</t>
  </si>
  <si>
    <t>VICENTE</t>
  </si>
  <si>
    <t>GUERRERO</t>
  </si>
  <si>
    <t>CASTILLO</t>
  </si>
  <si>
    <t>AGUILAR</t>
  </si>
  <si>
    <t>JOSE ROBERTO</t>
  </si>
  <si>
    <t>NORMA ROSENDA</t>
  </si>
  <si>
    <t>CISNEROS</t>
  </si>
  <si>
    <t>XORGE</t>
  </si>
  <si>
    <t>OLIVARES</t>
  </si>
  <si>
    <t>LINARES</t>
  </si>
  <si>
    <t>ARACELI PATRICIA</t>
  </si>
  <si>
    <t>SAMPERIO</t>
  </si>
  <si>
    <t>MARIO JAVIER</t>
  </si>
  <si>
    <t>PALACIOS</t>
  </si>
  <si>
    <t>DOMINGUEZ</t>
  </si>
  <si>
    <t>GUILLERMO</t>
  </si>
  <si>
    <t>MARIA EUGENIA</t>
  </si>
  <si>
    <t>MIGUEL ANGEL</t>
  </si>
  <si>
    <t>GOMEZ</t>
  </si>
  <si>
    <t>JOSUE EDUARDO</t>
  </si>
  <si>
    <t>MANCILLA</t>
  </si>
  <si>
    <t>CAROLINA</t>
  </si>
  <si>
    <t>MORENO</t>
  </si>
  <si>
    <t>VICTOR MANUEL</t>
  </si>
  <si>
    <t>UGALDE</t>
  </si>
  <si>
    <t>YOSSELIN</t>
  </si>
  <si>
    <t>HUERTA</t>
  </si>
  <si>
    <t>AGUSTIN</t>
  </si>
  <si>
    <t>HERRERA</t>
  </si>
  <si>
    <t>BERTOLDO ALEJANDRO</t>
  </si>
  <si>
    <t>ALTAMIRANO</t>
  </si>
  <si>
    <t>FRANCO</t>
  </si>
  <si>
    <t>VILLALOBOS</t>
  </si>
  <si>
    <t>GERARDO</t>
  </si>
  <si>
    <t>CARLOS ALFREDO</t>
  </si>
  <si>
    <t>MOLINA</t>
  </si>
  <si>
    <t>SANTILLAN</t>
  </si>
  <si>
    <t>DORA MAGALI</t>
  </si>
  <si>
    <t>VALDIVIEZO</t>
  </si>
  <si>
    <t>ESCOBAR</t>
  </si>
  <si>
    <t>CAÑEDO</t>
  </si>
  <si>
    <t>CAROLINA LIZETH</t>
  </si>
  <si>
    <t>GALICIA</t>
  </si>
  <si>
    <t>MICHEL ANDREA</t>
  </si>
  <si>
    <t>AQUINO</t>
  </si>
  <si>
    <t>RIVERA</t>
  </si>
  <si>
    <t>ESPERANZA NALLELI</t>
  </si>
  <si>
    <t>MARTHA CIRINA</t>
  </si>
  <si>
    <t>HUICOCHEA</t>
  </si>
  <si>
    <t>MONICA</t>
  </si>
  <si>
    <t>ROSALES</t>
  </si>
  <si>
    <t>MONTSERRAT</t>
  </si>
  <si>
    <t>CECILIO</t>
  </si>
  <si>
    <t>ESCANDON</t>
  </si>
  <si>
    <t>DE JESUS</t>
  </si>
  <si>
    <t>DELIA CAROLINA</t>
  </si>
  <si>
    <t>JAVIER ALBERTO</t>
  </si>
  <si>
    <t>PLATA</t>
  </si>
  <si>
    <t>FRANCISCO JAVIER</t>
  </si>
  <si>
    <t>ALARCON</t>
  </si>
  <si>
    <t>EDUARDO</t>
  </si>
  <si>
    <t>JARAMILLO</t>
  </si>
  <si>
    <t>JACOBO</t>
  </si>
  <si>
    <t>CHAVEZ</t>
  </si>
  <si>
    <t>JUAN FELIPE</t>
  </si>
  <si>
    <t>VITELA</t>
  </si>
  <si>
    <t>SOLIS</t>
  </si>
  <si>
    <t>GABRIELA</t>
  </si>
  <si>
    <t>CARDENAS</t>
  </si>
  <si>
    <t>ARLEY</t>
  </si>
  <si>
    <t>VICTOR MARTIN</t>
  </si>
  <si>
    <t>PALMA</t>
  </si>
  <si>
    <t>ONTIVEROS</t>
  </si>
  <si>
    <t>CITLALI</t>
  </si>
  <si>
    <t>RONQUILLO</t>
  </si>
  <si>
    <t>YAÑEZ</t>
  </si>
  <si>
    <t>TANIA LIBERTAD</t>
  </si>
  <si>
    <t>ARGUMEDO</t>
  </si>
  <si>
    <t>JOSE HUITZILOPOCHTLI</t>
  </si>
  <si>
    <t>COPADO</t>
  </si>
  <si>
    <t>ARREDONDO</t>
  </si>
  <si>
    <t>HANDRYCK BJARNE</t>
  </si>
  <si>
    <t>DE LA HUERTA</t>
  </si>
  <si>
    <t>ARANZA</t>
  </si>
  <si>
    <t>JESUS ROBERTO</t>
  </si>
  <si>
    <t>REGALADO</t>
  </si>
  <si>
    <t>JOEL OMAR</t>
  </si>
  <si>
    <t>ARELI</t>
  </si>
  <si>
    <t>MARINES</t>
  </si>
  <si>
    <t>VICTORIO</t>
  </si>
  <si>
    <t>ROSAS</t>
  </si>
  <si>
    <t>QUEZADA</t>
  </si>
  <si>
    <t>VALENTINA</t>
  </si>
  <si>
    <t>ALEJANDRO</t>
  </si>
  <si>
    <t>DE ALBA</t>
  </si>
  <si>
    <t>NAJERA</t>
  </si>
  <si>
    <t>ALVARADO</t>
  </si>
  <si>
    <t>LEOBARDO</t>
  </si>
  <si>
    <t>CARLOS ENRIQUE</t>
  </si>
  <si>
    <t>JOSE ADOLFO</t>
  </si>
  <si>
    <t>JUAN JOSE</t>
  </si>
  <si>
    <t>NICOLAS</t>
  </si>
  <si>
    <t>ALFREDO</t>
  </si>
  <si>
    <t>ALFARO</t>
  </si>
  <si>
    <t>ESCARCEGA</t>
  </si>
  <si>
    <t>MARIA ALONDRA</t>
  </si>
  <si>
    <t>ACEVEDO</t>
  </si>
  <si>
    <t>ITANDEHUI NAYELLI</t>
  </si>
  <si>
    <t>ARENAS</t>
  </si>
  <si>
    <t>LEOPOLDO</t>
  </si>
  <si>
    <t>SERDAN</t>
  </si>
  <si>
    <t>ALBERTO</t>
  </si>
  <si>
    <t>VILLEGAS</t>
  </si>
  <si>
    <t>GERARDO DANIEL</t>
  </si>
  <si>
    <t>VALENTIN</t>
  </si>
  <si>
    <t>GUZMAN</t>
  </si>
  <si>
    <t>TRUJILLO</t>
  </si>
  <si>
    <t>ALVARO</t>
  </si>
  <si>
    <t>SANDRA</t>
  </si>
  <si>
    <t>CAMACHO</t>
  </si>
  <si>
    <t>PAVEL</t>
  </si>
  <si>
    <t>ANDREA</t>
  </si>
  <si>
    <t>BARRIENTOS</t>
  </si>
  <si>
    <t>RAUL GILBERTO</t>
  </si>
  <si>
    <t>CORONA</t>
  </si>
  <si>
    <t>DUNIA</t>
  </si>
  <si>
    <t>LUDLOW</t>
  </si>
  <si>
    <t>DELOYA</t>
  </si>
  <si>
    <t>MARCO CESAR</t>
  </si>
  <si>
    <t>HECTOR</t>
  </si>
  <si>
    <t>ZARIÑANA</t>
  </si>
  <si>
    <t>PULIDO</t>
  </si>
  <si>
    <t>JARAL</t>
  </si>
  <si>
    <t>FERNANDEZ</t>
  </si>
  <si>
    <t>KRYSTIAN</t>
  </si>
  <si>
    <t>MENDEZ SALVATORIO</t>
  </si>
  <si>
    <t>Y LEYVA</t>
  </si>
  <si>
    <t>LUIS</t>
  </si>
  <si>
    <t>JESUS ERIK</t>
  </si>
  <si>
    <t>ROBLES</t>
  </si>
  <si>
    <t>GEORGINA ADRIANA</t>
  </si>
  <si>
    <t>RODRIGO</t>
  </si>
  <si>
    <t>ALCALA</t>
  </si>
  <si>
    <t>ARMANDO</t>
  </si>
  <si>
    <t>VALLARTA</t>
  </si>
  <si>
    <t>SERGIO JOSE LUIS</t>
  </si>
  <si>
    <t>ZULEYMA MAYDU</t>
  </si>
  <si>
    <t>LUIS MANUEL</t>
  </si>
  <si>
    <t>VALENCIA</t>
  </si>
  <si>
    <t>VALDERRAMA</t>
  </si>
  <si>
    <t>SERGIO</t>
  </si>
  <si>
    <t>URRUTIA</t>
  </si>
  <si>
    <t>VANESSA CORAL</t>
  </si>
  <si>
    <t>FEREGRINO</t>
  </si>
  <si>
    <t>MEDINA</t>
  </si>
  <si>
    <t>GARCES</t>
  </si>
  <si>
    <t>FIGUEROA</t>
  </si>
  <si>
    <t>HUGO ISRAEL</t>
  </si>
  <si>
    <t>CAMPOS</t>
  </si>
  <si>
    <t>REVELO</t>
  </si>
  <si>
    <t>ADRIAN RICARDO</t>
  </si>
  <si>
    <t>ACUÑA</t>
  </si>
  <si>
    <t>ANAI</t>
  </si>
  <si>
    <t>LIDIA KARINA</t>
  </si>
  <si>
    <t>RIVAS</t>
  </si>
  <si>
    <t>VICTOR</t>
  </si>
  <si>
    <t>VELAZQUEZ</t>
  </si>
  <si>
    <t>MALINALI</t>
  </si>
  <si>
    <t>CORDOBA</t>
  </si>
  <si>
    <t>BARBARA</t>
  </si>
  <si>
    <t>CASTILLA</t>
  </si>
  <si>
    <t>URIEGAS</t>
  </si>
  <si>
    <t>JESUS DANIEL</t>
  </si>
  <si>
    <t>ROBERTO CARLOS</t>
  </si>
  <si>
    <t>ISRAEL</t>
  </si>
  <si>
    <t>AMILCAR</t>
  </si>
  <si>
    <t>GANADO</t>
  </si>
  <si>
    <t>ANA PAULINA</t>
  </si>
  <si>
    <t>FIDEL FRANCISCO</t>
  </si>
  <si>
    <t>CERVANTES</t>
  </si>
  <si>
    <t>VICTOR TOMAS</t>
  </si>
  <si>
    <t>JULIO</t>
  </si>
  <si>
    <t>MARIA DEL ROSARIO</t>
  </si>
  <si>
    <t>JAIMES</t>
  </si>
  <si>
    <t>CUAJICALCO</t>
  </si>
  <si>
    <t>RAUL IVAN</t>
  </si>
  <si>
    <t>JUAREZ</t>
  </si>
  <si>
    <t>HECTOR JESUS</t>
  </si>
  <si>
    <t>NIEVES</t>
  </si>
  <si>
    <t>EDGAR ARIEL</t>
  </si>
  <si>
    <t>AMERICA JOANA</t>
  </si>
  <si>
    <t>VILLARREAL</t>
  </si>
  <si>
    <t>MARISEL</t>
  </si>
  <si>
    <t>ALAMILLA</t>
  </si>
  <si>
    <t>ERICK</t>
  </si>
  <si>
    <t>MILLA</t>
  </si>
  <si>
    <t>VICTORIO RUBEN</t>
  </si>
  <si>
    <t>MONTALVO</t>
  </si>
  <si>
    <t>CLAUDIA</t>
  </si>
  <si>
    <t>QUIROZ</t>
  </si>
  <si>
    <t>BLANCAS</t>
  </si>
  <si>
    <t>JOSE ALECTOR</t>
  </si>
  <si>
    <t>LUENGO</t>
  </si>
  <si>
    <t xml:space="preserve">Oficina de la Secretaría de Gobierno </t>
  </si>
  <si>
    <t>Licenciatura en Derecho, Doctorante de Estudios Latinoamericanos en la UNAM, Diplomado en Gerencia Política y Opinión Pública</t>
  </si>
  <si>
    <t>Periodismo y Comunicación Colectiva (en curso)</t>
  </si>
  <si>
    <t xml:space="preserve">Ingeniería Civil </t>
  </si>
  <si>
    <t>Políticas Públicas</t>
  </si>
  <si>
    <t>Gestión y Administración Pública</t>
  </si>
  <si>
    <t xml:space="preserve">SecretarÍa de Gobierno </t>
  </si>
  <si>
    <t>Economía</t>
  </si>
  <si>
    <t>Derecho</t>
  </si>
  <si>
    <t>Publicidad</t>
  </si>
  <si>
    <t>Contador Público</t>
  </si>
  <si>
    <t>Administración de Empresas</t>
  </si>
  <si>
    <t>Técnica Industrial</t>
  </si>
  <si>
    <t>Derecho en curso</t>
  </si>
  <si>
    <t>Economia (Pasante)</t>
  </si>
  <si>
    <t xml:space="preserve">Administración de Empresas </t>
  </si>
  <si>
    <t>Ingeniería Mecánica Eléctrica (Trunca)</t>
  </si>
  <si>
    <t>Ciencias de la Comunicación</t>
  </si>
  <si>
    <t xml:space="preserve">Dirección Ejecutiva de Coordinación Institucional </t>
  </si>
  <si>
    <t xml:space="preserve">Derecho </t>
  </si>
  <si>
    <t>Administración (pasante)</t>
  </si>
  <si>
    <t>Psicología Clinica (Pasante)</t>
  </si>
  <si>
    <t>Periodismo y Ciencias de la Comunicación (trunco)</t>
  </si>
  <si>
    <t xml:space="preserve">Dirección Ejecutiva de Análisis Informativo </t>
  </si>
  <si>
    <t>Diseño Grafico</t>
  </si>
  <si>
    <t>Ciencias de la Comunicación (Trunca)</t>
  </si>
  <si>
    <t>Decho</t>
  </si>
  <si>
    <t xml:space="preserve">Dirección General Jurídica y de Enlace Legislativo </t>
  </si>
  <si>
    <t>Derecho Constitucional (pasante)</t>
  </si>
  <si>
    <t>Administración Pública (en curso)</t>
  </si>
  <si>
    <t>Derecho (pasante)</t>
  </si>
  <si>
    <t>Administración</t>
  </si>
  <si>
    <t xml:space="preserve">Dirección General del Instituto de Reinserción Social </t>
  </si>
  <si>
    <t>Economia</t>
  </si>
  <si>
    <t xml:space="preserve">Dirección Ejecutiva de Programas de Reinserción </t>
  </si>
  <si>
    <t>Trabajo Social</t>
  </si>
  <si>
    <t xml:space="preserve">Subsecretaría de Gobierno </t>
  </si>
  <si>
    <t xml:space="preserve">Derecho (pasante) </t>
  </si>
  <si>
    <t>Relaciones Internacionales</t>
  </si>
  <si>
    <t>Periodismo y Comunicación Colectiva</t>
  </si>
  <si>
    <t xml:space="preserve">Dirección General de Gobierno </t>
  </si>
  <si>
    <t>Mercadotecnia</t>
  </si>
  <si>
    <t>Ciencias Políticas y Administración Pública</t>
  </si>
  <si>
    <t>Contaduria</t>
  </si>
  <si>
    <t>Agronomia</t>
  </si>
  <si>
    <t>Etnología</t>
  </si>
  <si>
    <t>Médico Veterinario Zootecnista</t>
  </si>
  <si>
    <t>Comunicación</t>
  </si>
  <si>
    <t>Derecho (trunco)</t>
  </si>
  <si>
    <t>Contaduría (en curso)</t>
  </si>
  <si>
    <t>Geografía</t>
  </si>
  <si>
    <t>Sociología</t>
  </si>
  <si>
    <t>Pedagogía (curso)</t>
  </si>
  <si>
    <t xml:space="preserve">Dirección General de Coordinación Política , Prevención y Buen Gobierno Regional
Oriente </t>
  </si>
  <si>
    <t>Administración y Liderazgo Empresarial (en curso)</t>
  </si>
  <si>
    <t>Trabajo Social (en curso)</t>
  </si>
  <si>
    <t xml:space="preserve">Psicología </t>
  </si>
  <si>
    <t>Tecnico artesanal en vitrales</t>
  </si>
  <si>
    <t xml:space="preserve">Dirección General de Coordinación Política, Prevención y Buen Gobierno Regional
Poniente </t>
  </si>
  <si>
    <t xml:space="preserve">Derecho Fiscal y Administrativo </t>
  </si>
  <si>
    <t>Ciencias y Humanidades (en curso)</t>
  </si>
  <si>
    <t>Ciencia Política y Administracón Urbana</t>
  </si>
  <si>
    <t>Economia (truca)</t>
  </si>
  <si>
    <t>Derecho (en curso)</t>
  </si>
  <si>
    <t>Informatica Administrativa</t>
  </si>
  <si>
    <t>Psicología (trunca)</t>
  </si>
  <si>
    <t xml:space="preserve">Administración Pública  </t>
  </si>
  <si>
    <t>Historia</t>
  </si>
  <si>
    <t>Ingeniería Computacional (trunca)</t>
  </si>
  <si>
    <t>Ingeniería Industrial</t>
  </si>
  <si>
    <t xml:space="preserve">Dirección General de Coordinación Política, Prevención y Buen Gobierno Regional Norte </t>
  </si>
  <si>
    <t>Comunicación y Periodismo</t>
  </si>
  <si>
    <t>Ciencias y Técnicas de la Comunicación</t>
  </si>
  <si>
    <t>Técnico Agropecuario con Especialidad en Fruticultura</t>
  </si>
  <si>
    <t>Cirujano Dentista (Pasante)</t>
  </si>
  <si>
    <t>Relaciones Internacionales (pasante)</t>
  </si>
  <si>
    <t xml:space="preserve">Relaciones Internacionales </t>
  </si>
  <si>
    <t>Sociología (trunca)</t>
  </si>
  <si>
    <t>Administración (trunca)</t>
  </si>
  <si>
    <t>Físico  Matematico</t>
  </si>
  <si>
    <t>Ingeniería Negocios y Gestión Empresarial</t>
  </si>
  <si>
    <t>Derecho Penal</t>
  </si>
  <si>
    <t>Psicología (pasante)</t>
  </si>
  <si>
    <t>Ciencias Políticas y Administrativas Públicas (pasante)</t>
  </si>
  <si>
    <t xml:space="preserve">Dirección General de Coordinación Política , Prevención y Buen Gobierno Regional Sur </t>
  </si>
  <si>
    <t>Atención Ciudadana</t>
  </si>
  <si>
    <t>Ingeniería Civil (trunco)</t>
  </si>
  <si>
    <t>Mercadotecnia Internacional</t>
  </si>
  <si>
    <t>Ingeniería Agrícola (pasante)</t>
  </si>
  <si>
    <t>Bachillerato (Trunco)</t>
  </si>
  <si>
    <t>Administración del Capital Humano</t>
  </si>
  <si>
    <t>Ingeniería Mecanica (pasante)</t>
  </si>
  <si>
    <t>Sociología de la Educación (pasante)</t>
  </si>
  <si>
    <t>Quimica Industrial</t>
  </si>
  <si>
    <t>Arquitectura (trunca)</t>
  </si>
  <si>
    <t>Gobierno y Administración Pública</t>
  </si>
  <si>
    <t>Subsecretaría de Programas de Alcaldías y Reordenamiento de la Vía Pública</t>
  </si>
  <si>
    <t>Comunicación Grafica</t>
  </si>
  <si>
    <t>Ingeniería Arquitectura</t>
  </si>
  <si>
    <t>Dirección General de Programas de Alcaldías y Ordenamiento de la Vía Pública</t>
  </si>
  <si>
    <t>Cincias sociales</t>
  </si>
  <si>
    <t>Etnohistotia</t>
  </si>
  <si>
    <t>Ciencias Políticas y Sociales</t>
  </si>
  <si>
    <t>Economía (Pasante)</t>
  </si>
  <si>
    <t>Bachillerato (en curso)</t>
  </si>
  <si>
    <t>Ingeniero Bioquímico</t>
  </si>
  <si>
    <t>Psicología</t>
  </si>
  <si>
    <t>Diseño Gráfico (pasante)</t>
  </si>
  <si>
    <t>Subsecretaria de Coordinación Metropolitana y Enlace Gubernamental</t>
  </si>
  <si>
    <t>Administración de Empresas (cursando)</t>
  </si>
  <si>
    <t>Ingeniería en Transportes</t>
  </si>
  <si>
    <t>Ciencias Politicas y Administración Pública</t>
  </si>
  <si>
    <t>Dirección Ejecutiva de Vinculacion y Relaciones Intergubernamentales</t>
  </si>
  <si>
    <t>Seguridad Pública y Criminalistica (cursando)</t>
  </si>
  <si>
    <t xml:space="preserve">Dirección Ejecutiva de Asuntos Agrarios </t>
  </si>
  <si>
    <t>Honoris causa</t>
  </si>
  <si>
    <t>https://www.transparencia.cdmx.gob.mx/storage/app/uploads/public/623/4e2/6ec/6234e26ec4e2a660750848.docx</t>
  </si>
  <si>
    <t>https://www.transparencia.cdmx.gob.mx/storage/app/uploads/public/625/0a7/d0b/6250a7d0bb678977342107.pdf</t>
  </si>
  <si>
    <t>https://www.transparencia.cdmx.gob.mx/storage/app/uploads/public/627/047/465/62704746533a6337054053.pdf</t>
  </si>
  <si>
    <t>https://www.transparencia.cdmx.gob.mx/storage/app/uploads/public/625/0a7/ec4/6250a7ec4ab55188185829.pdf</t>
  </si>
  <si>
    <t>https://www.transparencia.cdmx.gob.mx/storage/app/uploads/public/5cb/74b/798/5cb74b798cad8556048989.pdf</t>
  </si>
  <si>
    <t>https://www.transparencia.cdmx.gob.mx/storage/app/uploads/public/625/0a8/05e/6250a805eebde797827666.pdf</t>
  </si>
  <si>
    <t>https://www.transparencia.cdmx.gob.mx/storage/app/uploads/public/624/f2d/27a/624f2d27a361e346059849.pdf</t>
  </si>
  <si>
    <t>https://www.transparencia.cdmx.gob.mx/storage/app/uploads/public/625/0a8/20b/6250a820b7e50190369664.pdf</t>
  </si>
  <si>
    <t>https://www.transparencia.cdmx.gob.mx/storage/app/uploads/public/623/a3a/60e/623a3a60efd51351791427.docx</t>
  </si>
  <si>
    <t>https://www.transparencia.cdmx.gob.mx/storage/app/uploads/public/623/217/5c3/6232175c316c7669276574.pdf</t>
  </si>
  <si>
    <t>https://www.transparencia.cdmx.gob.mx/storage/app/uploads/public/623/a3a/8c4/623a3a8c469a0367141044.pdf</t>
  </si>
  <si>
    <t>https://www.transparencia.cdmx.gob.mx/storage/app/uploads/public/625/0a8/363/6250a8363ab0d539387748.pdf</t>
  </si>
  <si>
    <t>https://www.transparencia.cdmx.gob.mx/storage/app/uploads/public/624/f5e/2b5/624f5e2b59b1f619831579.pdf</t>
  </si>
  <si>
    <t>https://www.transparencia.cdmx.gob.mx/storage/app/uploads/public/625/0a8/500/6250a85000555555374490.pdf</t>
  </si>
  <si>
    <t>https://www.transparencia.cdmx.gob.mx/storage/app/uploads/public/623/a3a/a5a/623a3aa5af70e335055151.pdf</t>
  </si>
  <si>
    <t>https://www.transparencia.cdmx.gob.mx/storage/app/uploads/public/625/0a8/67d/6250a867db508076257792.pdf</t>
  </si>
  <si>
    <t>https://www.transparencia.cdmx.gob.mx/storage/app/uploads/public/623/a3a/c58/623a3ac589235730535751.pdf</t>
  </si>
  <si>
    <t>https://www.transparencia.cdmx.gob.mx/storage/app/uploads/public/625/0a8/7e2/6250a87e24ba9695050407.pdf</t>
  </si>
  <si>
    <t>https://www.transparencia.cdmx.gob.mx/storage/app/uploads/public/625/36c/0d1/62536c0d133c6561980510.pdf</t>
  </si>
  <si>
    <t>https://www.transparencia.cdmx.gob.mx/storage/app/uploads/public/625/0a8/988/6250a898850e1301760215.pdf</t>
  </si>
  <si>
    <t>https://www.transparencia.cdmx.gob.mx/storage/app/uploads/public/623/a3b/0f3/623a3b0f33ace900847538.pdf</t>
  </si>
  <si>
    <t>https://www.transparencia.cdmx.gob.mx/storage/app/uploads/public/625/0a8/b08/6250a8b08a62d059131585.pdf</t>
  </si>
  <si>
    <t>https://www.transparencia.cdmx.gob.mx/storage/app/uploads/public/623/a3b/2a2/623a3b2a2bec3883284854.pdf</t>
  </si>
  <si>
    <t>https://www.transparencia.cdmx.gob.mx/storage/app/uploads/public/625/0a8/c88/6250a8c888e2e110519989.pdf</t>
  </si>
  <si>
    <t>https://www.transparencia.cdmx.gob.mx/storage/app/uploads/public/623/a3b/450/623a3b450b523660980502.pdf</t>
  </si>
  <si>
    <t>https://www.transparencia.cdmx.gob.mx/storage/app/uploads/public/625/0a8/dfe/6250a8dfec1cc219593994.pdf</t>
  </si>
  <si>
    <t>https://www.transparencia.cdmx.gob.mx/storage/app/uploads/public/623/a3b/613/623a3b6130154193792076.pdf</t>
  </si>
  <si>
    <t>https://www.transparencia.cdmx.gob.mx/storage/app/uploads/public/625/0a8/f7c/6250a8f7ccb28569181124.pdf</t>
  </si>
  <si>
    <t>https://www.transparencia.cdmx.gob.mx/storage/app/uploads/public/623/a3b/86c/623a3b86cbd72095871938.pdf</t>
  </si>
  <si>
    <t>https://www.transparencia.cdmx.gob.mx/storage/app/uploads/public/625/0a9/28e/6250a928e5600395012930.pdf</t>
  </si>
  <si>
    <t>https://www.transparencia.cdmx.gob.mx/storage/app/uploads/public/625/0a9/401/6250a9401e80a593496368.pdf</t>
  </si>
  <si>
    <t>https://www.transparencia.cdmx.gob.mx/storage/app/uploads/public/625/0b0/6f7/6250b06f70b39293833781.pdf</t>
  </si>
  <si>
    <t>https://www.transparencia.cdmx.gob.mx/storage/app/uploads/public/623/a3b/c2a/623a3bc2adff5802646140.pdf</t>
  </si>
  <si>
    <t>https://www.transparencia.cdmx.gob.mx/storage/app/uploads/public/625/0b0/8c0/6250b08c00ad0320113392.pdf</t>
  </si>
  <si>
    <t>https://www.transparencia.cdmx.gob.mx/storage/app/uploads/public/623/a3c/a29/623a3ca2975d1312964759.pdf</t>
  </si>
  <si>
    <t>https://www.transparencia.cdmx.gob.mx/storage/app/uploads/public/625/0b0/a2a/6250b0a2a934f280280484.pdf</t>
  </si>
  <si>
    <t>https://www.transparencia.cdmx.gob.mx/storage/app/uploads/public/623/a3c/bca/623a3cbcab853911646939.pdf</t>
  </si>
  <si>
    <t>https://www.transparencia.cdmx.gob.mx/storage/app/uploads/public/625/0b0/b97/6250b0b979e1b596463554.pdf</t>
  </si>
  <si>
    <t>https://www.transparencia.cdmx.gob.mx/storage/app/uploads/public/623/217/e7c/623217e7cc717412284092.pdf</t>
  </si>
  <si>
    <t>https://www.transparencia.cdmx.gob.mx/storage/app/uploads/public/623/a3c/d96/623a3cd962af0163818604.pdf</t>
  </si>
  <si>
    <t>https://www.transparencia.cdmx.gob.mx/storage/app/uploads/public/625/0b0/d2b/6250b0d2bb0a0671910271.pdf</t>
  </si>
  <si>
    <t>https://www.transparencia.cdmx.gob.mx/storage/app/uploads/public/625/0b0/eec/6250b0eec2280174253177.pdf</t>
  </si>
  <si>
    <t>https://www.transparencia.cdmx.gob.mx/storage/app/uploads/public/623/a3d/1ae/623a3d1ae71bb212224411.pdf</t>
  </si>
  <si>
    <t>https://www.transparencia.cdmx.gob.mx/storage/app/uploads/public/625/0b1/205/6250b12055108328444048.pdf</t>
  </si>
  <si>
    <t>https://www.transparencia.cdmx.gob.mx/storage/app/uploads/public/623/a3d/347/623a3d34702fd429957752.pdf</t>
  </si>
  <si>
    <t>https://www.transparencia.cdmx.gob.mx/storage/app/uploads/public/625/0b1/433/6250b143311cb238400520.pdf</t>
  </si>
  <si>
    <t>https://www.transparencia.cdmx.gob.mx/storage/app/uploads/public/626/6d4/a7b/6266d4a7b2d7a430280519.pdf</t>
  </si>
  <si>
    <t>https://www.transparencia.cdmx.gob.mx/storage/app/uploads/public/625/0b1/5e0/6250b15e0103f243289554.pdf</t>
  </si>
  <si>
    <t>https://www.transparencia.cdmx.gob.mx/storage/app/uploads/public/623/a40/659/623a40659d66a423049632.pdf</t>
  </si>
  <si>
    <t>https://www.transparencia.cdmx.gob.mx/storage/app/uploads/public/625/0b1/951/6250b19514428242172196.pdf</t>
  </si>
  <si>
    <t>https://www.transparencia.cdmx.gob.mx/storage/app/uploads/public/623/a40/878/623a408788ec9407185543.pdf</t>
  </si>
  <si>
    <t>https://www.transparencia.cdmx.gob.mx/storage/app/uploads/public/623/218/47a/62321847a38ed064136331.pdf</t>
  </si>
  <si>
    <t>https://www.transparencia.cdmx.gob.mx/storage/app/uploads/public/624/f48/835/624f488352d6d245757715.pdf</t>
  </si>
  <si>
    <t>https://www.transparencia.cdmx.gob.mx/storage/app/uploads/public/625/0b1/c9b/6250b1c9b0848816346775.pdf</t>
  </si>
  <si>
    <t>https://www.transparencia.cdmx.gob.mx/storage/app/uploads/public/624/f0c/caa/624f0ccaae715174024545.pdf</t>
  </si>
  <si>
    <t>https://www.transparencia.cdmx.gob.mx/storage/app/uploads/public/623/223/45b/62322345bd201558466051.pdf</t>
  </si>
  <si>
    <t>https://www.transparencia.cdmx.gob.mx/storage/app/uploads/public/62c/85a/e19/62c85ae199e16270083590.pdf</t>
  </si>
  <si>
    <t>https://www.transparencia.cdmx.gob.mx/storage/app/uploads/public/625/0b2/172/6250b21721c3e875451120.pdf</t>
  </si>
  <si>
    <t>https://www.transparencia.cdmx.gob.mx/storage/app/uploads/public/61e/8a5/bcd/61e8a5bcd09d2500265309.pdf</t>
  </si>
  <si>
    <t>https://www.transparencia.cdmx.gob.mx/storage/app/uploads/public/623/223/879/62322387927ed288150743.pdf</t>
  </si>
  <si>
    <t>https://www.transparencia.cdmx.gob.mx/storage/app/uploads/public/625/35d/8df/62535d8df124b965615239.pdf</t>
  </si>
  <si>
    <t>https://www.transparencia.cdmx.gob.mx/storage/app/uploads/public/623/223/b90/623223b904482704105883.pdf</t>
  </si>
  <si>
    <t>https://www.transparencia.cdmx.gob.mx/storage/app/uploads/public/61e/8a5/271/61e8a52718e84098206662.pdf</t>
  </si>
  <si>
    <t>https://www.transparencia.cdmx.gob.mx/storage/app/uploads/public/623/223/e65/623223e65a03f737951393.pdf</t>
  </si>
  <si>
    <t>https://www.transparencia.cdmx.gob.mx/storage/app/uploads/public/624/f03/6a8/624f036a8e53d081065078.pdf</t>
  </si>
  <si>
    <t>https://www.transparencia.cdmx.gob.mx/storage/app/uploads/public/623/224/12a/62322412a2402061827697.pdf</t>
  </si>
  <si>
    <t>https://www.transparencia.cdmx.gob.mx/storage/app/uploads/public/61e/89c/c39/61e89cc3990b2091034357.pdf</t>
  </si>
  <si>
    <t>https://www.transparencia.cdmx.gob.mx/storage/app/uploads/public/623/224/3f1/6232243f14531072148759.pdf</t>
  </si>
  <si>
    <t>https://www.transparencia.cdmx.gob.mx/storage/app/uploads/public/61e/8aa/d30/61e8aad3074b1992658567.pdf</t>
  </si>
  <si>
    <t>https://www.transparencia.cdmx.gob.mx/storage/app/uploads/public/623/224/796/6232247965e74540646081.pdf</t>
  </si>
  <si>
    <t>https://www.transparencia.cdmx.gob.mx/storage/app/uploads/public/61e/8a6/ec1/61e8a6ec112d9817469431.pdf</t>
  </si>
  <si>
    <t>https://www.transparencia.cdmx.gob.mx/storage/app/uploads/public/623/224/a0d/623224a0dacb8369622188.pdf</t>
  </si>
  <si>
    <t>https://www.transparencia.cdmx.gob.mx/storage/app/uploads/public/61e/8a6/631/61e8a6631b655495412230.pdf</t>
  </si>
  <si>
    <t>https://www.transparencia.cdmx.gob.mx/storage/app/uploads/public/623/224/c7c/623224c7c01f2787949356.pdf</t>
  </si>
  <si>
    <t>https://www.transparencia.cdmx.gob.mx/storage/app/uploads/public/626/6d5/07c/6266d507c9578283810601.pdf</t>
  </si>
  <si>
    <t>https://www.transparencia.cdmx.gob.mx/storage/app/uploads/public/623/224/ee0/623224ee09324345604946.pdf</t>
  </si>
  <si>
    <t>https://www.transparencia.cdmx.gob.mx/storage/app/uploads/public/5cb/768/a93/5cb768a9349eb687666562.pdf</t>
  </si>
  <si>
    <t>https://www.transparencia.cdmx.gob.mx/storage/app/uploads/public/625/0b2/43d/6250b243d769c758235989.pdf</t>
  </si>
  <si>
    <t>https://www.transparencia.cdmx.gob.mx/storage/app/uploads/public/624/f3f/eba/624f3febaee97367139726.pdf</t>
  </si>
  <si>
    <t>https://www.transparencia.cdmx.gob.mx/storage/app/uploads/public/625/0b2/5d3/6250b25d3550b664112441.pdf</t>
  </si>
  <si>
    <t>https://www.transparencia.cdmx.gob.mx/storage/app/uploads/public/61e/8a9/91c/61e8a991c6f77599311993.pdf</t>
  </si>
  <si>
    <t>https://www.transparencia.cdmx.gob.mx/storage/app/uploads/public/625/0b2/c64/6250b2c647e1c521735711.pdf</t>
  </si>
  <si>
    <t>https://www.transparencia.cdmx.gob.mx/storage/app/uploads/public/624/cb3/2d3/624cb32d3748f497769670.pdf</t>
  </si>
  <si>
    <t>https://www.transparencia.cdmx.gob.mx/storage/app/uploads/public/625/0b2/df8/6250b2df8d3b3660842683.pdf</t>
  </si>
  <si>
    <t>https://www.transparencia.cdmx.gob.mx/storage/app/uploads/public/60e/ddf/0fa/60eddf0fa4b6d548227577.pdf</t>
  </si>
  <si>
    <t>https://www.transparencia.cdmx.gob.mx/storage/app/uploads/public/625/0b3/0b0/6250b30b093af519930138.pdf</t>
  </si>
  <si>
    <t>https://www.transparencia.cdmx.gob.mx/storage/app/uploads/public/61f/406/7b1/61f4067b1de0b320586068.pdf</t>
  </si>
  <si>
    <t>https://www.transparencia.cdmx.gob.mx/storage/app/uploads/public/625/0b3/276/6250b32763595358004468.pdf</t>
  </si>
  <si>
    <t>https://www.transparencia.cdmx.gob.mx/storage/app/uploads/public/627/047/77a/62704777a6d76637133416.pdf</t>
  </si>
  <si>
    <t>https://www.transparencia.cdmx.gob.mx/storage/app/uploads/public/625/0b3/490/6250b34907e4c985125711.pdf</t>
  </si>
  <si>
    <t>https://www.transparencia.cdmx.gob.mx/storage/app/uploads/public/5cb/766/c7e/5cb766c7edd5f436348352.pdf</t>
  </si>
  <si>
    <t>https://www.transparencia.cdmx.gob.mx/storage/app/uploads/public/625/0b3/5fb/6250b35fb720c264738073.pdf</t>
  </si>
  <si>
    <t>https://www.transparencia.cdmx.gob.mx/storage/app/uploads/public/5cb/766/e39/5cb766e39c4d0609480201.pdf</t>
  </si>
  <si>
    <t>https://www.transparencia.cdmx.gob.mx/storage/app/uploads/public/625/0b3/7e5/6250b37e556d5523633130.pdf</t>
  </si>
  <si>
    <t>https://www.transparencia.cdmx.gob.mx/storage/app/uploads/public/60e/de0/894/60ede08948312591475413.pdf</t>
  </si>
  <si>
    <t>https://www.transparencia.cdmx.gob.mx/storage/app/uploads/public/625/0b3/a0a/6250b3a0a3157670516458.pdf</t>
  </si>
  <si>
    <t xml:space="preserve">https://www.transparencia.cdmx.gob.mx/storage/app/uploads/public/5cb/767/7cd/5cb7677cda1da163609926.pdf </t>
  </si>
  <si>
    <t>https://www.transparencia.cdmx.gob.mx/storage/app/uploads/public/625/0b3/bcd/6250b3bcd3926652580267.pdf</t>
  </si>
  <si>
    <t>https://www.transparencia.cdmx.gob.mx/storage/app/uploads/public/5e1/8e6/40c/5e18e640c9887006199684.pdf</t>
  </si>
  <si>
    <t>https://www.transparencia.cdmx.gob.mx/storage/app/uploads/public/625/42c/cf7/62542ccf7d1ae592023311.pdf</t>
  </si>
  <si>
    <t>https://www.transparencia.cdmx.gob.mx/storage/app/uploads/public/5cb/767/a64/5cb767a64394b006394908.pdf</t>
  </si>
  <si>
    <t>https://www.transparencia.cdmx.gob.mx/storage/app/uploads/public/623/225/8b2/6232258b2d20e042480009.pdf</t>
  </si>
  <si>
    <t>https://www.transparencia.cdmx.gob.mx/storage/app/uploads/public/60e/de0/af6/60ede0af69d29266017816.pdf</t>
  </si>
  <si>
    <t>https://www.transparencia.cdmx.gob.mx/storage/app/uploads/public/625/42c/e98/62542ce98bd4d283434449.pdf</t>
  </si>
  <si>
    <t>https://www.transparencia.cdmx.gob.mx/storage/app/uploads/public/5cb/767/cb5/5cb767cb52b34159671806.pdf</t>
  </si>
  <si>
    <t>https://www.transparencia.cdmx.gob.mx/storage/app/uploads/public/625/42d/031/62542d031cfc6356686829.pdf</t>
  </si>
  <si>
    <t>https://www.transparencia.cdmx.gob.mx/storage/app/uploads/public/5cb/767/de6/5cb767de6f7f4152455646.pdf</t>
  </si>
  <si>
    <t>https://www.transparencia.cdmx.gob.mx/storage/app/uploads/public/625/42d/25f/62542d25f02e7840655410.pdf</t>
  </si>
  <si>
    <t>https://www.transparencia.cdmx.gob.mx/storage/app/uploads/public/5cb/767/f33/5cb767f33666b888144590.pdf</t>
  </si>
  <si>
    <t>https://www.transparencia.cdmx.gob.mx/storage/app/uploads/public/625/42d/41e/62542d41e5af9410414491.pdf</t>
  </si>
  <si>
    <t>https://www.transparencia.cdmx.gob.mx/storage/app/uploads/public/623/a40/c81/623a40c81e12c772882872.pdf</t>
  </si>
  <si>
    <t>https://www.transparencia.cdmx.gob.mx/storage/app/uploads/public/623/226/182/623226182a1e4870242895.pdf</t>
  </si>
  <si>
    <t>https://www.transparencia.cdmx.gob.mx/storage/app/uploads/public/60e/de0/406/60ede040645c6584715081.pdf</t>
  </si>
  <si>
    <t>https://www.transparencia.cdmx.gob.mx/storage/app/uploads/public/625/42d/5ca/62542d5cadcdd358321085.pdf</t>
  </si>
  <si>
    <t>https://www.transparencia.cdmx.gob.mx/storage/app/uploads/public/60e/de0/0ea/60ede00ea20fa307939535.pdf</t>
  </si>
  <si>
    <t>https://www.transparencia.cdmx.gob.mx/storage/app/uploads/public/625/42d/772/62542d772b83f777531874.pdf</t>
  </si>
  <si>
    <t>https://www.transparencia.cdmx.gob.mx/storage/app/uploads/public/5cb/768/1e8/5cb7681e891d8537610649.pdf</t>
  </si>
  <si>
    <t>https://www.transparencia.cdmx.gob.mx/storage/app/uploads/public/625/42d/9a5/62542d9a57087618620874.pdf</t>
  </si>
  <si>
    <t>https://www.transparencia.cdmx.gob.mx/storage/app/uploads/public/5cb/768/42e/5cb76842e4a06974071362.pdf</t>
  </si>
  <si>
    <t>https://www.transparencia.cdmx.gob.mx/storage/app/uploads/public/625/42d/bf7/62542dbf76854220358384.pdf</t>
  </si>
  <si>
    <t>https://www.transparencia.cdmx.gob.mx/storage/app/uploads/public/5cb/768/5cd/5cb7685cd38ba514257810.pdf</t>
  </si>
  <si>
    <t>https://www.transparencia.cdmx.gob.mx/storage/app/uploads/public/623/226/581/623226581b1db804180504.pdf</t>
  </si>
  <si>
    <t>https://www.transparencia.cdmx.gob.mx/storage/app/uploads/public/623/a40/e3a/623a40e3ac342762512866.pdf</t>
  </si>
  <si>
    <t>https://www.transparencia.cdmx.gob.mx/storage/app/uploads/public/623/22f/6e6/62322f6e6c0b4433526360.pdf</t>
  </si>
  <si>
    <t>https://www.transparencia.cdmx.gob.mx/storage/app/uploads/public/623/a41/00c/623a4100c712f615524540.pdf</t>
  </si>
  <si>
    <t>https://www.transparencia.cdmx.gob.mx/storage/app/uploads/public/623/22f/bdc/62322fbdc7eee692498711.pdf</t>
  </si>
  <si>
    <t>https://www.transparencia.cdmx.gob.mx/storage/app/uploads/public/61e/8a1/cc6/61e8a1cc6ec2e171942189.pdf</t>
  </si>
  <si>
    <t>https://www.transparencia.cdmx.gob.mx/storage/app/uploads/public/623/22f/f36/62322ff360b7e121640560.pdf</t>
  </si>
  <si>
    <t>https://www.transparencia.cdmx.gob.mx/storage/app/uploads/public/623/a41/229/623a4122941e8383837729.pdf</t>
  </si>
  <si>
    <t>https://www.transparencia.cdmx.gob.mx/storage/app/uploads/public/625/42d/ead/62542deadd000478238904.pdf</t>
  </si>
  <si>
    <t>https://www.transparencia.cdmx.gob.mx/storage/app/uploads/public/623/a41/43c/623a4143c8bc0507342786.pdf</t>
  </si>
  <si>
    <t>https://www.transparencia.cdmx.gob.mx/storage/app/uploads/public/623/230/883/6232308838e3d841134448.pdf</t>
  </si>
  <si>
    <t>https://www.transparencia.cdmx.gob.mx/storage/app/uploads/public/624/5f9/675/6245f9675c843999685656.pdf</t>
  </si>
  <si>
    <t>https://www.transparencia.cdmx.gob.mx/storage/app/uploads/public/623/230/c15/623230c15a5b2497756453.pdf</t>
  </si>
  <si>
    <t>https://www.transparencia.cdmx.gob.mx/storage/app/uploads/public/623/230/f5e/623230f5e9fd7733482517.pdf</t>
  </si>
  <si>
    <t>https://www.transparencia.cdmx.gob.mx/storage/app/uploads/public/623/a41/937/623a419372a7d096922404.pdf</t>
  </si>
  <si>
    <t>https://www.transparencia.cdmx.gob.mx/storage/app/uploads/public/625/42e/083/62542e0834810722058189.pdf</t>
  </si>
  <si>
    <t>https://www.transparencia.cdmx.gob.mx/storage/app/uploads/public/623/a42/306/623a42306144a957444780.pdf</t>
  </si>
  <si>
    <t>https://www.transparencia.cdmx.gob.mx/storage/app/uploads/public/623/231/6e2/6232316e23367640845468.pdf</t>
  </si>
  <si>
    <t>https://www.transparencia.cdmx.gob.mx/storage/app/uploads/public/623/a42/4e2/623a424e259b3950243684.pdf</t>
  </si>
  <si>
    <t>https://www.transparencia.cdmx.gob.mx/storage/app/uploads/public/623/231/a17/623231a179ed8629208989.pdf</t>
  </si>
  <si>
    <t>https://www.transparencia.cdmx.gob.mx/storage/app/uploads/public/625/6fc/cbe/6256fccbe8849373293484.pdf</t>
  </si>
  <si>
    <t>https://www.transparencia.cdmx.gob.mx/storage/app/uploads/public/623/231/dae/623231daef36d312108711.pdf</t>
  </si>
  <si>
    <t>https://www.transparencia.cdmx.gob.mx/storage/app/uploads/public/61e/8a0/3ca/61e8a03ca46fc040845682.pdf</t>
  </si>
  <si>
    <t>https://www.transparencia.cdmx.gob.mx/storage/app/uploads/public/623/232/161/623232161a73c320753815.pdf</t>
  </si>
  <si>
    <t>https://www.transparencia.cdmx.gob.mx/storage/app/uploads/public/623/a42/ab7/623a42ab70315906412940.pdf</t>
  </si>
  <si>
    <t>https://www.transparencia.cdmx.gob.mx/storage/app/uploads/public/623/232/e78/623232e781099698023882.pdf</t>
  </si>
  <si>
    <t>https://www.transparencia.cdmx.gob.mx/storage/app/uploads/public/625/749/464/625749464d71f182131424.pdf</t>
  </si>
  <si>
    <t>https://www.transparencia.cdmx.gob.mx/storage/app/uploads/public/623/233/1d6/6232331d654a1452892410.pdf</t>
  </si>
  <si>
    <t>https://www.transparencia.cdmx.gob.mx/storage/app/uploads/public/623/a42/f42/623a42f429d89866229436.pdf</t>
  </si>
  <si>
    <t>https://www.transparencia.cdmx.gob.mx/storage/app/uploads/public/625/42e/226/62542e2263fa2704202036.pdf</t>
  </si>
  <si>
    <t>https://www.transparencia.cdmx.gob.mx/storage/app/uploads/public/633/b43/b81/633b43b81d771388265127.pdf</t>
  </si>
  <si>
    <t>https://www.transparencia.cdmx.gob.mx/storage/app/uploads/public/623/233/6a7/6232336a7ddfa476466984.pdf</t>
  </si>
  <si>
    <t>https://www.transparencia.cdmx.gob.mx/storage/app/uploads/public/624/600/497/62460049770a7863108341.pdf</t>
  </si>
  <si>
    <t>https://www.transparencia.cdmx.gob.mx/storage/app/uploads/public/623/233/b3b/623233b3b2fa5631764858.pdf</t>
  </si>
  <si>
    <t>https://www.transparencia.cdmx.gob.mx/storage/app/uploads/public/625/42e/a29/62542ea29db61208353106.pdf</t>
  </si>
  <si>
    <t>https://www.transparencia.cdmx.gob.mx/storage/app/uploads/public/624/604/d9d/624604d9d6fe5575036520.pdf</t>
  </si>
  <si>
    <t>https://www.transparencia.cdmx.gob.mx/storage/app/uploads/public/625/42e/c64/62542ec643063908204946.pdf</t>
  </si>
  <si>
    <t>https://www.transparencia.cdmx.gob.mx/storage/app/uploads/public/623/a43/4ab/623a434ab1a00256279881.pdf</t>
  </si>
  <si>
    <t>https://www.transparencia.cdmx.gob.mx/storage/app/uploads/public/623/234/0f9/6232340f9ac7f017555019.pdf</t>
  </si>
  <si>
    <t>https://www.transparencia.cdmx.gob.mx/storage/app/uploads/public/624/b4a/00d/624b4a00dfd47398378074.pdf</t>
  </si>
  <si>
    <t>https://www.transparencia.cdmx.gob.mx/storage/app/uploads/public/623/235/393/623235393833f923100374.pdf</t>
  </si>
  <si>
    <t>https://www.transparencia.cdmx.gob.mx/storage/app/uploads/public/61e/8a6/9c2/61e8a69c26b6c097077908.pdf</t>
  </si>
  <si>
    <t>https://www.transparencia.cdmx.gob.mx/storage/app/uploads/public/623/235/7a4/6232357a48bd6673207550.pdf</t>
  </si>
  <si>
    <t>https://www.transparencia.cdmx.gob.mx/storage/app/uploads/public/61e/8a8/e74/61e8a8e745f64767548071.pdf</t>
  </si>
  <si>
    <t>https://www.transparencia.cdmx.gob.mx/storage/app/uploads/public/623/235/b33/623235b33f6b5256540549.pdf</t>
  </si>
  <si>
    <t>https://www.transparencia.cdmx.gob.mx/storage/app/uploads/public/625/35d/272/62535d27240f9068524661.pdf</t>
  </si>
  <si>
    <t>https://www.transparencia.cdmx.gob.mx/storage/app/uploads/public/625/a4c/751/625a4c751de47390676943.pdf</t>
  </si>
  <si>
    <t>https://www.transparencia.cdmx.gob.mx/storage/app/uploads/public/62b/c93/158/62bc9315863b7520500655.pdf</t>
  </si>
  <si>
    <t>https://www.transparencia.cdmx.gob.mx/storage/app/uploads/public/625/42f/1ef/62542f1ef0232175002035.pdf</t>
  </si>
  <si>
    <t>https://www.transparencia.cdmx.gob.mx/storage/app/uploads/public/623/a43/e0c/623a43e0ce3ae935276861.pdf</t>
  </si>
  <si>
    <t>https://www.transparencia.cdmx.gob.mx/storage/app/uploads/public/623/236/53c/62323653cf5f3863604999.pdf</t>
  </si>
  <si>
    <t>https://www.transparencia.cdmx.gob.mx/storage/app/uploads/public/623/a44/0cc/623a440ccb3b6473480370.pdf</t>
  </si>
  <si>
    <t>https://www.transparencia.cdmx.gob.mx/storage/app/uploads/public/623/236/846/6232368466818204965434.pdf</t>
  </si>
  <si>
    <t>https://www.transparencia.cdmx.gob.mx/storage/app/uploads/public/61e/8a4/4c0/61e8a44c03630665441065.pdf</t>
  </si>
  <si>
    <t>https://www.transparencia.cdmx.gob.mx/storage/app/uploads/public/623/236/b54/623236b545d33010904726.pdf</t>
  </si>
  <si>
    <t>https://www.transparencia.cdmx.gob.mx/storage/app/uploads/public/61e/899/d95/61e899d9586e5176237777.pdf</t>
  </si>
  <si>
    <t>https://www.transparencia.cdmx.gob.mx/storage/app/uploads/public/625/42f/435/62542f4355ba9819678118.pdf</t>
  </si>
  <si>
    <t>https://www.transparencia.cdmx.gob.mx/storage/app/uploads/public/61e/89a/7b6/61e89a7b6bf41836341897.pdf</t>
  </si>
  <si>
    <t>https://www.transparencia.cdmx.gob.mx/storage/app/uploads/public/623/236/f78/623236f78d95f419216632.pdf</t>
  </si>
  <si>
    <t>https://www.transparencia.cdmx.gob.mx/storage/app/uploads/public/61e/8a9/bf6/61e8a9bf6e176888794575.pdf</t>
  </si>
  <si>
    <t>https://www.transparencia.cdmx.gob.mx/storage/app/uploads/public/623/237/337/623237337f709686624920.pdf</t>
  </si>
  <si>
    <t>https://www.transparencia.cdmx.gob.mx/storage/app/uploads/public/61e/8a9/240/61e8a92409dd9077472997.pdf</t>
  </si>
  <si>
    <t>https://www.transparencia.cdmx.gob.mx/storage/app/uploads/public/623/237/6f5/6232376f51aee017985491.pdf</t>
  </si>
  <si>
    <t>https://www.transparencia.cdmx.gob.mx/storage/app/uploads/public/624/5e8/ee9/6245e8ee90f98618253317.pdf</t>
  </si>
  <si>
    <t>https://www.transparencia.cdmx.gob.mx/storage/app/uploads/public/623/237/9d3/6232379d36e0a931122573.pdf</t>
  </si>
  <si>
    <t>https://www.transparencia.cdmx.gob.mx/storage/app/uploads/public/61e/8aa/698/61e8aa698ea75298783219.pdf</t>
  </si>
  <si>
    <t>https://www.transparencia.cdmx.gob.mx/storage/app/uploads/public/623/237/df3/623237df3d211795656389.pdf</t>
  </si>
  <si>
    <t>https://www.transparencia.cdmx.gob.mx/storage/app/uploads/public/62b/c93/4eb/62bc934ebd274356278461.pdf</t>
  </si>
  <si>
    <t>https://www.transparencia.cdmx.gob.mx/storage/app/uploads/public/623/238/139/623238139b622496280611.pdf</t>
  </si>
  <si>
    <t>https://www.transparencia.cdmx.gob.mx/storage/app/uploads/public/62c/85e/7e2/62c85e7e20290989595284.pdf</t>
  </si>
  <si>
    <t>https://www.transparencia.cdmx.gob.mx/storage/app/uploads/public/623/238/63b/62323863b36ef648593744.pdf</t>
  </si>
  <si>
    <t>https://www.transparencia.cdmx.gob.mx/storage/app/uploads/public/61e/8b6/c92/61e8b6c923438980435653.pdf</t>
  </si>
  <si>
    <t>https://www.transparencia.cdmx.gob.mx/storage/app/uploads/public/623/238/fb7/623238fb7cb16850079614.pdf</t>
  </si>
  <si>
    <t>https://www.transparencia.cdmx.gob.mx/storage/app/uploads/public/625/8df/69e/6258df69e0872148563633.pdf</t>
  </si>
  <si>
    <t>https://www.transparencia.cdmx.gob.mx/storage/app/uploads/public/623/239/41d/62323941dc973478338178.pdf</t>
  </si>
  <si>
    <t>https://www.transparencia.cdmx.gob.mx/storage/app/uploads/public/61e/8a4/e8b/61e8a4e8b9644060278587.pdf</t>
  </si>
  <si>
    <t>https://www.transparencia.cdmx.gob.mx/storage/app/uploads/public/625/42f/6c4/62542f6c46f58812764556.pdf</t>
  </si>
  <si>
    <t>https://www.transparencia.cdmx.gob.mx/storage/app/uploads/public/625/8d5/927/6258d59275ca3444566044.pdf</t>
  </si>
  <si>
    <t>https://www.transparencia.cdmx.gob.mx/storage/app/uploads/public/625/42f/882/62542f882e39d881818032.pdf</t>
  </si>
  <si>
    <t>https://www.transparencia.cdmx.gob.mx/storage/app/uploads/public/623/a44/281/623a442810d8a809019199.pdf</t>
  </si>
  <si>
    <t>https://www.transparencia.cdmx.gob.mx/storage/app/uploads/public/625/42f/ab2/62542fab299d6919042693.pdf</t>
  </si>
  <si>
    <t>https://www.transparencia.cdmx.gob.mx/storage/app/uploads/public/62c/860/2ea/62c8602eac1bb716290773.pdf</t>
  </si>
  <si>
    <t>https://www.transparencia.cdmx.gob.mx/storage/app/uploads/public/623/23a/fdb/62323afdbb215359826419.pdf</t>
  </si>
  <si>
    <t>https://www.transparencia.cdmx.gob.mx/storage/app/uploads/public/625/8d5/e80/6258d5e8084e2201492218.pdf</t>
  </si>
  <si>
    <t>https://www.transparencia.cdmx.gob.mx/storage/app/uploads/public/623/23b/2e9/62323b2e95c0f368259153.pdf</t>
  </si>
  <si>
    <t>https://www.transparencia.cdmx.gob.mx/storage/app/uploads/public/624/5eb/91b/6245eb91bb9b0435375934.pdf</t>
  </si>
  <si>
    <t>https://www.transparencia.cdmx.gob.mx/storage/app/uploads/public/625/42f/c4a/62542fc4a941c608146834.pdf</t>
  </si>
  <si>
    <t>https://www.transparencia.cdmx.gob.mx/storage/app/uploads/public/623/a44/63e/623a4463e98ec491024609.pdf</t>
  </si>
  <si>
    <t>https://www.transparencia.cdmx.gob.mx/storage/app/uploads/public/623/23b/799/62323b7994a6a409679141.pdf</t>
  </si>
  <si>
    <t>https://www.transparencia.cdmx.gob.mx/storage/app/uploads/public/623/a44/8cb/623a448cbc239731118620.pdf</t>
  </si>
  <si>
    <t>https://www.transparencia.cdmx.gob.mx/storage/app/uploads/public/625/42f/dbe/62542fdbe85e4448493312.pdf</t>
  </si>
  <si>
    <t>https://www.transparencia.cdmx.gob.mx/storage/app/uploads/public/623/a44/b07/623a44b0776a8492007469.pdf</t>
  </si>
  <si>
    <t>https://www.transparencia.cdmx.gob.mx/storage/app/uploads/public/623/23b/c1b/62323bc1b6232223466286.pdf</t>
  </si>
  <si>
    <t>https://www.transparencia.cdmx.gob.mx/storage/app/uploads/public/623/a44/ce3/623a44ce331cd439315479.pdf</t>
  </si>
  <si>
    <t>https://www.transparencia.cdmx.gob.mx/storage/app/uploads/public/623/23b/f90/62323bf903418976479111.pdf</t>
  </si>
  <si>
    <t>https://www.transparencia.cdmx.gob.mx/storage/app/uploads/public/624/5f9/ea5/6245f9ea56fd7478200756.pdf</t>
  </si>
  <si>
    <t>https://www.transparencia.cdmx.gob.mx/storage/app/uploads/public/623/23c/332/62323c3321913643400635.pdf</t>
  </si>
  <si>
    <t>https://www.transparencia.cdmx.gob.mx/storage/app/uploads/public/623/23c/613/62323c613f9ae075681417.pdf</t>
  </si>
  <si>
    <t>https://www.transparencia.cdmx.gob.mx/storage/app/uploads/public/624/5df/eb1/6245dfeb1dac5384410169.pdf</t>
  </si>
  <si>
    <t>https://www.transparencia.cdmx.gob.mx/storage/app/uploads/public/625/42f/f51/62542ff511fc1183376454.pdf</t>
  </si>
  <si>
    <t>https://www.transparencia.cdmx.gob.mx/storage/app/uploads/public/626/6d5/55a/6266d555aed06096207272.pdf</t>
  </si>
  <si>
    <t>https://www.transparencia.cdmx.gob.mx/storage/app/uploads/public/623/23c/9eb/62323c9ebd742168743425.pdf</t>
  </si>
  <si>
    <t>https://www.transparencia.cdmx.gob.mx/storage/app/uploads/public/623/a44/e98/623a44e98a164803079147.pdf</t>
  </si>
  <si>
    <t>https://www.transparencia.cdmx.gob.mx/storage/app/uploads/public/623/23c/d25/62323cd253e39794341678.pdf</t>
  </si>
  <si>
    <t>https://www.transparencia.cdmx.gob.mx/storage/app/uploads/public/624/5ea/062/6245ea0626dda223015737.pdf</t>
  </si>
  <si>
    <t>https://www.transparencia.cdmx.gob.mx/storage/app/uploads/public/623/23d/055/62323d0552ebf305997927.pdf</t>
  </si>
  <si>
    <t>https://www.transparencia.cdmx.gob.mx/storage/app/uploads/public/62c/c95/de1/62cc95de12630898409427.pdf</t>
  </si>
  <si>
    <t>https://www.transparencia.cdmx.gob.mx/storage/app/uploads/public/623/23d/4e9/62323d4e9ab82547978231.pdf</t>
  </si>
  <si>
    <t>https://www.transparencia.cdmx.gob.mx/storage/app/uploads/public/62c/c9c/af8/62cc9caf8e763259749763.pdf</t>
  </si>
  <si>
    <t>https://www.transparencia.cdmx.gob.mx/storage/app/uploads/public/623/23d/c9d/62323dc9d5903008885070.pdf</t>
  </si>
  <si>
    <t>https://www.transparencia.cdmx.gob.mx/storage/app/uploads/public/624/5ee/095/6245ee0955a94194718187.pdf</t>
  </si>
  <si>
    <t>https://www.transparencia.cdmx.gob.mx/storage/app/uploads/public/623/23e/01b/62323e01b92ed074053491.pdf</t>
  </si>
  <si>
    <t>https://www.transparencia.cdmx.gob.mx/storage/app/uploads/public/61e/89f/806/61e89f806d4bf404109882.pdf</t>
  </si>
  <si>
    <t>https://www.transparencia.cdmx.gob.mx/storage/app/uploads/public/625/430/0fd/6254300fd5fd7003431076.pdf</t>
  </si>
  <si>
    <t>https://www.transparencia.cdmx.gob.mx/storage/app/uploads/public/624/749/e0e/624749e0e2f12776175114.pdf</t>
  </si>
  <si>
    <t>https://www.transparencia.cdmx.gob.mx/storage/app/uploads/public/625/430/2a1/6254302a14a7d238230961.pdf</t>
  </si>
  <si>
    <t>https://www.transparencia.cdmx.gob.mx/storage/app/uploads/public/62c/cab/d09/62ccabd097aaf493432786.pdf</t>
  </si>
  <si>
    <t>https://www.transparencia.cdmx.gob.mx/storage/app/uploads/public/623/23e/414/62323e4140a3a135184470.pdf</t>
  </si>
  <si>
    <t>https://www.transparencia.cdmx.gob.mx/storage/app/uploads/public/623/a45/0b1/623a450b1bcda109751178.pdf</t>
  </si>
  <si>
    <t>https://www.transparencia.cdmx.gob.mx/storage/app/uploads/public/625/430/440/6254304403db6691648357.pdf</t>
  </si>
  <si>
    <t>https://www.transparencia.cdmx.gob.mx/storage/app/uploads/public/625/8d6/95b/6258d695be376052591648.pdf</t>
  </si>
  <si>
    <t>https://www.transparencia.cdmx.gob.mx/storage/app/uploads/public/625/430/65a/62543065a3724215465973.pdf</t>
  </si>
  <si>
    <t>https://www.transparencia.cdmx.gob.mx/storage/app/uploads/public/623/a45/25a/623a4525a002e111891767.pdf</t>
  </si>
  <si>
    <t>https://www.transparencia.cdmx.gob.mx/storage/app/uploads/public/625/430/829/625430829fdb4640488264.pdf</t>
  </si>
  <si>
    <t>https://www.transparencia.cdmx.gob.mx/storage/app/uploads/public/624/604/5b7/6246045b7b275430062553.pdf</t>
  </si>
  <si>
    <t>https://www.transparencia.cdmx.gob.mx/storage/app/uploads/public/623/23e/b00/62323eb00946e262370058.pdf</t>
  </si>
  <si>
    <t>https://www.transparencia.cdmx.gob.mx/storage/app/uploads/public/623/a45/403/623a45403d512862704363.pdf</t>
  </si>
  <si>
    <t>https://www.transparencia.cdmx.gob.mx/storage/app/uploads/public/623/23e/e50/62323ee50cb94507462252.pdf</t>
  </si>
  <si>
    <t>https://www.transparencia.cdmx.gob.mx/storage/app/uploads/public/623/23f/20c/62323f20c3074359071980.pdf</t>
  </si>
  <si>
    <t>https://www.transparencia.cdmx.gob.mx/storage/app/uploads/public/61e/8a1/714/61e8a17146bbc172324694.pdf</t>
  </si>
  <si>
    <t>https://www.transparencia.cdmx.gob.mx/storage/app/uploads/public/623/23f/542/62323f542343a786250537.pdf</t>
  </si>
  <si>
    <t>https://www.transparencia.cdmx.gob.mx/storage/app/uploads/public/623/a45/5bc/623a455bc4929006165058.pdf</t>
  </si>
  <si>
    <t>https://www.transparencia.cdmx.gob.mx/storage/app/uploads/public/625/431/665/62543166573f4676391439.pdf</t>
  </si>
  <si>
    <t>https://www.transparencia.cdmx.gob.mx/storage/app/uploads/public/623/a45/761/623a4576147b3523060370.pdf</t>
  </si>
  <si>
    <t>https://www.transparencia.cdmx.gob.mx/storage/app/uploads/public/623/23f/a06/62323fa0688e2396082728.pdf</t>
  </si>
  <si>
    <t>https://www.transparencia.cdmx.gob.mx/storage/app/uploads/public/625/8e2/fd0/6258e2fd05988889966236.pdf</t>
  </si>
  <si>
    <t>https://www.transparencia.cdmx.gob.mx/storage/app/uploads/public/623/23f/dcb/62323fdcb82e5973586579.pdf</t>
  </si>
  <si>
    <t>https://www.transparencia.cdmx.gob.mx/storage/app/uploads/public/623/a45/924/623a459243747765273175.pdf</t>
  </si>
  <si>
    <t>https://www.transparencia.cdmx.gob.mx/storage/app/uploads/public/623/240/157/6232401579c9d247840645.pdf</t>
  </si>
  <si>
    <t>https://www.transparencia.cdmx.gob.mx/storage/app/uploads/public/625/8d7/77e/6258d777e401b802443043.pdf</t>
  </si>
  <si>
    <t>https://www.transparencia.cdmx.gob.mx/storage/app/uploads/public/623/240/48d/62324048dc5fa056727282.pdf</t>
  </si>
  <si>
    <t>https://www.transparencia.cdmx.gob.mx/storage/app/uploads/public/623/a45/ae5/623a45ae53970490026432.pdf</t>
  </si>
  <si>
    <t>https://www.transparencia.cdmx.gob.mx/storage/app/uploads/public/625/430/c88/625430c88ad8a292930910.pdf</t>
  </si>
  <si>
    <t>https://www.transparencia.cdmx.gob.mx/storage/app/uploads/public/624/5e2/5be/6245e25be7624155714103.pdf</t>
  </si>
  <si>
    <t>https://www.transparencia.cdmx.gob.mx/storage/app/uploads/public/623/240/88d/62324088dbde5204867042.pdf</t>
  </si>
  <si>
    <t>https://www.transparencia.cdmx.gob.mx/storage/app/uploads/public/624/778/41d/62477841d6148233381796.pdf</t>
  </si>
  <si>
    <t>https://www.transparencia.cdmx.gob.mx/storage/app/uploads/public/623/240/c8e/623240c8e8824267986952.pdf</t>
  </si>
  <si>
    <t>https://www.transparencia.cdmx.gob.mx/storage/app/uploads/public/623/a45/c4c/623a45c4cd2d4404400734.pdf</t>
  </si>
  <si>
    <t>https://www.transparencia.cdmx.gob.mx/storage/app/uploads/public/623/240/f71/623240f71fcd3244045539.pdf</t>
  </si>
  <si>
    <t>https://www.transparencia.cdmx.gob.mx/storage/app/uploads/public/624/5fa/579/6245fa579fa20190088695.pdf</t>
  </si>
  <si>
    <t>https://www.transparencia.cdmx.gob.mx/storage/app/uploads/public/623/241/260/62324126077ec593480183.pdf</t>
  </si>
  <si>
    <t>https://www.transparencia.cdmx.gob.mx/storage/app/uploads/public/62b/c93/7b9/62bc937b9fb16919061813.pdf</t>
  </si>
  <si>
    <t>https://www.transparencia.cdmx.gob.mx/storage/app/uploads/public/623/241/568/62324156847fd379440746.pdf</t>
  </si>
  <si>
    <t>https://www.transparencia.cdmx.gob.mx/storage/app/uploads/public/625/8d7/fbe/6258d7fbe6ed3438834242.pdf</t>
  </si>
  <si>
    <t>https://www.transparencia.cdmx.gob.mx/storage/app/uploads/public/623/241/c5b/623241c5b83ae218043333.pdf</t>
  </si>
  <si>
    <t>https://www.transparencia.cdmx.gob.mx/storage/app/uploads/public/624/603/eee/624603eee4a6d997872656.pdf</t>
  </si>
  <si>
    <t>https://www.transparencia.cdmx.gob.mx/storage/app/uploads/public/623/241/f8d/623241f8d1a9b163633635.pdf</t>
  </si>
  <si>
    <t>https://www.transparencia.cdmx.gob.mx/storage/app/uploads/public/61e/8a9/f7a/61e8a9f7a3517699158775.pdf</t>
  </si>
  <si>
    <t>https://www.transparencia.cdmx.gob.mx/storage/app/uploads/public/625/431/8c7/6254318c75b15595218141.pdf</t>
  </si>
  <si>
    <t>https://www.transparencia.cdmx.gob.mx/storage/app/uploads/public/624/601/a0c/624601a0c73ca487665645.pdf</t>
  </si>
  <si>
    <t>https://www.transparencia.cdmx.gob.mx/storage/app/uploads/public/623/242/6c8/6232426c86ba0694078347.pdf</t>
  </si>
  <si>
    <t>https://www.transparencia.cdmx.gob.mx/storage/app/uploads/public/624/5e0/fb3/6245e0fb371f7764678783.pdf</t>
  </si>
  <si>
    <t>https://www.transparencia.cdmx.gob.mx/storage/app/uploads/public/623/242/9fe/6232429feb774317140017.pdf</t>
  </si>
  <si>
    <t>https://www.transparencia.cdmx.gob.mx/storage/app/uploads/public/624/601/215/624601215f091685712395.pdf</t>
  </si>
  <si>
    <t>https://www.transparencia.cdmx.gob.mx/storage/app/uploads/public/625/431/ae0/625431ae08f9d196255080.pdf</t>
  </si>
  <si>
    <t>https://www.transparencia.cdmx.gob.mx/storage/app/uploads/public/625/359/256/625359256e924447916258.pdf</t>
  </si>
  <si>
    <t>https://www.transparencia.cdmx.gob.mx/storage/app/uploads/public/625/431/cb6/625431cb6853a960303881.pdf</t>
  </si>
  <si>
    <t>https://www.transparencia.cdmx.gob.mx/storage/app/uploads/public/623/4fe/958/6234fe9584fef376546140.pdf</t>
  </si>
  <si>
    <t>https://www.transparencia.cdmx.gob.mx/storage/app/uploads/public/623/242/f4e/623242f4e44c9061909285.pdf</t>
  </si>
  <si>
    <t>https://www.transparencia.cdmx.gob.mx/storage/app/uploads/public/624/b13/094/624b13094d712584659675.pdf</t>
  </si>
  <si>
    <t>https://www.transparencia.cdmx.gob.mx/storage/app/uploads/public/623/243/2ec/6232432ec67f9578551774.pdf</t>
  </si>
  <si>
    <t>https://www.transparencia.cdmx.gob.mx/storage/app/uploads/public/626/6dc/c5e/6266dcc5e5a28286740770.pdf</t>
  </si>
  <si>
    <t>https://www.transparencia.cdmx.gob.mx/storage/app/uploads/public/625/431/e7d/625431e7d1ced436217432.pdf</t>
  </si>
  <si>
    <t>https://www.transparencia.cdmx.gob.mx/storage/app/uploads/public/625/35f/84b/62535f84b6d5e287106794.pdf</t>
  </si>
  <si>
    <t>https://www.transparencia.cdmx.gob.mx/storage/app/uploads/public/623/226/b01/623226b0107c9907928208.pdf</t>
  </si>
  <si>
    <t>https://www.transparencia.cdmx.gob.mx/storage/app/uploads/public/61e/8ab/007/61e8ab007e525188745885.pdf</t>
  </si>
  <si>
    <t>https://www.transparencia.cdmx.gob.mx/storage/app/uploads/public/623/226/f3b/623226f3b923f882494555.pdf</t>
  </si>
  <si>
    <t>https://www.transparencia.cdmx.gob.mx/storage/app/uploads/public/625/432/049/6254320494114519891561.pdf</t>
  </si>
  <si>
    <t>https://www.transparencia.cdmx.gob.mx/storage/app/uploads/public/62b/cc6/c06/62bcc6c067fcb119902246.pdf</t>
  </si>
  <si>
    <t>https://www.transparencia.cdmx.gob.mx/storage/app/uploads/public/623/227/374/6232273743f05503718743.pdf</t>
  </si>
  <si>
    <t>https://www.transparencia.cdmx.gob.mx/storage/app/uploads/public/625/35e/f3d/62535ef3daed7041341270.pdf</t>
  </si>
  <si>
    <t>https://www.transparencia.cdmx.gob.mx/storage/app/uploads/public/625/432/1ed/6254321ed0c4b557616598.pdf</t>
  </si>
  <si>
    <t>https://www.transparencia.cdmx.gob.mx/storage/app/uploads/public/61e/8a3/9e8/61e8a39e868b3741918114.pdf</t>
  </si>
  <si>
    <t>https://www.transparencia.cdmx.gob.mx/storage/app/uploads/public/625/432/3b6/6254323b6959f349045633.pdf</t>
  </si>
  <si>
    <t>https://www.transparencia.cdmx.gob.mx/storage/app/uploads/public/61e/b30/80e/61eb3080e5ccb822384672.pdf</t>
  </si>
  <si>
    <t>https://www.transparencia.cdmx.gob.mx/storage/app/uploads/public/625/432/5f8/6254325f81e01763736714.pdf</t>
  </si>
  <si>
    <t>https://www.transparencia.cdmx.gob.mx/storage/app/uploads/public/625/432/7a2/6254327a21d14081908204.pdf</t>
  </si>
  <si>
    <t>https://www.transparencia.cdmx.gob.mx/storage/app/uploads/public/62b/c9c/2ab/62bc9c2ab7c53262015677.pdf</t>
  </si>
  <si>
    <t>https://www.transparencia.cdmx.gob.mx/storage/app/uploads/public/625/432/99d/62543299dd362477442797.pdf</t>
  </si>
  <si>
    <t>https://www.transparencia.cdmx.gob.mx/storage/app/uploads/public/61e/8aa/a01/61e8aaa017eca194052827.pdf</t>
  </si>
  <si>
    <t>https://www.transparencia.cdmx.gob.mx/storage/app/uploads/public/625/432/b61/625432b61eb68150450934.pdf</t>
  </si>
  <si>
    <t>https://www.transparencia.cdmx.gob.mx/storage/app/uploads/public/623/4ef/b12/6234efb123029947400586.pdf</t>
  </si>
  <si>
    <t>https://www.transparencia.cdmx.gob.mx/storage/app/uploads/public/623/227/80c/62322780cce8a164802937.pdf</t>
  </si>
  <si>
    <t>https://www.transparencia.cdmx.gob.mx/storage/app/uploads/public/61e/8a0/ff9/61e8a0ff9d2f8446204506.pdf</t>
  </si>
  <si>
    <t>https://www.transparencia.cdmx.gob.mx/storage/app/uploads/public/623/227/bb9/623227bb9d79c856412492.pdf</t>
  </si>
  <si>
    <t>https://www.transparencia.cdmx.gob.mx/storage/app/uploads/public/623/4e2/f63/6234e2f63ec82557769599.pdf</t>
  </si>
  <si>
    <t>https://www.transparencia.cdmx.gob.mx/storage/app/uploads/public/623/227/ed3/623227ed357e3770063512.pdf</t>
  </si>
  <si>
    <t>https://www.transparencia.cdmx.gob.mx/storage/app/uploads/public/625/8d8/5e8/6258d85e84aab124809553.pdf</t>
  </si>
  <si>
    <t>https://www.transparencia.cdmx.gob.mx/storage/app/uploads/public/623/228/2b8/6232282b8c8a5507226297.pdf</t>
  </si>
  <si>
    <t>https://www.transparencia.cdmx.gob.mx/storage/app/uploads/public/624/f27/082/624f270822c05706181870.pdf</t>
  </si>
  <si>
    <t>https://www.transparencia.cdmx.gob.mx/storage/app/uploads/public/623/228/56a/62322856a6749810262918.pdf</t>
  </si>
  <si>
    <t>https://www.transparencia.cdmx.gob.mx/storage/app/uploads/public/623/247/b0b/623247b0baf8b878114072.pdf</t>
  </si>
  <si>
    <t>https://www.transparencia.cdmx.gob.mx/storage/app/uploads/public/624/f0e/ac1/624f0eac108b5788406293.pdf</t>
  </si>
  <si>
    <t>https://www.transparencia.cdmx.gob.mx/storage/app/uploads/public/623/228/b45/623228b4557d0024013577.pdf</t>
  </si>
  <si>
    <t>https://www.transparencia.cdmx.gob.mx/storage/app/uploads/public/624/f10/2f4/624f102f4cc1e161902118.pdf</t>
  </si>
  <si>
    <t>https://www.transparencia.cdmx.gob.mx/storage/app/uploads/public/623/228/e03/623228e033014535625724.pdf</t>
  </si>
  <si>
    <t>https://www.transparencia.cdmx.gob.mx/storage/app/uploads/public/633/b43/542/633b43542fbeb216054009.pdf</t>
  </si>
  <si>
    <t>https://www.transparencia.cdmx.gob.mx/storage/app/uploads/public/623/229/0b3/6232290b3ca2a996152533.pdf</t>
  </si>
  <si>
    <t>https://www.transparencia.cdmx.gob.mx/storage/app/uploads/public/625/59f/a53/62559fa53fcd1148589092.pdf</t>
  </si>
  <si>
    <t>https://www.transparencia.cdmx.gob.mx/storage/app/uploads/public/623/229/51a/62322951aad77224677137.pdf</t>
  </si>
  <si>
    <t>https://www.transparencia.cdmx.gob.mx/storage/app/uploads/public/626/6de/5ce/6266de5ce3b8b897360688.pdf</t>
  </si>
  <si>
    <t>https://www.transparencia.cdmx.gob.mx/storage/app/uploads/public/623/229/943/623229943aec4597585452.pdf</t>
  </si>
  <si>
    <t>https://www.transparencia.cdmx.gob.mx/storage/app/uploads/public/624/efa/273/624efa273f680363837825.pdf</t>
  </si>
  <si>
    <t>https://www.transparencia.cdmx.gob.mx/storage/app/uploads/public/623/229/c72/623229c72eca4106960013.pdf</t>
  </si>
  <si>
    <t>https://www.transparencia.cdmx.gob.mx/storage/app/uploads/public/624/cb5/197/624cb51979063216263374.pdf</t>
  </si>
  <si>
    <t>https://www.transparencia.cdmx.gob.mx/storage/app/uploads/public/623/229/f53/623229f53ad33325552475.pdf</t>
  </si>
  <si>
    <t>https://www.transparencia.cdmx.gob.mx/storage/app/uploads/public/624/b48/8c1/624b488c1a030623100896.pdf</t>
  </si>
  <si>
    <t>https://www.transparencia.cdmx.gob.mx/storage/app/uploads/public/623/22a/265/62322a26571b4668566774.pdf</t>
  </si>
  <si>
    <t>https://www.transparencia.cdmx.gob.mx/storage/app/uploads/public/623/22a/6d3/62322a6d333ee866061985.pdf</t>
  </si>
  <si>
    <t>https://www.transparencia.cdmx.gob.mx/storage/app/uploads/public/61e/b38/d5e/61eb38d5e44cd761868447.pdf</t>
  </si>
  <si>
    <t>https://www.transparencia.cdmx.gob.mx/storage/app/uploads/public/623/22a/9b9/62322a9b967a6244906661.pdf</t>
  </si>
  <si>
    <t>https://www.transparencia.cdmx.gob.mx/storage/app/uploads/public/625/443/1d5/6254431d5c374142951379.pdf</t>
  </si>
  <si>
    <t>https://www.transparencia.cdmx.gob.mx/storage/app/uploads/public/623/22a/c7b/62322ac7b4bd0020383754.pdf</t>
  </si>
  <si>
    <t>https://www.transparencia.cdmx.gob.mx/storage/app/uploads/public/633/b43/d8b/633b43d8b8ec4534624787.pdf</t>
  </si>
  <si>
    <t>https://www.transparencia.cdmx.gob.mx/storage/app/uploads/public/623/22b/465/62322b4653474589374837.pdf</t>
  </si>
  <si>
    <t>https://www.transparencia.cdmx.gob.mx/storage/app/uploads/public/624/ef7/78b/624ef778b6dfd579602730.pdf</t>
  </si>
  <si>
    <t>https://www.transparencia.cdmx.gob.mx/storage/app/uploads/public/623/22b/7c8/62322b7c897f9050797575.pdf</t>
  </si>
  <si>
    <t>https://www.transparencia.cdmx.gob.mx/storage/app/uploads/public/624/60c/57e/62460c57eb3b2333948219.pdf</t>
  </si>
  <si>
    <t>https://www.transparencia.cdmx.gob.mx/storage/app/uploads/public/623/22b/b35/62322bb35a3a3432239565.pdf</t>
  </si>
  <si>
    <t>https://www.transparencia.cdmx.gob.mx/storage/app/uploads/public/625/432/d5c/625432d5c4922099284083.pdf</t>
  </si>
  <si>
    <t>https://www.transparencia.cdmx.gob.mx/storage/app/uploads/public/623/4db/ce9/6234dbce9cdc4102828005.pdf</t>
  </si>
  <si>
    <t>https://www.transparencia.cdmx.gob.mx/storage/app/uploads/public/625/432/f30/625432f3035d3904553373.pdf</t>
  </si>
  <si>
    <t>https://www.transparencia.cdmx.gob.mx/storage/app/uploads/public/61e/8a2/e53/61e8a2e532298810641308.pdf</t>
  </si>
  <si>
    <t>https://www.transparencia.cdmx.gob.mx/storage/app/uploads/public/625/433/1a7/6254331a71c51238082058.pdf</t>
  </si>
  <si>
    <t>https://www.transparencia.cdmx.gob.mx/storage/app/uploads/public/633/b43/985/633b43985c011668808620.pdf</t>
  </si>
  <si>
    <t>https://www.transparencia.cdmx.gob.mx/storage/app/uploads/public/625/433/357/62543335771ed346446234.pdf</t>
  </si>
  <si>
    <t>https://www.transparencia.cdmx.gob.mx/storage/app/uploads/public/61e/9b0/2ba/61e9b02baa029794817148.pdf</t>
  </si>
  <si>
    <t>https://www.transparencia.cdmx.gob.mx/storage/app/uploads/public/623/246/6f3/6232466f397a9556988315.pdf</t>
  </si>
  <si>
    <t>https://www.transparencia.cdmx.gob.mx/storage/app/uploads/public/61e/8a0/d20/61e8a0d209241324212698.pdf</t>
  </si>
  <si>
    <t>https://www.transparencia.cdmx.gob.mx/storage/app/uploads/public/625/433/620/625433620e02f575926181.pdf</t>
  </si>
  <si>
    <t>https://www.transparencia.cdmx.gob.mx/storage/app/uploads/public/625/433/7b3/6254337b33424244717065.pdf</t>
  </si>
  <si>
    <t>https://www.transparencia.cdmx.gob.mx/storage/app/uploads/public/61e/8a3/224/61e8a32248191074726124.pdf</t>
  </si>
  <si>
    <t>https://www.transparencia.cdmx.gob.mx/storage/app/uploads/public/625/433/988/625433988e2ef645108547.pdf</t>
  </si>
  <si>
    <t>https://www.transparencia.cdmx.gob.mx/storage/app/uploads/public/61e/89e/a20/61e89ea2043aa151383442.pdf</t>
  </si>
  <si>
    <t>https://www.transparencia.cdmx.gob.mx/storage/app/uploads/public/625/433/bd9/625433bd922b5976870583.pdf</t>
  </si>
  <si>
    <t>https://www.transparencia.cdmx.gob.mx/storage/app/uploads/public/633/b44/1f5/633b441f5dda3143536972.pdf</t>
  </si>
  <si>
    <t>https://www.transparencia.cdmx.gob.mx/storage/app/uploads/public/625/433/d48/625433d48c1af870664053.pdf</t>
  </si>
  <si>
    <t>https://www.transparencia.cdmx.gob.mx/storage/app/uploads/public/61e/8a6/234/61e8a6234233c239593558.pdf</t>
  </si>
  <si>
    <t>https://www.transparencia.cdmx.gob.mx/storage/app/uploads/public/623/243/ab2/623243ab24fa8710246027.pdf</t>
  </si>
  <si>
    <t>https://www.transparencia.cdmx.gob.mx/storage/app/uploads/public/61e/8a4/905/61e8a4905af10488626433.pdf</t>
  </si>
  <si>
    <t>https://www.transparencia.cdmx.gob.mx/storage/app/uploads/public/623/243/e8d/623243e8d909e795528285.pdf</t>
  </si>
  <si>
    <t>https://www.transparencia.cdmx.gob.mx/storage/app/uploads/public/61e/8a4/bec/61e8a4bec22ef626469633.pdf</t>
  </si>
  <si>
    <t>https://www.transparencia.cdmx.gob.mx/storage/app/uploads/public/623/244/521/623244521e45c554849375.pdf</t>
  </si>
  <si>
    <t>https://www.transparencia.cdmx.gob.mx/storage/app/uploads/public/61e/8a5/882/61e8a5882ae34544820684.pdf</t>
  </si>
  <si>
    <t>https://www.transparencia.cdmx.gob.mx/storage/app/uploads/public/623/244/86a/62324486adebd530729187.pdf</t>
  </si>
  <si>
    <t>https://www.transparencia.cdmx.gob.mx/storage/app/uploads/public/61e/89e/560/61e89e5603e9e855825391.pdf</t>
  </si>
  <si>
    <t>https://www.transparencia.cdmx.gob.mx/storage/app/uploads/public/623/245/53d/62324553deca1449156560.pdf</t>
  </si>
  <si>
    <t>https://www.transparencia.cdmx.gob.mx/storage/app/uploads/public/5ff/bcd/3d7/5ffbcd3d76102988990292.pdf</t>
  </si>
  <si>
    <t>https://www.transparencia.cdmx.gob.mx/storage/app/uploads/public/623/245/c9e/623245c9e8b11288241418.pdf</t>
  </si>
  <si>
    <t>https://www.transparencia.cdmx.gob.mx/storage/app/uploads/public/623/4bc/5f0/6234bc5f03899333618331.pdf</t>
  </si>
  <si>
    <t>https://www.transparencia.cdmx.gob.mx/storage/app/uploads/public/623/219/0e8/6232190e8fa25066561291.pdf</t>
  </si>
  <si>
    <t>https://www.transparencia.cdmx.gob.mx/storage/app/uploads/public/607/73b/7a6/60773b7a6461b966890428.pdf</t>
  </si>
  <si>
    <t>https://www.transparencia.cdmx.gob.mx/storage/app/uploads/public/623/219/5e1/6232195e14d52670162701.pdf</t>
  </si>
  <si>
    <t>https://www.transparencia.cdmx.gob.mx/storage/app/uploads/public/625/365/135/6253651350582938063875.pdf</t>
  </si>
  <si>
    <t>https://www.transparencia.cdmx.gob.mx/storage/app/uploads/public/623/219/c4e/623219c4e281e340666746.pdf</t>
  </si>
  <si>
    <t>https://www.transparencia.cdmx.gob.mx/storage/app/uploads/public/623/3be/112/6233be1129be2045497728.pdf</t>
  </si>
  <si>
    <t>https://www.transparencia.cdmx.gob.mx/storage/app/uploads/public/623/21a/2ee/62321a2ee83f3119553067.pdf</t>
  </si>
  <si>
    <t>https://www.transparencia.cdmx.gob.mx/storage/app/uploads/public/633/f21/cb1/633f21cb1b4d5278246053.pdf</t>
  </si>
  <si>
    <t>https://www.transparencia.cdmx.gob.mx/storage/app/uploads/public/623/21a/646/62321a646640f285681055.pdf</t>
  </si>
  <si>
    <t>Dirección General de Administración y Finanzas/Coordinación de Administración de Capital Humano</t>
  </si>
  <si>
    <t>ENERO 2006.</t>
  </si>
  <si>
    <t>DICIEMBRE 2011.</t>
  </si>
  <si>
    <t>ENERO 2012.</t>
  </si>
  <si>
    <t>DICIEMBRE 2015.</t>
  </si>
  <si>
    <t>ENERO 2018.</t>
  </si>
  <si>
    <t>DICIEMBRE 2018.</t>
  </si>
  <si>
    <t>JULIO 2021.</t>
  </si>
  <si>
    <t xml:space="preserve">A LA FECHA </t>
  </si>
  <si>
    <t>SEPTIEMBRE 2019.</t>
  </si>
  <si>
    <t>SEPTIEMBRE 2018.</t>
  </si>
  <si>
    <t>AGOSTO 2019.</t>
  </si>
  <si>
    <t>ENERO 1999.</t>
  </si>
  <si>
    <t>ENERO 1989.</t>
  </si>
  <si>
    <t>ENERO 1987.</t>
  </si>
  <si>
    <t>MAYO 2021.</t>
  </si>
  <si>
    <t>ENERO 2015.</t>
  </si>
  <si>
    <t>FEBRERO 2013.</t>
  </si>
  <si>
    <t>DICIEMBRE 2013.</t>
  </si>
  <si>
    <t>SEPTIEMBRE 2020.</t>
  </si>
  <si>
    <t>AGOSTO 2021.</t>
  </si>
  <si>
    <t>AGOSTO 2020.</t>
  </si>
  <si>
    <t xml:space="preserve">ENERO 2017. </t>
  </si>
  <si>
    <t xml:space="preserve">DICIEMBRE 2017. </t>
  </si>
  <si>
    <t>MARZO 2020.</t>
  </si>
  <si>
    <t>OCTUBRE 2020.</t>
  </si>
  <si>
    <t>MARZO 2019.</t>
  </si>
  <si>
    <t>SEPTIEMBRE 2016.</t>
  </si>
  <si>
    <t>AGOSTO 2018.</t>
  </si>
  <si>
    <t>MARZO 2015.</t>
  </si>
  <si>
    <t>NOVIEMBRE 2021.</t>
  </si>
  <si>
    <t>MARZO 2014.</t>
  </si>
  <si>
    <t>NOVIEMBRE 2014.</t>
  </si>
  <si>
    <t>ABRIL 2011.</t>
  </si>
  <si>
    <t>ENERO 2014.</t>
  </si>
  <si>
    <t>MARZO 2017.</t>
  </si>
  <si>
    <t>DICIEMBRE 2017.</t>
  </si>
  <si>
    <t>FEBRERO 2016.</t>
  </si>
  <si>
    <t>DICIEMBRE 2016.</t>
  </si>
  <si>
    <t>FEBRERO DE 2008.</t>
  </si>
  <si>
    <t>DICIEMBRE 2020.</t>
  </si>
  <si>
    <t>ENERO 2020.</t>
  </si>
  <si>
    <t>ENERO 2010.</t>
  </si>
  <si>
    <t>DICIEMBRE 2019.</t>
  </si>
  <si>
    <t>ABRIL 1990.</t>
  </si>
  <si>
    <t>DICIEMBRE 2009.</t>
  </si>
  <si>
    <t>MARZO 2013.</t>
  </si>
  <si>
    <t>NOVIEMBRE 2018.</t>
  </si>
  <si>
    <t>ENERO 2017.</t>
  </si>
  <si>
    <t>MAYO 2018.</t>
  </si>
  <si>
    <t>JUNIO 2018.</t>
  </si>
  <si>
    <t>FEBRERO 2018.</t>
  </si>
  <si>
    <t>ABRIL 2018.</t>
  </si>
  <si>
    <t>SEPTIEMBRE 2017.</t>
  </si>
  <si>
    <t>MARZO 2018.</t>
  </si>
  <si>
    <t>ENERO 2004.</t>
  </si>
  <si>
    <t>DICIEMBRE 2005.</t>
  </si>
  <si>
    <t>NOVIEMBRE 2004.</t>
  </si>
  <si>
    <t>ENERO 1986.</t>
  </si>
  <si>
    <t>DICIEMBRE 1996.</t>
  </si>
  <si>
    <t>EL SERVIDOR PÚBLICO SOLO HA LABORADO EN LAS INSTITUCIONES Y CARGOS QUE SE MUESTRAN</t>
  </si>
  <si>
    <t>FEBRERO 2017.</t>
  </si>
  <si>
    <t>AGOSTO 2016.</t>
  </si>
  <si>
    <t>MAYO 2014.</t>
  </si>
  <si>
    <t>JUNIO 2016.</t>
  </si>
  <si>
    <t>JUNIO 2017.</t>
  </si>
  <si>
    <t>OCTUBRE 2009.</t>
  </si>
  <si>
    <t>ENERO 2013.</t>
  </si>
  <si>
    <t>FEBRERO 2014.</t>
  </si>
  <si>
    <t>ENERO 2016.</t>
  </si>
  <si>
    <t>ENERO 2021.</t>
  </si>
  <si>
    <t>DICIEMBRE 2021.</t>
  </si>
  <si>
    <t>FEBRERO 2019.</t>
  </si>
  <si>
    <t>MAYO 2019.</t>
  </si>
  <si>
    <t>OCTUBRE 2018.</t>
  </si>
  <si>
    <t xml:space="preserve">ABRIL 2016. </t>
  </si>
  <si>
    <t>ENERO 2019.</t>
  </si>
  <si>
    <t>ABRIL 2019.</t>
  </si>
  <si>
    <t xml:space="preserve">EL SERVIDOR PÚBLICO SOLO HA LABORADO EN LAS INSTITUCIONES Y CARGOS QUE SE MUESTRAN  </t>
  </si>
  <si>
    <t>NOVIEMBRE 2020.</t>
  </si>
  <si>
    <t>JUNIO 2021.</t>
  </si>
  <si>
    <t>JULIO 2014.</t>
  </si>
  <si>
    <t>NOVIEMBRE 2012.</t>
  </si>
  <si>
    <t>JUNIO 2013.</t>
  </si>
  <si>
    <t xml:space="preserve">MARZO 2020.
</t>
  </si>
  <si>
    <t xml:space="preserve">ENERO 2019.
</t>
  </si>
  <si>
    <t>FEBRERO 2020.</t>
  </si>
  <si>
    <t>JUNIO 2014.</t>
  </si>
  <si>
    <t xml:space="preserve">DICIEMBRE 2013.  </t>
  </si>
  <si>
    <t>SEPTIEMBRE 2015.</t>
  </si>
  <si>
    <t>EL SERVIDOR PÚBLICO SOLO INFORMA SOBRE LAS INSTITUCIONES Y CARGOS QUE SE MUESTRAN</t>
  </si>
  <si>
    <t>NOVIEMBRE 2017.</t>
  </si>
  <si>
    <t xml:space="preserve">NOVIEMBRE 2015. </t>
  </si>
  <si>
    <t>AGOSTO 2017.</t>
  </si>
  <si>
    <t xml:space="preserve">JULIO 2017.  </t>
  </si>
  <si>
    <t>MAYO 2015.</t>
  </si>
  <si>
    <t>NOVIEMBRE 2015.</t>
  </si>
  <si>
    <t>OCTUBRE 2019.</t>
  </si>
  <si>
    <t>JULIO 2018.</t>
  </si>
  <si>
    <t>ABRIL 2021.</t>
  </si>
  <si>
    <t>NOVIEMBRE 2013.</t>
  </si>
  <si>
    <t>OCTUBRE 2015.</t>
  </si>
  <si>
    <t>AGOSTO 2015.</t>
  </si>
  <si>
    <t>JULIO 2015.</t>
  </si>
  <si>
    <t>ABRIL 2013.</t>
  </si>
  <si>
    <t>OCTUBRE 2021.</t>
  </si>
  <si>
    <t>SEPTIEMBRE 2021.</t>
  </si>
  <si>
    <t>JUNIO 2019.</t>
  </si>
  <si>
    <t xml:space="preserve">EL SERVIDOR PÚBLICO 
SOLO HA LABORADO 
EN LAS INSTITUCIONES 
Y CARGOS QUE SE 
MUESTRAN
</t>
  </si>
  <si>
    <t>DICIEMBRE 2014.</t>
  </si>
  <si>
    <t>ABRIL 2020.</t>
  </si>
  <si>
    <t>JUNIO 2011.</t>
  </si>
  <si>
    <t>NOVIEMBRE 2007.</t>
  </si>
  <si>
    <t>MAYO 2011.</t>
  </si>
  <si>
    <t>MAYO 2009.</t>
  </si>
  <si>
    <t>MARZO 2003.</t>
  </si>
  <si>
    <t>DICIEMBRE  2016.</t>
  </si>
  <si>
    <t xml:space="preserve">OCTUBRE 2018.
</t>
  </si>
  <si>
    <t xml:space="preserve">SEPTIEMBRE 2018.
</t>
  </si>
  <si>
    <t xml:space="preserve">ABRIL 1987.
</t>
  </si>
  <si>
    <t>MARZO 2021.</t>
  </si>
  <si>
    <t>OCTUBRE 2012.</t>
  </si>
  <si>
    <t>ENERO 2007.</t>
  </si>
  <si>
    <t>FEBRERO 2011.</t>
  </si>
  <si>
    <t>JUNIO 2015.</t>
  </si>
  <si>
    <t>DICIEMBRE 2012.</t>
  </si>
  <si>
    <t>A LA FECHA</t>
  </si>
  <si>
    <t xml:space="preserve"> DICIEMBRE 2018.</t>
  </si>
  <si>
    <t>JULIO 2016.</t>
  </si>
  <si>
    <t>MARZO 2004.</t>
  </si>
  <si>
    <t>FEBRERO 2015.</t>
  </si>
  <si>
    <t>JULIO 2013.</t>
  </si>
  <si>
    <t xml:space="preserve">ABRIL 2018. </t>
  </si>
  <si>
    <t>ABRIL 2016.</t>
  </si>
  <si>
    <t>FEBRERO 2021.</t>
  </si>
  <si>
    <t>ENERO 2000.</t>
  </si>
  <si>
    <t xml:space="preserve">DICIEMBRE 2018. </t>
  </si>
  <si>
    <t>SEPTIEMBRE 2009.</t>
  </si>
  <si>
    <t>ENERO 2008.</t>
  </si>
  <si>
    <t>FEBRERO 2007.</t>
  </si>
  <si>
    <t>AGOSTO 2013.</t>
  </si>
  <si>
    <t>MARZO 2010.</t>
  </si>
  <si>
    <t>DICEMBRE 2017</t>
  </si>
  <si>
    <t>ENERO 2009.</t>
  </si>
  <si>
    <t>SEPTIEMBRE 2014.</t>
  </si>
  <si>
    <t>ENERO 2011.</t>
  </si>
  <si>
    <t>SEPTIEMBRE 2012.</t>
  </si>
  <si>
    <t xml:space="preserve">ABRIL 2014. </t>
  </si>
  <si>
    <t>EL SERVIDOR PUBLICO NO PRESENTO INFORMACION RESPECTO A TRABAJOS ANTERIORES</t>
  </si>
  <si>
    <t>DICIEMBRE 2000.</t>
  </si>
  <si>
    <t xml:space="preserve">JULIO 2009. </t>
  </si>
  <si>
    <t>OCTUBRE 2010.</t>
  </si>
  <si>
    <t xml:space="preserve">ENERO 2020. </t>
  </si>
  <si>
    <t>JULIO 2020.</t>
  </si>
  <si>
    <t xml:space="preserve"> ENERO 2018.</t>
  </si>
  <si>
    <t>MAYO 2005.</t>
  </si>
  <si>
    <t>AGOSTO 2011.</t>
  </si>
  <si>
    <t>SEPTIEMBRE 2013.</t>
  </si>
  <si>
    <t>AGOSTO 2014.</t>
  </si>
  <si>
    <t>AGOSTO 2022.</t>
  </si>
  <si>
    <t>AGOSTO 2012.</t>
  </si>
  <si>
    <t>ABRIL 2017.</t>
  </si>
  <si>
    <t>NOVIEMBRE 2016.</t>
  </si>
  <si>
    <t>OCTUBRE 2016.</t>
  </si>
  <si>
    <t>NOVIEMBRE 1999.</t>
  </si>
  <si>
    <t>FEBRERO 2009.</t>
  </si>
  <si>
    <t>MAYO 2007.</t>
  </si>
  <si>
    <t>ENERO 1990.</t>
  </si>
  <si>
    <t>ENERO 1992.</t>
  </si>
  <si>
    <t>ABRIL 2006.</t>
  </si>
  <si>
    <t>JULIO 2009.</t>
  </si>
  <si>
    <t>FEBRERO 2022.</t>
  </si>
  <si>
    <t>MAYO 2022.</t>
  </si>
  <si>
    <t>OCT UBRE 2018.</t>
  </si>
  <si>
    <t>AGOSTO 1991.</t>
  </si>
  <si>
    <t>FEBRERO 1992.</t>
  </si>
  <si>
    <t>DICIEMBRE 1992.</t>
  </si>
  <si>
    <t>MARZO 1994.</t>
  </si>
  <si>
    <t>MARZO 2008.</t>
  </si>
  <si>
    <t>NOVIEMBRE 2008.</t>
  </si>
  <si>
    <t>EL SERVIDOR PUBLICO 
NO PRESENTO 
INFORMACION 
RESPECTO A TRABAJOS 
ANTERIORES</t>
  </si>
  <si>
    <t>SEPTIEMBRE 2011.</t>
  </si>
  <si>
    <t>MAYO 2013.</t>
  </si>
  <si>
    <t>MARZO 2016.</t>
  </si>
  <si>
    <t>AGOSTO 2005.</t>
  </si>
  <si>
    <t>ABRIL 2009.</t>
  </si>
  <si>
    <t>JULIO 2010.</t>
  </si>
  <si>
    <t>EL SERVIDOR PÚBLICO NO PRESENTO INFORMACIÓN RESPECTO A TRABAJOS ANTERIORES</t>
  </si>
  <si>
    <t xml:space="preserve">EL SERVIDOR PÚBLICO SOLO HA INFORMADO SOBRE LAS INSTITUCIONES Y CARGOS QUE SE MUESTRAN  </t>
  </si>
  <si>
    <t>OCTUBRE 2006.</t>
  </si>
  <si>
    <t>OCTUBRE 2003.</t>
  </si>
  <si>
    <t>SEPTIEMBRE 2006.</t>
  </si>
  <si>
    <t>DICIEMBRE 2007.</t>
  </si>
  <si>
    <t>ENERI 2017.</t>
  </si>
  <si>
    <t xml:space="preserve">EL SERVIDOR PUBLICO 
NO PRESENTO 
INFORMACION 
RESPECTO A TRABAJOS 
ANTERIORES
</t>
  </si>
  <si>
    <t>JUNIO 2009.</t>
  </si>
  <si>
    <t>MAYO 2004.</t>
  </si>
  <si>
    <t>DICIEMBRE 2008.</t>
  </si>
  <si>
    <t>ABRIL 2004.</t>
  </si>
  <si>
    <t>ABRIL 2005.</t>
  </si>
  <si>
    <t>MAYO 2012.</t>
  </si>
  <si>
    <t>MAYO 2016.</t>
  </si>
  <si>
    <t>OCTUBRE 2017.</t>
  </si>
  <si>
    <t>JULIO 2017.</t>
  </si>
  <si>
    <t>ENERO 1985.</t>
  </si>
  <si>
    <t>DICIEMBRE 1993.</t>
  </si>
  <si>
    <t>ENERO 1993.</t>
  </si>
  <si>
    <t>EL SERVIDOR PÚBLICO NO MUESTRA OTRA REFERENCIA</t>
  </si>
  <si>
    <t>SEPTIEMBRE  2018.</t>
  </si>
  <si>
    <t>JUNIO 2012.</t>
  </si>
  <si>
    <t xml:space="preserve"> ENERO 2012.</t>
  </si>
  <si>
    <t>MAYO 1983.</t>
  </si>
  <si>
    <t>ABRIL 1985.</t>
  </si>
  <si>
    <t>MARZO 2006.</t>
  </si>
  <si>
    <t>FEBRERO 1996.</t>
  </si>
  <si>
    <t>NOVIEMBRE 2003.</t>
  </si>
  <si>
    <t>JULIO 2002.</t>
  </si>
  <si>
    <t>ENERO 1994.</t>
  </si>
  <si>
    <t>JUNIO 2020.</t>
  </si>
  <si>
    <t>NOVIEMRE 2018.</t>
  </si>
  <si>
    <t>ABRIL 2015.</t>
  </si>
  <si>
    <t>MARZO 2012.</t>
  </si>
  <si>
    <t>OCTIUBRE 2018.</t>
  </si>
  <si>
    <t>MAYO 2017.</t>
  </si>
  <si>
    <t>MARZO 1998.</t>
  </si>
  <si>
    <t>ENERO 2022.</t>
  </si>
  <si>
    <t>EL SERVIDOR PÚBLICO SOLO HA PRESENTADO INFORMACIÓN RESPECTO A LAS INSTITUCIONES Y CARGOS QUE SE MUESTRAN</t>
  </si>
  <si>
    <t>ABRIL 2012.</t>
  </si>
  <si>
    <t>EL SERVIDOR PÚBLICO 
NO MUESTRA OTRA 
REFERENCIA</t>
  </si>
  <si>
    <t>OCTUBRE 2014.</t>
  </si>
  <si>
    <t>NOVIEMBRE 2019.</t>
  </si>
  <si>
    <t xml:space="preserve"> FEBRERO 2018.</t>
  </si>
  <si>
    <t>ABRIL 2010.</t>
  </si>
  <si>
    <t>EL SERVIDOR PUBLICO 
NO PRESENTO 
INFORMACION 
RESPECTO A TRABAJOS</t>
  </si>
  <si>
    <t>JUNIO 2006.</t>
  </si>
  <si>
    <t>EL SERVIDOR PÚBLICO SOLO HA PRESENTADO INFORMACIÓN DE LAS INSTITUCIONES Y CARGOS QUE SE MUESTRAN</t>
  </si>
  <si>
    <t>JULIO 1991.</t>
  </si>
  <si>
    <t>AGOSTO 1993.</t>
  </si>
  <si>
    <t>MARZO 2009.</t>
  </si>
  <si>
    <t>FEBRERO 2003.</t>
  </si>
  <si>
    <t>FEBRERO 2010.</t>
  </si>
  <si>
    <t>NOVIEMBRE 2011.</t>
  </si>
  <si>
    <t>NOVIEMBRE 2009.</t>
  </si>
  <si>
    <t>JUNIO 2022.</t>
  </si>
  <si>
    <t>SECRETARÍA DE DESARROLLO SOCIAL DEL GOBIERNO DEL DISTRITO FEDERAL</t>
  </si>
  <si>
    <t>SECRETARIO DE DESARROLLO SOCIAL DEL GOBIERNO DEL DISTRITO FEDERAL</t>
  </si>
  <si>
    <t>ADMINISTRACIÓN PÚBLICA</t>
  </si>
  <si>
    <t>MOVIMIENTO REGENERACIÓN NACIONAL</t>
  </si>
  <si>
    <t>PRESIDENTE DEL COMITÉ EJECUTIVO NACIONAL DEL MOVIMIENTO REGENERACIÓN NACIONAL</t>
  </si>
  <si>
    <t>LIDERAZGO INSTITUCIONAL, POLÍTICO Y SOCIAL</t>
  </si>
  <si>
    <t>CONGRESO DE LA UNIÓN</t>
  </si>
  <si>
    <t>SENADOR DEL CONGRESO DE LA UNIÓN DE MÉXICO</t>
  </si>
  <si>
    <t>SECRETARÍA DE GOBIERNO DE LA CDMX</t>
  </si>
  <si>
    <t>SECRETARIO PARTICULAR</t>
  </si>
  <si>
    <t>ASESORÍA POLÍTICA Y LEGISLATIVA</t>
  </si>
  <si>
    <t>SENADO DE LA REPUBLICA</t>
  </si>
  <si>
    <t>COORDINADOR DE ASESORES</t>
  </si>
  <si>
    <t>SERVICIO INTEGRAL EN MANTENIMIENTO</t>
  </si>
  <si>
    <t>DIRECTOR</t>
  </si>
  <si>
    <t>CONSEJERO POLÍTICO Y CIUDADANO, MANTENIMIENTO</t>
  </si>
  <si>
    <t>RESTAURANTE XOCHILCALLI</t>
  </si>
  <si>
    <t>PROPIETARIO</t>
  </si>
  <si>
    <t>DIRECCIÓN GENERAL DE CONSTRUCCIÓN Y OPERACIÓN HIDRAULICA</t>
  </si>
  <si>
    <t>SUPERVISOR DE RED PRIMARIA DE AGUA POTABLE</t>
  </si>
  <si>
    <t xml:space="preserve">ALCALDIA MIGUEL HIDALGO </t>
  </si>
  <si>
    <t>ALCALDE</t>
  </si>
  <si>
    <t>ASAMBLEA LEGISLATIVA DEL 
ASAMBLEA LEGISLATIVA DEL 
DISTRITO FEDERAL</t>
  </si>
  <si>
    <t>DIPUTADO</t>
  </si>
  <si>
    <t>DELEGACIÓN MIGUEL HIDALGO</t>
  </si>
  <si>
    <t>DELEGADO</t>
  </si>
  <si>
    <t>DIRECTOR GENERAL DE PLANEACIÓN Y DESARROLLO INSTITUCIONAL</t>
  </si>
  <si>
    <t>SECRETARÍA DE CULTURA DE LA CDMX</t>
  </si>
  <si>
    <t>DIRECTOR GENERAL DE ORGANIZACIÓN Y DESEMPEÑO</t>
  </si>
  <si>
    <t>GESTIÓN Y ADMINISTRACIÓN PÚBLICA</t>
  </si>
  <si>
    <t>ASAMBLEA LEGISLATIVA DEL DISTRITO FEDERAL</t>
  </si>
  <si>
    <t>SECRETARIO TÉCNICO DE LA MESA DE LA LEY DE ALCALDIAS</t>
  </si>
  <si>
    <t>NAVECAP, S.A. DE C.V.</t>
  </si>
  <si>
    <t>SUPERVISOR DE ALMACENES</t>
  </si>
  <si>
    <t>ADMINISTRACIÓN</t>
  </si>
  <si>
    <t>PUBLICIDAD AUGUSTO ELIAS, S.A. DE C.V.</t>
  </si>
  <si>
    <t>JEFE DE COMPRAS Y ALMACENES</t>
  </si>
  <si>
    <t>GM MAQUILA S.A. DE C.V.</t>
  </si>
  <si>
    <t>ENCARGADO DE LOGISTICA Y ADMINISTRACIÓN</t>
  </si>
  <si>
    <t>SISTEMA DE TRANSPORTE COLECTIVO</t>
  </si>
  <si>
    <t>ASESOR JURIDICO</t>
  </si>
  <si>
    <t>ENCARGADO DEL AREA DE ATENCION A AUDITORIAS Y ASESOR JURIDICO</t>
  </si>
  <si>
    <t>DESPACHO JURIDICO BUQUE 
MERCANTIL</t>
  </si>
  <si>
    <t>CONSORCIO EMPRESARIAL VEGPOL</t>
  </si>
  <si>
    <t xml:space="preserve">PASANTE
</t>
  </si>
  <si>
    <t>PUBLICIDAD RENTABLE</t>
  </si>
  <si>
    <t>EJECUTIVO COMERCIAL</t>
  </si>
  <si>
    <t>PUBLICIDAD</t>
  </si>
  <si>
    <t>SHOP N´CHECK</t>
  </si>
  <si>
    <t>MYSTERY SHOPER</t>
  </si>
  <si>
    <t>VENTAS DE PUBLICIDAD</t>
  </si>
  <si>
    <t>CONSULTOR EXTERNO</t>
  </si>
  <si>
    <t>CONTABILIDADES DE PERSONAS FISICAS</t>
  </si>
  <si>
    <t xml:space="preserve">CONTADOR </t>
  </si>
  <si>
    <t>CALCULOS ISR, IETU, IVA</t>
  </si>
  <si>
    <t>CONSTRUCCIONES Y CIMENTACIONES MAQUET, S.A. DE C.V.</t>
  </si>
  <si>
    <t>CONTADOR GENERAL</t>
  </si>
  <si>
    <t>CONTABILIDAD, AUDITORIAS</t>
  </si>
  <si>
    <t>DESPACHO SÁNCHEZ DELGADILLO Y RDG. S.C.</t>
  </si>
  <si>
    <t>CONTADOR</t>
  </si>
  <si>
    <t>CONTABILIDAD</t>
  </si>
  <si>
    <t>UNIVERSIDAD FRAY DIEGO</t>
  </si>
  <si>
    <t>CATEDRATICO</t>
  </si>
  <si>
    <t xml:space="preserve">CATEDRATICO, ASESOR EN LA ADQUISICION E IMPLEMENTACION DE SISTEMAS DE
SEGURIDAD
</t>
  </si>
  <si>
    <t>COMISION DE SEGURIDAD PUBLICA</t>
  </si>
  <si>
    <t>ANALISTA DE INTELIGENCIA</t>
  </si>
  <si>
    <t>ASESORIA ESPECIALIZADA XXI
BANORTE
ASESOR ESPECIALIZADO
Campo de</t>
  </si>
  <si>
    <t>ASESOR ESPECIALIZADO</t>
  </si>
  <si>
    <t>GRUPO VECTOR TRANSLADO Y PROTECCIÓN DE VISITANTES EXTRANJEROS</t>
  </si>
  <si>
    <t>CHOFER ESCOLTA</t>
  </si>
  <si>
    <t>ACTIVIDADES ADMINISTRATIVAS</t>
  </si>
  <si>
    <t>CENTRO DE CAMBIO JOKAMA</t>
  </si>
  <si>
    <t xml:space="preserve">CHOFER </t>
  </si>
  <si>
    <t>XLVI LEGISLATURA DEL ESTADO DE CHIAPAS</t>
  </si>
  <si>
    <t xml:space="preserve">PROCURADURÍA GENERAL DE LA REPÚBLICA </t>
  </si>
  <si>
    <t>JEFE DE DEPARTAMENTO DE CAPACITACIÓN</t>
  </si>
  <si>
    <t>JEFE DE DEPARTAMENTO DE PRESTACIONES</t>
  </si>
  <si>
    <t>CAPACITACIÓN Y ADIESTRAMIENTO</t>
  </si>
  <si>
    <t>MVS TELEVISIÓN (TELEREY, S.A. DE C.V.)</t>
  </si>
  <si>
    <t>CONTABILIDAD GENERAL</t>
  </si>
  <si>
    <t>POLICÍA BANCARIA E INDUSTRIAL</t>
  </si>
  <si>
    <t>ADMINISTRATIVO ESPECIALIZADO</t>
  </si>
  <si>
    <t>COORDINACIÓN JURÍDICA, REQUISICIONES DE COMPRA, ADQUISICIONES, FACTURAS</t>
  </si>
  <si>
    <t>CLUB CANÓFILO MEXICANO DE PSTOR ALEMÁN, A.C.</t>
  </si>
  <si>
    <t>DIRECTORA ADMINISTRATIVA</t>
  </si>
  <si>
    <t>INAR INTEGRA, ACABADOS Y RECUBRIMIENTOS, S.A. DE C.V.</t>
  </si>
  <si>
    <t>GERENTE DE ADMINISTRACIÓN</t>
  </si>
  <si>
    <t>FIDEICOMISO DE FOMENTO MINERO (BANCO DE DESARROLLO)</t>
  </si>
  <si>
    <t>ANALISTA DE PLANEACIÓN Y ENLACE DE LA DIRECCIÓN DE COORDINACIÓN TÉCNICA Y PLANEACIÓN</t>
  </si>
  <si>
    <t>CAYMAN WASH</t>
  </si>
  <si>
    <t>GERENTE Y PROPIETARIO</t>
  </si>
  <si>
    <t>GESTIÓN DE NEGOCIO, ANALISIS, DIRECCIÓN Y DESICIÓN DE EMPRESA</t>
  </si>
  <si>
    <t>FONDO DE ASEGURAMIENTO DE LA CONFEDERACIÓN NACIONAL DE ORGANIZACIONES GANADERAS</t>
  </si>
  <si>
    <t>JEFE DE ÁREA</t>
  </si>
  <si>
    <t>COMISIÓN NACIONAL DE SEGURIDAD PUBLICA</t>
  </si>
  <si>
    <t>JEFE DE DEPARTAMENTO/SUBOFICIAL</t>
  </si>
  <si>
    <t xml:space="preserve">INVESTIGACIÓN  </t>
  </si>
  <si>
    <t>CODERE</t>
  </si>
  <si>
    <t>TECNICO DE SISTEMAS</t>
  </si>
  <si>
    <t>SOPORTE TÉCNICO DE EQUIPOS</t>
  </si>
  <si>
    <t>ESQUEMAS DE OPTIMIZACIÓN EMPRESARIAL, S.DE R.L.</t>
  </si>
  <si>
    <t>JEFE DE SISTEMAS</t>
  </si>
  <si>
    <t>GC SOLUCIONES INTEGRALES EN COBRANZA, S.C.</t>
  </si>
  <si>
    <t>ENCARGADO DE SISTEMAS</t>
  </si>
  <si>
    <t>SECRETARÍA DE CULTURA DE LA CIUDAD DE MÉXICO</t>
  </si>
  <si>
    <t>ASESOR</t>
  </si>
  <si>
    <t>COORDINACIÓN DE PRODUCCIÓN</t>
  </si>
  <si>
    <t>CENEVAL</t>
  </si>
  <si>
    <t>REVISOR</t>
  </si>
  <si>
    <t xml:space="preserve">REVISIÓN EDITORIAL Y TÉCNICA </t>
  </si>
  <si>
    <t>NASCAR MÉXICO</t>
  </si>
  <si>
    <t>FOTOGRAFA</t>
  </si>
  <si>
    <t>FOTOGRAFÍA</t>
  </si>
  <si>
    <t>SECRETARÍA DE DESARROLLO URBANO Y VIVIENDA DE LA CIUDAD DE MÉXICO</t>
  </si>
  <si>
    <t>SUBDIRECTORA DE AGENCIA Y VINCULACIÓN</t>
  </si>
  <si>
    <t>PARTIDO POLITICO MORENA</t>
  </si>
  <si>
    <t>SECRETARÍA DE INCLUSIÓN Y 
BIENESTAR SOCIAL</t>
  </si>
  <si>
    <t>ASESOR DE LA DIRECCIÓN GENERAL DE 
INCLUSIÓN SOCIAL</t>
  </si>
  <si>
    <t>ADMIINISTRACIÓN PÚBLICA</t>
  </si>
  <si>
    <t>SECRETARIA DE DESARROLLO 
URBANO Y VIVIENDA</t>
  </si>
  <si>
    <t xml:space="preserve">ASESOR JURÍDICO DE LA ASESORA DE LA 
SECRETARIA
</t>
  </si>
  <si>
    <t>SUBDIRECTOR DE DISEÑO Y SEGUIMIENTO 
DE INDICADORES</t>
  </si>
  <si>
    <t xml:space="preserve">SECRETARÍA DE EDUCACIÓN PÚBLICA </t>
  </si>
  <si>
    <t>COORDINADORA DE PROGRAMA</t>
  </si>
  <si>
    <t>ASISTENTE Y COORDINADORA ADMINISTRATIVA</t>
  </si>
  <si>
    <t>SECRETARÍA DE SALUD</t>
  </si>
  <si>
    <t>SOPORTE ADMINISTRATIVO</t>
  </si>
  <si>
    <t>SENADO DE LA REPÚBLICA</t>
  </si>
  <si>
    <t>ASISTENTE DE SENADOR</t>
  </si>
  <si>
    <t>SUBJEFE ADMINISTRATIVO “C”</t>
  </si>
  <si>
    <t>FUNCIONES ADMINISTRATIVAS</t>
  </si>
  <si>
    <t xml:space="preserve">ASAMBLEA LEGISLATIVA DEL DISTRITO FEDERAL </t>
  </si>
  <si>
    <t>INTEGRANTE DEL MODÚLO DE ATENCIÓN CIUDADANA</t>
  </si>
  <si>
    <t xml:space="preserve">PARTIDO POLÍTICO MORENA  </t>
  </si>
  <si>
    <t xml:space="preserve">COORDINADORA POLÍTICA  </t>
  </si>
  <si>
    <t>SUBDIRECTOR DE PRENSA</t>
  </si>
  <si>
    <t>RELACIONES PUBLICAS</t>
  </si>
  <si>
    <t>COORDINADOR DE COMUNICACIÓN SOCIAL</t>
  </si>
  <si>
    <t>ENLACE DE DIFUSIÓN</t>
  </si>
  <si>
    <t xml:space="preserve">DISEÑO GRÁFICO </t>
  </si>
  <si>
    <t>COMISIÓN DE FILMACIONES DE LA CIUDAD DE MÉXICO</t>
  </si>
  <si>
    <t xml:space="preserve">DE LARGO ALIENTO, PERIÓDICO CULTURAL  </t>
  </si>
  <si>
    <t xml:space="preserve">DISEÑADORA EDITORIAL  </t>
  </si>
  <si>
    <t>REPORTERA</t>
  </si>
  <si>
    <t>REDACCIÓN DE NOTAS PERIODISTICAS, REDACCIÓN Y GRABACIÓN DE NOTAS RADIOFÓNICAS, CAPACIDAD DE SINTESIS</t>
  </si>
  <si>
    <t xml:space="preserve">FACULTAD DE CIENCIAS POLÍTICAS Y SOCIALES (FCPyS) UNAM </t>
  </si>
  <si>
    <t>PROFESORA ADJUNTA</t>
  </si>
  <si>
    <t xml:space="preserve">INSTITUTO NACIONAL DE BELLAS ARTES  </t>
  </si>
  <si>
    <t xml:space="preserve">PRÁCTICAS PROFESIONALES EN EL ÁREA DE PRENSA  </t>
  </si>
  <si>
    <t>INSTITUTO FEDERAL DE DEFENSORIA PUBLICA DEL PODER JUDICIAL</t>
  </si>
  <si>
    <t>ASESOR JURIDICO FEDERAL EN EL INSTITUTO FEDERAL DE LA DEFENSORIA PUBLICA DEL 
PODER JUDICIAL</t>
  </si>
  <si>
    <t>SECRETARIO TECNICO</t>
  </si>
  <si>
    <t>ASAMBLEA LEGISLATIVA DEL 
DISTRITO FEDERAL DEL DISTRITO 
FEDERAL</t>
  </si>
  <si>
    <t xml:space="preserve">ASESOR DEL GRUPO PARLAMENTARIO 
MORENA.
</t>
  </si>
  <si>
    <t>SECRETARIO TECNICO DE LA COMISION DE PUNTOS CONSTITUCIONALES, RESPUESTA A 
JUICIOS EN MATERIA ELECTORAL</t>
  </si>
  <si>
    <t>DIRECTOR JURIDICO Y DE ANALISIS</t>
  </si>
  <si>
    <t>DELEGACION MIGUEL HIDALGO</t>
  </si>
  <si>
    <t>JEFE DE UNIDAD DEPARTAMENTAL</t>
  </si>
  <si>
    <t>TRIBUNAL ELECTORAL DEL DISTRITO FEDERAL, CDMX</t>
  </si>
  <si>
    <t>ASISTENTE DE ADQUISICIONES</t>
  </si>
  <si>
    <t>PROCESOS DE LICITACIONES, MANUALES ADMINISTRATIVOS, RECURSOS FINANCIEROS</t>
  </si>
  <si>
    <t>SUBTESORERÍA DE CATASTRO Y PADRÓN TERRITORIAL DE LA SECRETARÍA DE FINANZAS DEL D.F., CDMX</t>
  </si>
  <si>
    <t>AUXILIAR ADMINISTRATIVO</t>
  </si>
  <si>
    <t>POLICIA FEDERAL, CDMX</t>
  </si>
  <si>
    <t>JEFE DE DEPARTAMENTO</t>
  </si>
  <si>
    <t xml:space="preserve">CONGRESO DE LA CIUDAD DE MÉXICO </t>
  </si>
  <si>
    <t>JEFE DE UNIDAD DEPARTAMENTAL DE ALCALDÍAS Y ORGANOS DE GOBIERNO</t>
  </si>
  <si>
    <t xml:space="preserve">INSTITUTO DE LA DEFENSORIA
PUBLICA
</t>
  </si>
  <si>
    <t xml:space="preserve">ASESOR JURIDICO FEDERAL
</t>
  </si>
  <si>
    <t xml:space="preserve">LITIGANTE, ASESOR
</t>
  </si>
  <si>
    <t>REYES FEREGRINO &amp; ASOCIADOS S.C.</t>
  </si>
  <si>
    <t xml:space="preserve">TITULAR DEL AREA CONTENCIOSA
</t>
  </si>
  <si>
    <t>SERVICIO DE ADMINISTRACION Y
ENAJENACION DE BIENES, SHCP</t>
  </si>
  <si>
    <t>ASESOR EXTERNO</t>
  </si>
  <si>
    <t>SOCIA</t>
  </si>
  <si>
    <t>ABOGADA LITIGANTE ASOCIADA</t>
  </si>
  <si>
    <t>LITIGANTE</t>
  </si>
  <si>
    <t>GARCÍA FIOL Y ASOCIADOS, S.C.</t>
  </si>
  <si>
    <t>REYES FEREGRINO Y ABOGADOS, S.C.</t>
  </si>
  <si>
    <t>LITIGANTE Y DILIGENCIAS</t>
  </si>
  <si>
    <t>AUXILIAR EN LA DIRECCION NORMATIVA Y 
JURIDICA</t>
  </si>
  <si>
    <t>AUXILIAR EN LA DIRECCION NORMATIVA Y JURIDICA DE LA SECRETARIA DE GOBIERNO, PASANTE EN DESPACHO JURIDICO</t>
  </si>
  <si>
    <t>MORENO &amp; ASOCIADOS</t>
  </si>
  <si>
    <t>PASANTE EN DESPACHO JURIDICO</t>
  </si>
  <si>
    <t>RESPONSABLE TÉCNICO OPERATIVO D</t>
  </si>
  <si>
    <t>ASISTENTE EN LA SECTRETARÍA TÉCNICA DE LA MESA DIRECTIVA</t>
  </si>
  <si>
    <t>ASISTENTE EN LA COORDINACIÓN DEL GRUPO PARLAMENTARIO DE MORENA</t>
  </si>
  <si>
    <t xml:space="preserve">CÁMARA DE DIPUTADOS </t>
  </si>
  <si>
    <t>ASESORA</t>
  </si>
  <si>
    <t xml:space="preserve">COORDINADORA Y ASESORA </t>
  </si>
  <si>
    <t>CÁMARA DE SENADORES</t>
  </si>
  <si>
    <t>COORDINADORA</t>
  </si>
  <si>
    <t>SISTEMA DE CRÉDITO AUTOMOTRIZ</t>
  </si>
  <si>
    <t>COORDINADORA DE ABOGADOS INTERNOS Y DESPACHOS EXTERNOS</t>
  </si>
  <si>
    <t>PROCURADURÍA DE LA DEFENSA DEL TRABAJO</t>
  </si>
  <si>
    <t>PROCURADOR AUXILIAR</t>
  </si>
  <si>
    <t>ASESORIA Y LITIGIO</t>
  </si>
  <si>
    <t>CITIBANAMEX</t>
  </si>
  <si>
    <t>ASESORA Y ANALISTA</t>
  </si>
  <si>
    <t>ASISTENTE Y ANALISTA JURIDICO</t>
  </si>
  <si>
    <t>AJESEC UNAM</t>
  </si>
  <si>
    <t>DIRECTORA DE PRACTICAS PROFESIONALES SALIENTES</t>
  </si>
  <si>
    <t>EMPRESA INTEGRADORA DE PROYECTOS SOCIALES AUTOGESTIVOS</t>
  </si>
  <si>
    <t>ASISTENTE JURIDICO</t>
  </si>
  <si>
    <t>FUNDACIÓN VOZ DE LIBERTAD</t>
  </si>
  <si>
    <t>PRESIDENTE</t>
  </si>
  <si>
    <t>PROMOCIÓN DE LA CULTURA, MANEJO DE IMAGEN Y VINCULACIÓN INSTITUCIONAL DE MÉXICO</t>
  </si>
  <si>
    <t>SINERGIA MÉXICO-MADRID-MIAMI</t>
  </si>
  <si>
    <t>DIRECTOR GENERAL</t>
  </si>
  <si>
    <t>INSTITUTO CULTURAL DE MÉXICO EN MIAMI</t>
  </si>
  <si>
    <t>DIRECTOR/CÓNSUL CULTURAL</t>
  </si>
  <si>
    <t>SECRETARÍA DE GOBERNACIÓN.</t>
  </si>
  <si>
    <t>SUBDIRECTOR TÉCNICO</t>
  </si>
  <si>
    <t xml:space="preserve">ECONOMÍA </t>
  </si>
  <si>
    <t>SECRETARÍA DE SEGURIDAD PÚBLICA</t>
  </si>
  <si>
    <t>JEFE DE DEPARTAMENTO DE RECURSOS HUMANOS.</t>
  </si>
  <si>
    <t>ONE PARTNER MÉXICO</t>
  </si>
  <si>
    <t>EJECUTIVO DE ESTUDIOS SOCIOECONÓMICOS</t>
  </si>
  <si>
    <t>ASESORA, APOYO EN PLANEACIÓN Y DESARROLLO DE INICIATIVAS</t>
  </si>
  <si>
    <t>CAMÁRA DE DIPUTADOS</t>
  </si>
  <si>
    <t>ASESOR “A”  DE COMISIÓN DE ASUNTOS MIGRATORIOS</t>
  </si>
  <si>
    <t>APOYO TÉCNICO Y DE SERVICIOS</t>
  </si>
  <si>
    <t xml:space="preserve">LEGISLATURA DEL CONGRESO DE LA 
CIUDAD DE MÉXICO </t>
  </si>
  <si>
    <t>DIPUTADO LOCAL</t>
  </si>
  <si>
    <t>DOCENCIA Y ADMINISTRACIÓN PÚBLICA</t>
  </si>
  <si>
    <t>COORDINACIÓN POLÍTICA (JUCAPO) 
Y GRUPO PARLAMENTARIO DEL 
MOVIMIENTO DE REGENERACIÓN 
NACIONAL (MORENA)</t>
  </si>
  <si>
    <t xml:space="preserve">PRESIDENTE DE JUNTA DE COORDINACIÓN 
Y COORDINADOR
</t>
  </si>
  <si>
    <t>UNIVERSIDAD AUTÓNOMA 
METROPOLITANA</t>
  </si>
  <si>
    <t>DOCENTE</t>
  </si>
  <si>
    <t>GOBIERNO DE LA CIUDAD DE MÉXICO</t>
  </si>
  <si>
    <t>LÍDER COORDINADOR DE PROYECTOS “B”</t>
  </si>
  <si>
    <t>COORDINAR Y DAR SEGUIMIENTO EN LOS GABIENETES ABIERTOS A LA CIUDADANÍA, ASÍ COMO ATENDER TEMAS EN MATERIA DE TRANSPARENCIA  Y ACCESO A LA INFORMACIÓN PÚBLICA Y PROTECCIÓN DE DATOS PERSONALES</t>
  </si>
  <si>
    <t>ENLACE TIPO “A”</t>
  </si>
  <si>
    <t>SECRECRETARÍA DE TRANSPORTES Y VIALIDAD</t>
  </si>
  <si>
    <t>JUD DE EXPEDICIÓN DE LICENCIA DE CONDUCIR TIPO B</t>
  </si>
  <si>
    <t>SECRETARÍA DE LA CONTRALORÍA GENERAL DE LA CIUDAD DE MÉXICO</t>
  </si>
  <si>
    <t>COHESIÓN COMUNITARIA E INNOVACIÓN SOCIAL</t>
  </si>
  <si>
    <t>ANALISTA DE INFORMACION</t>
  </si>
  <si>
    <t xml:space="preserve">CONSEJERÍA JURÍDICA Y DE SERVICIOS LEGALES DEL GOBIERNO DEL DISTRITO FEDERAL  </t>
  </si>
  <si>
    <t>SECRETARÍA DE DESARROLLO SOCIAL</t>
  </si>
  <si>
    <t>DIRECTORA GENERAL DE DESARROLLO RURAL Y EQUIDAD PARA LAS COMUNIDADES</t>
  </si>
  <si>
    <t>DESARROLLO  Y FINANCIAMENTO RURAL</t>
  </si>
  <si>
    <t>DIRECTORA DE FINANCIAMIENTO RURAL</t>
  </si>
  <si>
    <t>DIRECTORA GENERAL DE IGUALDAD Y DIVERSIDAD SOCIAL</t>
  </si>
  <si>
    <t>DIRECTOR DE ASUNTOS POLÍTICOS Y SOCIALES</t>
  </si>
  <si>
    <t>SECRETARIA DEL BIENESTAR</t>
  </si>
  <si>
    <t>DIRECTOR REGIONAL</t>
  </si>
  <si>
    <t>IMPULSAR INICIATIVAS CIUDADANAS</t>
  </si>
  <si>
    <t>ASAMBLEA DE REPRESENTANTES DEL DISTRITO FEDERAL</t>
  </si>
  <si>
    <t>DIRECCIÓN GENERAL DEL INSTITUTO PARA LA ATENCIÓN DE LOS ADULTOS MAYORES DE LA SECRETARÍA DE DESARROLLO SOCIAL</t>
  </si>
  <si>
    <t>PROFESIONAL DE SERVICIOS DE ATENCIÓN AL ADULTO MAYOR</t>
  </si>
  <si>
    <t>MERCADOTECNIA</t>
  </si>
  <si>
    <t>DIRECCIÓN GENERAL DE DESARROLLO RURAL DE LA SECRETARÍA DE DESARROLLO RURAL Y EQUIDAD PARA LAS COMUNIDADES</t>
  </si>
  <si>
    <t>LCP DE PADRON DE BENEFICIARIOS</t>
  </si>
  <si>
    <t>DIRECCIÓN GENERAL DE IGUALDAD Y DIVERSIDAD SOCIAL DE LA SECRETARÍA DE DESARROLLO SOCIAL</t>
  </si>
  <si>
    <t>JEFE DE UNIDAD DEPARTAMENTAL DE LA UNIDAD DE ATENCIÓN Y PREVENCION DE LA VIOLENCIA FAMILIAR</t>
  </si>
  <si>
    <t>SECRETARÍA DE DESARROLLO RURAL Y EQUIDAD PARA LAS COMUNIDADES</t>
  </si>
  <si>
    <t>SEGUIMIENTO NORMATIVO DEL COMPONENTE INFRAESTRUCTURA PRODUCTIVA PARA EL APROVECHAMIENTO SUSTENTABLE DE SUELO Y AGUA (IPASSA)</t>
  </si>
  <si>
    <t>DELEGACIÓN DE LA SECRETARÍA DE AGRICULTURA, GANADERIA, DESARROLLO RURAL, PESCA Y ALIMENTACION EN EL DISTRITO FEDERAL</t>
  </si>
  <si>
    <t>SEGUIMIENTO NORMATIVO DE LOS DISTITNTOS PROGRAMAS PÚBLICOS OPERADOS POR LA SAGARPA DELEGACION D.F.</t>
  </si>
  <si>
    <t>DELEGACIÓN IZTAPALAPA</t>
  </si>
  <si>
    <t>SECRETARÍA DEL MEDIO AMBIENTE</t>
  </si>
  <si>
    <t>MONITOR</t>
  </si>
  <si>
    <t>COORDINACIÓN Y MONITOREO DE PROGRAMAS</t>
  </si>
  <si>
    <t>SECRETARÍA DE GOBIERNO DE LA CIUDAD DE MÉXICO</t>
  </si>
  <si>
    <t>PROF. EN CARRERA EN INGENIERIA</t>
  </si>
  <si>
    <t>TÉCNICO DEL COMPONENTE INFRESTRUCTURA</t>
  </si>
  <si>
    <t>SERVICIO PÚBLICO</t>
  </si>
  <si>
    <t xml:space="preserve">SECRETARÍA DEL MEDIO AMBIENTE DE LA CIUDAD DE MÉXICO </t>
  </si>
  <si>
    <t xml:space="preserve">RESPONSABLE DEL PROGRAMA PROFACE EN EL CENTRO REGIONAL NO.4 </t>
  </si>
  <si>
    <t>SECRETARÍA DEL MEDIO AMBIENTE DEL DISTRITO FEDERAL</t>
  </si>
  <si>
    <t xml:space="preserve">DICTAMINACION DE ILISITOS AMBIENTALES </t>
  </si>
  <si>
    <t>CORPORATIVO EMPRESA ELEVEN ICOON</t>
  </si>
  <si>
    <t>ENCARGADO DE CAJA</t>
  </si>
  <si>
    <t>ADMNISTRACIÓN, ATENCIÓN CIUDADANA</t>
  </si>
  <si>
    <t>COORDINADOR DEL PROGRAMA DE ATENCIÓN A LA POBLACIÓN DE ZONAS URBANAS</t>
  </si>
  <si>
    <t>ATENCIÓN A LA POBLACIÓN DE ZONAS URBANAS Y RURALES</t>
  </si>
  <si>
    <t>SECRETARÍA DE DESARROLLO SOCIAL DE LA CIUDAD DE MÉXICO</t>
  </si>
  <si>
    <t>SUBDIRECTOR DE ATENCIÓN SOCIAL EMERGENTE</t>
  </si>
  <si>
    <t>COORDINACIÓN DE PROGRAMAS</t>
  </si>
  <si>
    <t>COORDINADOR DE  PROYECTOS PRODUCTIVOS</t>
  </si>
  <si>
    <t>NUEVA ERA HABITACIONAL</t>
  </si>
  <si>
    <t>COORDINADOR DE COBRANZA</t>
  </si>
  <si>
    <t>DISTRIBUCIONES SAGAJI, SA DE CV</t>
  </si>
  <si>
    <t>COORDINADOR DE CREDITO Y COBRANZA</t>
  </si>
  <si>
    <t>COMERCIALIZADORA INTEGRAL EN INSTRUMENTACIÓN AGRÍCOLA S.A DE C.V.</t>
  </si>
  <si>
    <t xml:space="preserve">VENTAS </t>
  </si>
  <si>
    <t>VENTAS Y ACTIVIDADES RURALES Y AGROPECUARIAS</t>
  </si>
  <si>
    <t>DIRECCIÓN GENERAL DE LA COMISIÓN DE RECURSOS NATURALES Y DESARROLLO RURAL</t>
  </si>
  <si>
    <t>UNIDAD TÉCNICA OPERATIVA</t>
  </si>
  <si>
    <t xml:space="preserve">DIRECCIÓN DE DESARROLLO RURAL </t>
  </si>
  <si>
    <t xml:space="preserve">MONITOR </t>
  </si>
  <si>
    <t xml:space="preserve">ETNOLOGÍA </t>
  </si>
  <si>
    <t>ENLACE "A"</t>
  </si>
  <si>
    <t xml:space="preserve">DIRECCIÓN GENERAL DE IGUALDAD Y DIVERSIDAD SOCIAL </t>
  </si>
  <si>
    <t xml:space="preserve">SUBDIRECTORA </t>
  </si>
  <si>
    <t xml:space="preserve">OPERADOR DE PROGRAMAS SOCIALES </t>
  </si>
  <si>
    <t>MÉDICO VETERINARIO ZOOTECNISTA</t>
  </si>
  <si>
    <t>ASISTENTE DE DIRECTOR</t>
  </si>
  <si>
    <t xml:space="preserve">COMUNICACIÓN </t>
  </si>
  <si>
    <t xml:space="preserve">COLABORADOR EN AREA DE COMUNICACIÓN ALTERNATIVA </t>
  </si>
  <si>
    <t xml:space="preserve">INSTITUTO DEL DEPORTE DEL DISTRITO FEDERAL </t>
  </si>
  <si>
    <t xml:space="preserve">ASISTENTE EN LA DIRECCION </t>
  </si>
  <si>
    <t>SECRETARÍA DE GOBIERNO</t>
  </si>
  <si>
    <t>TÉCNICO OPERATIVO</t>
  </si>
  <si>
    <t>VINCULACIÓN CON MIGRANTES, DESARROLLO RURAL, ASESORIA</t>
  </si>
  <si>
    <t>SUPERVISIÓN Y PLANEACIÓN</t>
  </si>
  <si>
    <t>JEFE DE UNIDAD DEPARTAMENTAL DE COORDINACIÓN PROGRAMATICA Y APOYO OPERACIONAL</t>
  </si>
  <si>
    <t>JEFE DE UNIDAD DEPARTAMENTAL DE PLANEACIÓN</t>
  </si>
  <si>
    <t>LIDER COORDINADOR DE PROYECTOS DE ATENCIÓN A REPRESENTACIONES CIUDADANOS</t>
  </si>
  <si>
    <t>COORDINACIÓN Y ATENCIÓN SOCIAL</t>
  </si>
  <si>
    <t>JEFE DE UNIDAD DEPARTAMENTAL REGIONAL ORIENTE</t>
  </si>
  <si>
    <t>ALCALDÍA IZTAPALAPA</t>
  </si>
  <si>
    <t xml:space="preserve">ANALISTA DE PROYECTOS </t>
  </si>
  <si>
    <t xml:space="preserve">ANALISTA DE IMPUESTOS LOCALES </t>
  </si>
  <si>
    <t>ESTRELLA DE ORO S.A DE C.V.</t>
  </si>
  <si>
    <t xml:space="preserve">ENLACE FISCAL </t>
  </si>
  <si>
    <t xml:space="preserve">SISTEMA PRODUCTO AMARANTO </t>
  </si>
  <si>
    <t xml:space="preserve">FACILITADOR ESTATAL </t>
  </si>
  <si>
    <t xml:space="preserve">INGENIERÍA AGRÓNOMA </t>
  </si>
  <si>
    <t xml:space="preserve">BIOTECNOLOGIA EN  CONTRO DE PLAGAS </t>
  </si>
  <si>
    <t xml:space="preserve">SUPERVISOR TÉCNICO </t>
  </si>
  <si>
    <t xml:space="preserve">GEOGRAFÍA </t>
  </si>
  <si>
    <t xml:space="preserve">OFICINA ESTATAL DE INFORMACION PARA EL DESARROLLO RURAL SUSTENTABLE DEL DISTRITO FEDERAL </t>
  </si>
  <si>
    <t xml:space="preserve">COORDINADORA </t>
  </si>
  <si>
    <t xml:space="preserve">RESPONSABLE DE CARTOGRAFIA Y ANALISIS ESPACIAL </t>
  </si>
  <si>
    <t>DELEGACIÓN TLALPAN</t>
  </si>
  <si>
    <t>DIRECTOR DE CONCERTACION POLÍTICA</t>
  </si>
  <si>
    <t>SOCIOLOGÍA</t>
  </si>
  <si>
    <t>FIDEICOMISO DE EDUCACION GARANTIZADA PREPA SI</t>
  </si>
  <si>
    <t>SUBDIRECTOR DE CULTURA</t>
  </si>
  <si>
    <t>DIRECCIÓN EJECUTIVA DE TRAMIENTO A MENORES</t>
  </si>
  <si>
    <t>SUBDIRECTOR DE TRATAMIENTO</t>
  </si>
  <si>
    <t xml:space="preserve">DIRECTOR DE AREA </t>
  </si>
  <si>
    <t xml:space="preserve">PEDAGOGÍA </t>
  </si>
  <si>
    <t xml:space="preserve">DELEGACIÓN MILPA ALTA  </t>
  </si>
  <si>
    <t xml:space="preserve">DIRECTOR GENERAL </t>
  </si>
  <si>
    <t xml:space="preserve">DELEGACIÓN MILPA ALTA </t>
  </si>
  <si>
    <t xml:space="preserve">SECRETARÍA DE MOVILIDAD </t>
  </si>
  <si>
    <t>JEFE DE UNIDAD DEPARTAMENTAL DEL MÓDULO DE ATENCIÓN DE CONTROL VEHICULAR</t>
  </si>
  <si>
    <t xml:space="preserve">COORINADORA Y CAPACITADORA </t>
  </si>
  <si>
    <t>PROCURADURÍA SOCIAL (PROSOC)</t>
  </si>
  <si>
    <t>INSTITUTO ELECTRORAL DEL DISTRITO FEDERAL (IEDF)</t>
  </si>
  <si>
    <t>CAPACITADORA</t>
  </si>
  <si>
    <t xml:space="preserve">JUD DE PARTISIPACION CIUDADANA </t>
  </si>
  <si>
    <t xml:space="preserve">DELEGACIÓN IZTAPALAPA </t>
  </si>
  <si>
    <t xml:space="preserve">LIDER SOCIAL </t>
  </si>
  <si>
    <t xml:space="preserve">DIRECTOR GENERAL DE DESARROLLO SOCIAL </t>
  </si>
  <si>
    <t>DIRECTOR TERRITORIAL DE ERMITA ZARAGOZA</t>
  </si>
  <si>
    <t xml:space="preserve">PROGRAMAS DELEGACIONALES TERRITORIALES,SOCIALES ECONÓMICOS </t>
  </si>
  <si>
    <t>COORDINADOR DEL PROGRAMA DE APOYO A LA ECONOMÍA FAMILIAR</t>
  </si>
  <si>
    <t>PROCURADURIA SOCIAL DEL DISTRITO FEDERAL</t>
  </si>
  <si>
    <t>COORDINADOR</t>
  </si>
  <si>
    <t>ACCI 10 DE MARZO, AC</t>
  </si>
  <si>
    <t>COORDINACION DE BRIGADAS</t>
  </si>
  <si>
    <t>COLABORADOR</t>
  </si>
  <si>
    <t xml:space="preserve">LIDER COORDINADOR DE PROYECTOS A </t>
  </si>
  <si>
    <t xml:space="preserve">DERECHO </t>
  </si>
  <si>
    <t>OPTIMUS CONSULTORIA C.A. DE C.V.</t>
  </si>
  <si>
    <t xml:space="preserve">CONSULTOR </t>
  </si>
  <si>
    <t xml:space="preserve">LIDER COORDINADOR PROYECTOS C </t>
  </si>
  <si>
    <t>ALCALDIA DE TLAHUAC</t>
  </si>
  <si>
    <t>LÍDER COORDINADOR</t>
  </si>
  <si>
    <t>DERECHO</t>
  </si>
  <si>
    <t>INSTITUTO NACIONAL ELECTORAL</t>
  </si>
  <si>
    <t>CONSEJERO</t>
  </si>
  <si>
    <t>FIDEICOMISO CENTRAL DE ABASTO</t>
  </si>
  <si>
    <t xml:space="preserve">SECRETARÍA DE GOBIERNO </t>
  </si>
  <si>
    <t xml:space="preserve">TECNICO EN SISTEMAS PR “C”  </t>
  </si>
  <si>
    <t xml:space="preserve">SERVICIO PÚBLICO </t>
  </si>
  <si>
    <t>CENTRO DE ESTUDIOS TECNOLOGICOS, INDUSTRIALES Y DE SERVICIOS, CETIS #167</t>
  </si>
  <si>
    <t>PROFESOR</t>
  </si>
  <si>
    <t>DELEGACIÓN MILPA ALTA</t>
  </si>
  <si>
    <t xml:space="preserve">COORDINADOR TERRITORIAL </t>
  </si>
  <si>
    <t>ALCALDIA TLALPAN</t>
  </si>
  <si>
    <t>LIDER COORDINADOR</t>
  </si>
  <si>
    <t>SERVICIO PUBLICO Y SECRETARIA</t>
  </si>
  <si>
    <t xml:space="preserve">CAMARA DE DIPUTADOS </t>
  </si>
  <si>
    <t>ENLACE</t>
  </si>
  <si>
    <t xml:space="preserve">PROYECTORES Y SUPERVISORES SA
DE CV
</t>
  </si>
  <si>
    <t>SECRETARIA</t>
  </si>
  <si>
    <t>YELTIC</t>
  </si>
  <si>
    <t>INSTRUCTORA</t>
  </si>
  <si>
    <t xml:space="preserve">CENTRO DE ESTUDIOS SUPERIORES EN CIENCIAS JURIDICAS Y CRIMINOLÓGICAS </t>
  </si>
  <si>
    <t>AUXILIAR ADMINSITRATIVO</t>
  </si>
  <si>
    <t>CENTRO NACIONAL DE EVALUACIÓN PARA LA EDUCACIÓN SUPERIOR</t>
  </si>
  <si>
    <t>RECEPCIÓN DE DOCUMENTOS, CONTROL Y GESTION DE ARCHIVO</t>
  </si>
  <si>
    <t xml:space="preserve">DIRECCIÓN GENERAL DE PARTICIPACION Y GESTION CIUDADANA </t>
  </si>
  <si>
    <t xml:space="preserve">COORDINADOR DE PROYECTOS </t>
  </si>
  <si>
    <t xml:space="preserve">DIRECCIÓN GENERAL DE DESARROLLO SOCIAL </t>
  </si>
  <si>
    <t xml:space="preserve">COORDINADORA DE CENTROS DE DESARROLLO INFANTIL </t>
  </si>
  <si>
    <t xml:space="preserve">DIRECCIÓN GENERAL DE DESARROLLO  SOCIAL </t>
  </si>
  <si>
    <t>CAMARA DE DIPUTADOS LXII
LEGISLATURA</t>
  </si>
  <si>
    <t>ASESOR POLITICO</t>
  </si>
  <si>
    <t xml:space="preserve">SERVICIO PUBLICO
</t>
  </si>
  <si>
    <t xml:space="preserve">ASAMBLEA LEGISLATIVA DEL
DISTRITO FEDERAL
</t>
  </si>
  <si>
    <t xml:space="preserve">ASESOR POLITICO
</t>
  </si>
  <si>
    <t>SECRETARIA DE DESARROLLO SOCIAL</t>
  </si>
  <si>
    <t>SUBDIRECTOR DE INFRAESTRUCTURA Y
DATOS</t>
  </si>
  <si>
    <t>SUBSECRETARÍA DE  PROGRAMAS DE ALCALDÍAS Y REORDENAMIENTO DE LA VÍA PÚBLICA</t>
  </si>
  <si>
    <t>NOMINA 8</t>
  </si>
  <si>
    <t xml:space="preserve">DIRECCIÓN GENERAL DE CONCERTACIÓN POLÍTICA, ATENCIÓN SOCIAL Y CIUDADANA </t>
  </si>
  <si>
    <t>INSTITUTO ELECTORAL DE LA CIUDAD DE MÉXICO</t>
  </si>
  <si>
    <t>SUBDIRECTOR A</t>
  </si>
  <si>
    <t>DIRECCIÓN GENERAL DEL MEDIO AMBIENTE, DELEGACIÓN TLALPAN</t>
  </si>
  <si>
    <t>ENLACE A</t>
  </si>
  <si>
    <t>COORDINADORA TERRITORIAL</t>
  </si>
  <si>
    <t>PARTICIPACION A NIVEL INSTITUCIONAL , VIGILANCIA EN CASILLAS</t>
  </si>
  <si>
    <t>FOTO Y VIDEO ARTE DIGITAL</t>
  </si>
  <si>
    <t>EDITORA Y DISEÑADORA GRAFICA</t>
  </si>
  <si>
    <t>NSTITUTO ELECTORAL DE LA CIUDAD DE MEXICO</t>
  </si>
  <si>
    <t>CAPACITADORA ASISTENTE ELECTORAL</t>
  </si>
  <si>
    <t>DELEGACION TLALPAN</t>
  </si>
  <si>
    <t>JUD DELEGACIONAL</t>
  </si>
  <si>
    <t>ADMINISTRATIVO</t>
  </si>
  <si>
    <t>EJERCICIO INDEPENDIENTE DE LA PROFESION</t>
  </si>
  <si>
    <t>INDEPENDIENTE</t>
  </si>
  <si>
    <t>CONSULTORES JURIDICOS ESPECIALIZADOS</t>
  </si>
  <si>
    <t>CONSULTOR</t>
  </si>
  <si>
    <t xml:space="preserve">ALCALDIA DE TLALPAN </t>
  </si>
  <si>
    <t xml:space="preserve">ADMINISTRATIVO </t>
  </si>
  <si>
    <t xml:space="preserve">EMPRESA EN TRASLADO DE VALORES </t>
  </si>
  <si>
    <t xml:space="preserve">CAJERO CUSTODIO </t>
  </si>
  <si>
    <t>EMPRESA PRIVADA</t>
  </si>
  <si>
    <t xml:space="preserve">OPERADOR TELEFONICO </t>
  </si>
  <si>
    <t>EL SERVIDOR PÚBLICO SOLO HA LABORADO EN LAS INSTITUCIONES Y CARGOS QUE SE EL SERVIDOR PÚBLICO SOLO HA LABORADO EN LAS INSTITUCIONES Y CARGOS QUE SE MUESTRAN</t>
  </si>
  <si>
    <t>ALCALDÍA ALVARO OBREGÓN</t>
  </si>
  <si>
    <t xml:space="preserve">ALCALDÍA ALVARO OBREGÓN </t>
  </si>
  <si>
    <t>DIRECTORA DE GESTIÓN PARTICIPATIVA</t>
  </si>
  <si>
    <t>ALCALDÍA ALVARO OBREGON</t>
  </si>
  <si>
    <t xml:space="preserve">DIRECTORA TERRITORIAL </t>
  </si>
  <si>
    <t>FIDEICOMISO DE EDUCACIÓN GARANTIZADA (FIDEGAR)</t>
  </si>
  <si>
    <t>ENCARGADA DEL PROGRAMA DE ESTUDIOS PARA EL BACHILLERATO</t>
  </si>
  <si>
    <t>COORDINACIÓN Y ADMINISTRACIÓN PÚBLICA</t>
  </si>
  <si>
    <t>ALCALDIA ALVARO OBREGON</t>
  </si>
  <si>
    <t>COORDINADOR DE PROTECCION CIVIL</t>
  </si>
  <si>
    <t xml:space="preserve">ASESOR JURIDICO, LITIGANTE, GESTION INTEGRAL DE RIESGOS Y SU IMPORTANCIA
</t>
  </si>
  <si>
    <t xml:space="preserve">ABOGADO POSTULANTE </t>
  </si>
  <si>
    <t>ASESOR EXTERNO EN LA
DELEGACION CUAUHTEMOC</t>
  </si>
  <si>
    <t xml:space="preserve">ASESOR JURIDICO
</t>
  </si>
  <si>
    <t>SECRETARÍA DE TRABAJO Y FOMENTO AL EMPLEO</t>
  </si>
  <si>
    <t xml:space="preserve">CONCERTACIÓN </t>
  </si>
  <si>
    <t>LÍDER COORDINADOR DE PROYECTOS A</t>
  </si>
  <si>
    <t>REORDENAMIENTO DE LA VÍA PÚBLICA Y ESPECIOS CULTURALES</t>
  </si>
  <si>
    <t>GOBIERNO FEDERAL DE MÉXICO</t>
  </si>
  <si>
    <t>RESPONSABLE DE ATENCIÓN</t>
  </si>
  <si>
    <t>AUTOGESTIÓN CULTURAL</t>
  </si>
  <si>
    <t>SEGUIMIENTO DE ACTIVIDADES COMUNITARIAS</t>
  </si>
  <si>
    <t>REALIZAR DIFERENTES ACTIVIDADES ADMINISTRATIVAS Y PROYECTOS EN LAS COMUNIDADES.</t>
  </si>
  <si>
    <t>PREPA SÍ</t>
  </si>
  <si>
    <t>ACTIVIDADES ADMINISTRATIVAS EN COMUNIDADES</t>
  </si>
  <si>
    <t>SECRETARÍA DE LAS MUJERES DE LA CIUDAD DE MÉXICO</t>
  </si>
  <si>
    <t>LÍDER COORDINADOR DE LUNAS ÁLVARO OBREGÓN</t>
  </si>
  <si>
    <t>ESCUELAS SECUNDARIAS</t>
  </si>
  <si>
    <t>SECRETARÍA DE GOBERNACION</t>
  </si>
  <si>
    <t>DEPARTAMENTO DE INTELIGENCIA</t>
  </si>
  <si>
    <t>CAMPAÑA PRESIDENCIAL</t>
  </si>
  <si>
    <t>LÍDER COORDINADOR DE PROYECTOS</t>
  </si>
  <si>
    <t>CORDINACIÓN Y ANALISIS</t>
  </si>
  <si>
    <t>GESTIÓN COMUNITARIA Y PROMOCIÓN SOCIAL</t>
  </si>
  <si>
    <t>CANTO DEL AHUEHUETE, ASOCIACIÓN CIVIL</t>
  </si>
  <si>
    <t>ANALISTA</t>
  </si>
  <si>
    <t>PRESIDENCIA DE LA REPÚBLICA</t>
  </si>
  <si>
    <t>COORDINADOR DE TÉCNICOS ESPECIALIZADOS</t>
  </si>
  <si>
    <t>INSTITUTO NACIONAL DE ESTADÍSTICA, GEOGRAFÍA E INFORMÁTICA</t>
  </si>
  <si>
    <t>SUBJEFE DE SERVICIOS GENERALES Y RECURSOS MATERIALES</t>
  </si>
  <si>
    <t>DELEGACIÓN ALVARO OBREGÓN</t>
  </si>
  <si>
    <t>ASESOR URBANO</t>
  </si>
  <si>
    <t xml:space="preserve">JEFE DE UNIDAD DEPARTMANETAL DE INTEGRACIÓN </t>
  </si>
  <si>
    <t>LIDER COORDINADAR DE PROYECTOS “A”</t>
  </si>
  <si>
    <t xml:space="preserve"> ADMINISTRACIÓN PÚBLICA</t>
  </si>
  <si>
    <t>CONSORCIO INTERAMERICANO DE COMUNICACIONES S.A DE C.V.</t>
  </si>
  <si>
    <t>ASESOR EN PROCESOS DE CAPACITACIÓN</t>
  </si>
  <si>
    <t>ASESORÍAS Y ADMINISTRACIÓN PÚBLICA</t>
  </si>
  <si>
    <t xml:space="preserve">SECRETARÍA DE INCLUSIÓN Y BIENESTAR SOCIAL DE LA CIUDAD DE MÉXICO (SIBISO) </t>
  </si>
  <si>
    <t>PROMOTOR VECINAL DE LA CIUDAD DE MÉXICO</t>
  </si>
  <si>
    <t>JEFE DE UNIDAD DEPARTAMENTAL DE ZONA SUR EN LA DIRECCIÓN GENERAL DE PARTICIPACIÓN CIUDADANA Y ZONAS TERRITORIALES</t>
  </si>
  <si>
    <t>ENLACE ADMINISTRATIVO</t>
  </si>
  <si>
    <t>DELEGACIÓN MAGDALENA CONTRERAS</t>
  </si>
  <si>
    <t>JEFE DE UNIDAD DEPARTAMENTAL DE ENLACE</t>
  </si>
  <si>
    <t>PILARES</t>
  </si>
  <si>
    <t>DOCENCIA</t>
  </si>
  <si>
    <t>ALCALDÍA ÁLVARO OBREGON</t>
  </si>
  <si>
    <t>DIRECTORA DE EVALUACIÓN Y SEGUIMIENTO</t>
  </si>
  <si>
    <t>DIRECCIÓN EJECUTIVA DE PERSONAL Y DESARROLLO ORGANIZACIONAL (PEMEX)</t>
  </si>
  <si>
    <t>GERENTE DE CONTROL DE PERSONAL</t>
  </si>
  <si>
    <t>DIRECTORA DE VINCULACIÓN VECINAL</t>
  </si>
  <si>
    <t xml:space="preserve">ALCALDÍA ALVARO OBREGON </t>
  </si>
  <si>
    <t>DIRECTOR TERRITORIAL ZONA SUR</t>
  </si>
  <si>
    <t>DIRIGIR ACCIONES ESTRATEGICAS QUE FAVOREZCAN LA PARTICIPACION SOCIO ORGANIZATIVA VECINAL DE LAS COLONIAS Y PUEBLOS ORIGINARIOS EN FAVOR DEL DESARROLLO SOCIAL Y COMUNITARIO</t>
  </si>
  <si>
    <t>DIRECTOR TERRITORIAL LA ERA</t>
  </si>
  <si>
    <t>COORDINAR LOS PLANES Y ESTRATEGIAS DE FORMACION Y CAPACITACION DE ACOMPAÑAMIENTO ORGANIZATIVO VECINAL. PROMOVER MESA DE ATENCION CIUDADANA</t>
  </si>
  <si>
    <t xml:space="preserve"> RED DE ORGANISMOS CIVILES GENTE TRABAJANDO JUNTO A LA GENTE</t>
  </si>
  <si>
    <t xml:space="preserve">RELACIONES Y COMUNICACIÓN INTERINSTITUCIONAL </t>
  </si>
  <si>
    <t>ALCALDIA TLAHUAC</t>
  </si>
  <si>
    <t>SERVICIO PUBLICO</t>
  </si>
  <si>
    <t xml:space="preserve">FACTORIA DE IDEAS </t>
  </si>
  <si>
    <t>ADMINISTRADORA</t>
  </si>
  <si>
    <t>ALCALDÍA ALVÁRO OBREGON</t>
  </si>
  <si>
    <t>APOYO EN LA DIRECCIÓN DE DESARROLLO SOCIAL</t>
  </si>
  <si>
    <t xml:space="preserve">ATENCIÓN A LA CIUDADANÍA, ASI COMO AYUDAR EN LA PLANEACIÓN Y EJECUCIÓN DEL PRESUPUESTO </t>
  </si>
  <si>
    <t>DIRECCIÓN GENERAL DE CULTURA EDUCACIÓN Y DEPORTE</t>
  </si>
  <si>
    <t>APOYO EN DIFERENTES ACTIVIDADES DE LA DIRECCIÓN</t>
  </si>
  <si>
    <t>DIRECCIÓN GENERAL DE PARTICIPACIÓN CIUDADANA Y ZONAS TERRITORIALES</t>
  </si>
  <si>
    <t>CONGRESO DE LA CDMX</t>
  </si>
  <si>
    <t xml:space="preserve">ASESORA
</t>
  </si>
  <si>
    <t>SECRETARIA DE DESARROLLO
AGRARIO</t>
  </si>
  <si>
    <t xml:space="preserve">ENLACE INTERINSTITUCIONAL
</t>
  </si>
  <si>
    <t>CENTRO DE INVESTIGACIÓN Y ESTUDIOS DE ANTROPOLOGÍA SOCIAL</t>
  </si>
  <si>
    <t>BECARIA EN EL ÁREA DE FORMACIÓN Y DOCENCIA</t>
  </si>
  <si>
    <t>INVESTIGACIÓN Y DISEÑO</t>
  </si>
  <si>
    <t>VINCULACIÓN E IMPLUSO CIUDADANO</t>
  </si>
  <si>
    <t>FACILITADORA Y TALLERISTA</t>
  </si>
  <si>
    <t xml:space="preserve">COORDINADORA
</t>
  </si>
  <si>
    <t xml:space="preserve">ACTIVIDADES SECRETARIALES, VENTAS Y ORGANIZACIÓN DE INFORMACION
</t>
  </si>
  <si>
    <t xml:space="preserve">VENTA DE PERSIANAS </t>
  </si>
  <si>
    <t xml:space="preserve">PROPIETARIA
</t>
  </si>
  <si>
    <t>ABILIA</t>
  </si>
  <si>
    <t xml:space="preserve">ASISTENTE DE DIRECCION
</t>
  </si>
  <si>
    <t xml:space="preserve">INSTITUTO DE ASISTENCIA E INTEGRACIÓN SOCIAL DE LA CDMX </t>
  </si>
  <si>
    <t>CIENCIAS DE LA COMUNICACIÓN</t>
  </si>
  <si>
    <t xml:space="preserve">TALLERES ´LAS ENSEÑANSAS DEL CORAZON </t>
  </si>
  <si>
    <t>MANAGER Y COORDINADORA</t>
  </si>
  <si>
    <t xml:space="preserve">SECRETARIA Y COORDINADORA </t>
  </si>
  <si>
    <t xml:space="preserve">SUBSECRETARÍA DE COORDINACIÓN METROPOLITANA Y ENLACE GUBERNAMENTAL </t>
  </si>
  <si>
    <t xml:space="preserve">SUBDIRECTOR DE EVALUACION </t>
  </si>
  <si>
    <t xml:space="preserve">DIRECCIÓN GENERAL DE COLONIAS Y TENENCIA DE LA TIERRA </t>
  </si>
  <si>
    <t xml:space="preserve">SUBDIRECTOR DE TENENCIA DE LA TIERRA </t>
  </si>
  <si>
    <t xml:space="preserve">JEFE DE UNIDAD DEPARTAMENTAL ASUNTOS AGRARIOS </t>
  </si>
  <si>
    <t xml:space="preserve">LIMPORIUM SA DE CV </t>
  </si>
  <si>
    <t xml:space="preserve">COORDINADORA DE SERVICIOS
</t>
  </si>
  <si>
    <t>SUPERVISION Y SERVICIOS</t>
  </si>
  <si>
    <t xml:space="preserve">CENTRO MEDICO ABC </t>
  </si>
  <si>
    <t xml:space="preserve">JEFA DE TURNO
</t>
  </si>
  <si>
    <t xml:space="preserve">ACOLMAN SA DE CV </t>
  </si>
  <si>
    <t xml:space="preserve">JEFA DE PRODUCCION
</t>
  </si>
  <si>
    <t>SERVIDOR DE LA NACION</t>
  </si>
  <si>
    <t>COLABORACION EN ACTIVIDADES DE CAMPO DE PROGRAMAS SOCIALES, APOYO DE 
CONSULTA EN AREA DE BIBLIOTECA, COORDINADOR DE CAMPAÑA</t>
  </si>
  <si>
    <t>SECRETARIA DE EDUCACION</t>
  </si>
  <si>
    <t>COORDINADOR ESCOLAR</t>
  </si>
  <si>
    <t>H. AYUNTAMIENTO DE ECATEPEC DE MORELOS, ESTADO DE MÉXICO</t>
  </si>
  <si>
    <t>AUXILIAR B</t>
  </si>
  <si>
    <t>GESTIÓN SOCIAL Y CONCERTACIÓN POLÍTICA</t>
  </si>
  <si>
    <t xml:space="preserve">SECRETARÍA DE EDUCACIÓN DE LA CIUDAD DE MÉXICO  </t>
  </si>
  <si>
    <t>COORDINADOR DE ZONA</t>
  </si>
  <si>
    <t>PROGRAMAS SOCIALES DE ALFABETIZACIÓN</t>
  </si>
  <si>
    <t>INSTITUTO TECNOLÓGICO DE GUSTAVO A. MADERO</t>
  </si>
  <si>
    <t>ECONOMÍA, ECONOMÍA ESPRESARIAL</t>
  </si>
  <si>
    <t xml:space="preserve">CAMPAÑA PARA LA JEFATURA DE GOBIERNO </t>
  </si>
  <si>
    <t xml:space="preserve">COORDINADOR DE SUPERVISORES </t>
  </si>
  <si>
    <t>COMUNICACIÓN Y PERIODISMO</t>
  </si>
  <si>
    <t xml:space="preserve">UNIVERSIDAD DE GUADALAJARA </t>
  </si>
  <si>
    <t xml:space="preserve">JEFE DE AREA </t>
  </si>
  <si>
    <t>FESTIVAL DE SOFTWARE LIBRE</t>
  </si>
  <si>
    <t xml:space="preserve">RESPONSABLE DE VIDEO </t>
  </si>
  <si>
    <t>SECRETARÍA DE FINANZAS GDF</t>
  </si>
  <si>
    <t>JEFE DE MONITOREO Y SINTESIS</t>
  </si>
  <si>
    <t>CIENCIAS Y TECNICAS DE LA COMUNICACIÓN</t>
  </si>
  <si>
    <t>GOBIERNO DEL DISTRITO FEDERAL</t>
  </si>
  <si>
    <t>REPORTERO EN EL ÁREA DE COMUNICACIÓN SOCIAL</t>
  </si>
  <si>
    <t>RADIO FORMULA</t>
  </si>
  <si>
    <t>JUD PIPAS</t>
  </si>
  <si>
    <t>SETRAVI</t>
  </si>
  <si>
    <t>ENCARGADO DEL ARCHIVO</t>
  </si>
  <si>
    <t>PROMOTOR</t>
  </si>
  <si>
    <t>ASESORÍA APOYO Y SEGUIMIENTO EN PROGRAMAS DELEGACIONALES</t>
  </si>
  <si>
    <t>RELACIONES PUBLICAS, ELABORACION Y EJECUCION DE ESTRATEGIAS</t>
  </si>
  <si>
    <t>PR NEWSWARE MEXICO</t>
  </si>
  <si>
    <t>EDITOR</t>
  </si>
  <si>
    <t>COORDINADOR,MONITOR DE ANALISIS</t>
  </si>
  <si>
    <t>COORDINACION DE PARTICIPACION CIUDADANA</t>
  </si>
  <si>
    <t>APOYO EN PROGRAMACION Y EJECUCION DE PROGRAMAS DE GOBIERNO</t>
  </si>
  <si>
    <t>SENER</t>
  </si>
  <si>
    <t>APOYO ADMINISTRATIVO</t>
  </si>
  <si>
    <t>ALCALDÍA CUAUHTÉMOC CDMX</t>
  </si>
  <si>
    <t>LIDER COORDINADOR DE PROYECTOS</t>
  </si>
  <si>
    <t xml:space="preserve">PROGRAMAS SOCIALES </t>
  </si>
  <si>
    <t>JUD DE APOYO ELECTORAL</t>
  </si>
  <si>
    <t>DELEGACIÓN GUSTAVO A. MADERO</t>
  </si>
  <si>
    <t>JEFE DE UNIDAD DEPARTAMENTAL DE APOYO A LAS PYMES</t>
  </si>
  <si>
    <t>ASESOR PERSONAL</t>
  </si>
  <si>
    <t>ADMINISTRACIÓN  PÚBLICA</t>
  </si>
  <si>
    <t>APISA SA DE CV</t>
  </si>
  <si>
    <t>GOBIERNO DE LA CIUDAD DE 
MÉXICO, PROSOC</t>
  </si>
  <si>
    <t xml:space="preserve">LÍDER COORDINADOR EN PROGRAMAS 
SOCIALES </t>
  </si>
  <si>
    <t>ADMINISTRACIÓN Y SERVICIO PÚBLICO</t>
  </si>
  <si>
    <t>GOBIERNO DEL ESTADO DE MÉXICO</t>
  </si>
  <si>
    <t>JUD DE MOVILIDAD ECATEPEC DE MORELOS</t>
  </si>
  <si>
    <t>JUD DE CONTROL VEHICULAR</t>
  </si>
  <si>
    <t>ALCALDÍA CUAUHTÉMOC</t>
  </si>
  <si>
    <t>COORDINDORA TERRITORIAL INTERNA</t>
  </si>
  <si>
    <t>DELEGACIÓN CUAUHTÉMOC</t>
  </si>
  <si>
    <t>COORDINADORA TERRITORIAL INTERNA</t>
  </si>
  <si>
    <t>DIRECTORA TERRITORIAL EN CENTRO 
HISTÓRICO</t>
  </si>
  <si>
    <t xml:space="preserve">INSTITUTO ELECTORAL DE LA CIUDAD 
DE MEXICO
</t>
  </si>
  <si>
    <t>CAPACITADOR ELECTORAL DE LA CIUDAD DE MEXICO</t>
  </si>
  <si>
    <t>ATENCION A GRUPOS SOCIALES, CAPACITACIÓN ELECTORAL, SUPERVICIÓN
AEROPORTUARIO</t>
  </si>
  <si>
    <t xml:space="preserve">CONGRESO DE LA CIUDAD DE 
MEXICO
</t>
  </si>
  <si>
    <t>ASESOR DE TESORERIA</t>
  </si>
  <si>
    <t>AEROPUERTO INTERNACIONAL</t>
  </si>
  <si>
    <t>SUPERVISOR AUSEC</t>
  </si>
  <si>
    <t>DIRECCIÓN DE ENLACE INSTITUCIONAL EN LA COORDINACIÓN GENERAL DE PARTICIPACIÓN CIUDADANA</t>
  </si>
  <si>
    <t xml:space="preserve">JEFE DE UNIDAD DEPARTAMENTAL DE OPERACIÓN LOGISTICA </t>
  </si>
  <si>
    <t xml:space="preserve">ADMINISTRACIÓN PÚBLICA    </t>
  </si>
  <si>
    <t>DISTRITO 24 COYOACAN</t>
  </si>
  <si>
    <t>JEFE DE UNIDAD DEPARTAMENTAL “A”</t>
  </si>
  <si>
    <t>ADMINISTRADOR DE CEDIC, CENTRO COMUNITARIO</t>
  </si>
  <si>
    <t>SHELBY MOTORS</t>
  </si>
  <si>
    <t>HONORARIOS</t>
  </si>
  <si>
    <t>SECRETARÍA DE EDUCACIÓN DE LA 
CIUDAD DE MÉXICO</t>
  </si>
  <si>
    <t>GESTIÓN ADMINISTRATIVA, SERVICIO PÚBLICO</t>
  </si>
  <si>
    <t>UNIVERSIDAD NACIONAL AUTONOMA DE MÉXICO</t>
  </si>
  <si>
    <t>JEFE DE ÁREA DE PROTECCIÓN CIVIL</t>
  </si>
  <si>
    <t>CENTRO DE ESTIMULACIÓN TEMPRANA "PROYECTO MARIPOSA"</t>
  </si>
  <si>
    <t>COORDINADOR ADMINISTRATIVO</t>
  </si>
  <si>
    <t>INSTITUTO DE ESTADISTICAS Y GEOGRAFÍA E INFORMÁTICA</t>
  </si>
  <si>
    <t>JEFE DE CENSORES</t>
  </si>
  <si>
    <t xml:space="preserve">TEKA MEXICANA </t>
  </si>
  <si>
    <t>ASISTENTE DE LA DIRECCION GENERAL</t>
  </si>
  <si>
    <t xml:space="preserve">IMPLEMENTACION DE ESTRATEGIAS, ASISTIR EN DIRECCION GENERAL
</t>
  </si>
  <si>
    <t>ASISTENTE DE DIRECCION</t>
  </si>
  <si>
    <t xml:space="preserve">DIRECCIÓN GENERAL DE GOBIERNO </t>
  </si>
  <si>
    <t xml:space="preserve">JEFE DE UNIDAD DEPARTAMENTAL DE REPORTES ESPECIFICOS </t>
  </si>
  <si>
    <t xml:space="preserve">DEL. TLAHUAC BOSQUE TLAHUAC </t>
  </si>
  <si>
    <t xml:space="preserve">HONORARIOS </t>
  </si>
  <si>
    <t>SERVICIOS PROFESIONALES</t>
  </si>
  <si>
    <t xml:space="preserve">PROCURADURIA DEL TRABAJO </t>
  </si>
  <si>
    <t xml:space="preserve">PROCURADOR AUXILIAR </t>
  </si>
  <si>
    <t>ADMNISTRACIÓN PUBLICA</t>
  </si>
  <si>
    <t>UAM Y ESCUELA DE ADMINISTRACION PUBLICA DE LA CIUDAD DE MEXICO</t>
  </si>
  <si>
    <t>PROYECTO DE ESTUDIO</t>
  </si>
  <si>
    <t>EL DESVAN DE VALENTINA</t>
  </si>
  <si>
    <t>UNIVERSIDAD IBEROAMERICANA, CIUDAD DE MÉXICO</t>
  </si>
  <si>
    <t>INVESTIGADOR Y CATALOGADOR</t>
  </si>
  <si>
    <t xml:space="preserve">INVESTIGACIÓN </t>
  </si>
  <si>
    <t xml:space="preserve">INVESTIGADOR  </t>
  </si>
  <si>
    <t>INVESTIGACIÓN</t>
  </si>
  <si>
    <t xml:space="preserve">DIRECTOR  </t>
  </si>
  <si>
    <t>COORDINACIÓN, PLANEACIÓN Y DESARROLLO</t>
  </si>
  <si>
    <t xml:space="preserve">RED DE TRANSPORTES DE PASAJEROS DE LA CIUDAD DE MÉXICO </t>
  </si>
  <si>
    <t>JEFE DE UNIDAD DEPARTAMENTAL DE ADMINISTRACIÓN Y FINANZAS</t>
  </si>
  <si>
    <t>APOYO ADMINISTRATIVO Y ADMINISTRACIÓN PÚBLICA</t>
  </si>
  <si>
    <t>SECRETARIO TÉCNICO</t>
  </si>
  <si>
    <t>SECRETARÍA DE EDUCACIÓN DE LA CIUDAD DE MÉXICO</t>
  </si>
  <si>
    <t>MAESTRO DE EDUCACIÓN MEDIA SUPERIOR</t>
  </si>
  <si>
    <t>GOBIERNO DELEGACIÓNAL EN TLALPAN</t>
  </si>
  <si>
    <t>JEFE DE LA UNIDAD DEPARTAMENTAL DE OPERACION HIDRAULICA</t>
  </si>
  <si>
    <t>COORDINADOR DE MODULO DE ATENCIÓN Y QUEJAS EN EL DISTRITO LOCAL XXXVII</t>
  </si>
  <si>
    <t>ATENCIÓN A GRUPOS SOCIALES</t>
  </si>
  <si>
    <t>CONCERTADOR</t>
  </si>
  <si>
    <t xml:space="preserve">CONSEJO DE PUEBLOS SAN MATEO XALPA </t>
  </si>
  <si>
    <t xml:space="preserve">SECRETARIO </t>
  </si>
  <si>
    <t>LASSER ELECTRONICA</t>
  </si>
  <si>
    <t xml:space="preserve">ASISTENTE DE LA DIRECCION DE PROGRAMAS </t>
  </si>
  <si>
    <t>NEGOCIO PROPIO</t>
  </si>
  <si>
    <t xml:space="preserve">JEFE Y PROPIETARIO </t>
  </si>
  <si>
    <t xml:space="preserve">POLICIA FEDERAL </t>
  </si>
  <si>
    <t>OPERATIVO</t>
  </si>
  <si>
    <t>JEFE DE DEPARTAMENTO EN LA DIVISION DE FUERZAS FEDERALES</t>
  </si>
  <si>
    <t>ALCALDIA XOCHIMILCO</t>
  </si>
  <si>
    <t>DELEGACION XOCHIMILCO</t>
  </si>
  <si>
    <t>ASAMBLEA LEGISLATIVA DEL 
DISTRITO FEDERAL</t>
  </si>
  <si>
    <t xml:space="preserve">ASESOR PARLAMENTARIO
</t>
  </si>
  <si>
    <t xml:space="preserve">SECRETARÍA DEL MEDIO AMBIENTE </t>
  </si>
  <si>
    <t>REVISOR TÉCNICO</t>
  </si>
  <si>
    <t>JEFE DE UNIDAD DEPARTAMENTAL DE ORDENAMIENTO ECOLÓGICO</t>
  </si>
  <si>
    <t xml:space="preserve">DIRECTOR DE ORDENAMIENTO ECOLÓGICO Y DE PROYECTOS AMBIENTALES </t>
  </si>
  <si>
    <t>COMISION FEDERAL DE ELECTRICIDAD</t>
  </si>
  <si>
    <t>AYUDANTE GENERAL</t>
  </si>
  <si>
    <t>AYUDANTE GENERAL Y PROMOTOR DEPORTIVO</t>
  </si>
  <si>
    <t>ACABADOS, BARNIZ Y CARPINTERIA</t>
  </si>
  <si>
    <t>GOBIERNO DE LA CIUADAD DE MEXICO</t>
  </si>
  <si>
    <t>PROMOTOR DEPORTIVO</t>
  </si>
  <si>
    <t>MODULO DE ATENCION CIUDADANA, VILLA QUIETUD</t>
  </si>
  <si>
    <t>ADMINISTRACION Y GESTION</t>
  </si>
  <si>
    <t>VENTAS, LOGISTICA Y GESTION</t>
  </si>
  <si>
    <t>VENTAS Y DISTRIBUCION REGIONAL RA</t>
  </si>
  <si>
    <t>VENTAS</t>
  </si>
  <si>
    <t>ADOTECNIA</t>
  </si>
  <si>
    <t>DIRECTORA DE LOGISTICA</t>
  </si>
  <si>
    <t>DIRECCIÓN DE CONCENTRACION POLÍTICA Y ATENCIÓN SOCIAL</t>
  </si>
  <si>
    <t xml:space="preserve">AUXILIAR ADMINISTRATIVO </t>
  </si>
  <si>
    <t>ADMINISTRACIÓN DEL CAPITAL HUMANO</t>
  </si>
  <si>
    <t>DIRECCIÓN DE CONCENTRACION POLICA Y ATENCIÓN CIUDADANA</t>
  </si>
  <si>
    <t>FRENTE POPULAR INDEPENDIENTE</t>
  </si>
  <si>
    <t>ASESOR TECNICO PROFESIONAL ASESOR POLITICO Y APODERADO</t>
  </si>
  <si>
    <t>COORDINADOR DE RESCATE EN SISMO DE 1985, COOORDINADOR EN INSTITUCIONES PRIVADAS, PARTICIPACION EN CONGRESOS</t>
  </si>
  <si>
    <t>A.C.C.I. 10 DE MARZO AC</t>
  </si>
  <si>
    <t>ASESOR POLITICO Y APODERADO</t>
  </si>
  <si>
    <t>CONSTRUCTORA VISION INTEGRAL AC</t>
  </si>
  <si>
    <t>GERENTE GENERAL Y ADMINISTRATIVO UNICO</t>
  </si>
  <si>
    <t>DELEGACIÓN GUSTAVO A MADERO</t>
  </si>
  <si>
    <t>SUBDIRECTOR DE CONCERTACIÓN SOCIAL</t>
  </si>
  <si>
    <t>ATENCIÓN DIRECTA AL PÚBLICO, A LOS COMITÉS VECINALES Y A LAS DEMANDAS CIUDADANAS</t>
  </si>
  <si>
    <t>SUBDIRECTOR</t>
  </si>
  <si>
    <t xml:space="preserve">PARTICIPACION CIUDADANA DEL
GOBIERNO DE LA CDMX
</t>
  </si>
  <si>
    <t xml:space="preserve">SERVIDOR “A”
</t>
  </si>
  <si>
    <t>COORDINACION CON GRUPOS DE SERVIDORES PUBLICOS</t>
  </si>
  <si>
    <t>CONAFE</t>
  </si>
  <si>
    <t xml:space="preserve">TUTOR COMUNITARIO
</t>
  </si>
  <si>
    <t xml:space="preserve">UNIVERSIDAD PEDAGOGICA
NACIONAL
</t>
  </si>
  <si>
    <t xml:space="preserve">FACILITADOR PROPEDEUTICO
</t>
  </si>
  <si>
    <t>H. AYUNTAMIENTO MUNICIPAL</t>
  </si>
  <si>
    <t>DIRECTOR DE PROGRAMAS SOCIALES 
FEDERALES</t>
  </si>
  <si>
    <t>PROGRAMAS SOCIALES FEDERALES</t>
  </si>
  <si>
    <t>ASESOR LEGISLATIVO</t>
  </si>
  <si>
    <t>SENADOR SOFIO RAMIREZ</t>
  </si>
  <si>
    <t>JEFATURA DE LA UNIDAD DEPARTAMENTAL DE PARQUES Y JARDINES</t>
  </si>
  <si>
    <t>LIDER COORDINADOR DE LA DIRECCIÓN GENERAL DEL MEDIO AMBIENTE</t>
  </si>
  <si>
    <t>DELEGACIÓN XOCHIMILCO</t>
  </si>
  <si>
    <t>ENLACE EN LA DIRECCIÓN JURIDICA Y DE GOBIERNO</t>
  </si>
  <si>
    <t xml:space="preserve">MODULO DE ATENCION CIUDADANA </t>
  </si>
  <si>
    <t>COORDINADORA DE MODULO</t>
  </si>
  <si>
    <t>ATENCIÓN CIUDADANA</t>
  </si>
  <si>
    <t>MODULO DE ATENCION CIUDADANA</t>
  </si>
  <si>
    <t>REPRESENTANTE DE CASILLA</t>
  </si>
  <si>
    <t xml:space="preserve">PARTICIPACION CIUDADANA </t>
  </si>
  <si>
    <t>PARTICIPACION EN CAMAPAÑA ELECTORAL</t>
  </si>
  <si>
    <t xml:space="preserve">DELEGACION TLALPAN </t>
  </si>
  <si>
    <t>TOTAL PLAY</t>
  </si>
  <si>
    <t>TECNICO</t>
  </si>
  <si>
    <t>TECNOLOGÍA DE LA COMUNICACIÓN</t>
  </si>
  <si>
    <t>INTEGRA TECNOLOGYES, S.A. DE C.V.</t>
  </si>
  <si>
    <t>TECNICO, PLANTA INTERNA</t>
  </si>
  <si>
    <t xml:space="preserve">TECNOLOGÍA </t>
  </si>
  <si>
    <t>BRIGADISTA</t>
  </si>
  <si>
    <t xml:space="preserve">CORPORATIVO REFORMA </t>
  </si>
  <si>
    <t xml:space="preserve">JEFE DE UNIDAD DEPARTAMENTAL DE PANTEONES </t>
  </si>
  <si>
    <t xml:space="preserve">DELEGACIÓN TLALPAN </t>
  </si>
  <si>
    <t xml:space="preserve">ENLACE DE CONCERTACION POLÍTICA </t>
  </si>
  <si>
    <t xml:space="preserve">SECRETARÍA DE EDUCACION PUBLICA </t>
  </si>
  <si>
    <t xml:space="preserve">PROFESOR DE ASIGNATURA </t>
  </si>
  <si>
    <t>INSTITUTO CULTURAL GTO. GTO.</t>
  </si>
  <si>
    <t>MUSEOGRAFO</t>
  </si>
  <si>
    <t>PROMOTOR CULTURAL INDEPENDIENTE, DOCENCIA, MUSEOGRAFO</t>
  </si>
  <si>
    <t xml:space="preserve">LUDICA DISEÑO </t>
  </si>
  <si>
    <t>DIRECTOR DE PROYECTO</t>
  </si>
  <si>
    <t>JUD DE LA DIRECCION GENERAL DE 
CULTURA</t>
  </si>
  <si>
    <t>AUTORIDAD DEL CENTRO HISTÓRICO</t>
  </si>
  <si>
    <t>COORDINADORA GENERAL DE LA AUTORIDAD DEL CENTRO HISTORICO</t>
  </si>
  <si>
    <t xml:space="preserve">DIPUTADA LOCAL  </t>
  </si>
  <si>
    <t>AUTORIDAD DEL CENTRO HISTORICO</t>
  </si>
  <si>
    <t xml:space="preserve">ENCARGADO DEL ARCHIVO
</t>
  </si>
  <si>
    <t>SUPERVICION, MANEJO DE EVENTOS, PLANEACION Y LOGISTICA</t>
  </si>
  <si>
    <t>ASAMBLEA LEGISLATIVA DEL
DISTRTO FEDERAL</t>
  </si>
  <si>
    <t>CAPTURISTA Y COORDINADOR DE EVENTOS</t>
  </si>
  <si>
    <t>ICADEP</t>
  </si>
  <si>
    <t xml:space="preserve">CAPTURISTA Y ANALISTA
</t>
  </si>
  <si>
    <t>COMUNICADOR, REDES SOCIALES</t>
  </si>
  <si>
    <t>DISEÑADOR GRAFICO Y COMUNICADOR</t>
  </si>
  <si>
    <t>DUPLIDATA</t>
  </si>
  <si>
    <t>DISEÑADOR GRÁFICO</t>
  </si>
  <si>
    <t>EFECTUAVIDAD Y SEXUALIDAD</t>
  </si>
  <si>
    <t>ANALISTA DE MEDIOS</t>
  </si>
  <si>
    <t>DIRECTOR EJECUTIVO DE PLANEACION, 
PRESERVACION, MANTENIMIENTO Y 
CONSERVACION DEL CENTRO HISTORICO DE 
LA CIUDAD DE MEXICO</t>
  </si>
  <si>
    <t>PLANEACION, PRESERVACION, MANTENIMIENTO Y CONSERVACION DEL CENTRO HISTORICO DE LA CIUDAD DE MEXICO, MANTENIMIENTO DE VIALIDADES PRIMARIAS, VIAS RAPIDAS Y EJES VIALES DE LA CIUDAD DE MEXIC</t>
  </si>
  <si>
    <t>SECRETARIA DE OBRAS Y SERVICIOS</t>
  </si>
  <si>
    <t>DIRECTOR DE MANTENIMIENTO DE LA 
INFRAESTRUCTURA VIAL</t>
  </si>
  <si>
    <t>DIRECTOR EJECUTIVO</t>
  </si>
  <si>
    <t>ELABORACION DE PLANES DE MERGENCIA Y COORDINACION DE LOGISTICA EN MATERIA DE 
PROTECCION CIVIL</t>
  </si>
  <si>
    <t>CONSEJO DE LA JUDICATURA 
FEDERAL</t>
  </si>
  <si>
    <t>ASESOR DIRECTIVO</t>
  </si>
  <si>
    <t>COMUNICACIÓN EN LA 
COORDINACION DE ASESORES DE LA 
PRESIDENCIA DE UNA INSTITUCION 
POLITICA NACIONAL</t>
  </si>
  <si>
    <t>SUBCOORDINADOR</t>
  </si>
  <si>
    <t xml:space="preserve">ESCUELA NACIONAL DE FORMACIÓN POLÍTICA </t>
  </si>
  <si>
    <t>ESPECIALISTA EN CURSO DIPLOMADO “BUEN GOBIERNO”</t>
  </si>
  <si>
    <t>SUPERVISOR ELECTORAL LOCAL</t>
  </si>
  <si>
    <t>ASESOR METODOLÓGICO E INDEPENDIENTE</t>
  </si>
  <si>
    <t>COORDINADOR DE PROMOTORES</t>
  </si>
  <si>
    <t>MANTENIMIENTO Y COORDINACIÓN</t>
  </si>
  <si>
    <t xml:space="preserve">DELPHY BOMBAS  </t>
  </si>
  <si>
    <t>MANTENIMIENTO A VARIAS ÁREAS DE TRABAJO</t>
  </si>
  <si>
    <t>LEGISLATURA FEDERAL</t>
  </si>
  <si>
    <t>ALCALDIA CUAHTEMOC</t>
  </si>
  <si>
    <t xml:space="preserve">JEFE DE UNIDAD DEPARTAMENTAL DE OBRAS Y SERVICIOS URBANOS
</t>
  </si>
  <si>
    <t>ADMINISTRACIÓN DE PERSONAL, MARKETING EN PUBLICIDAD, ESTRATEGIA DE PROMOCIÓN, ANÁLISIS DE MERCADO, CENTROS DE CAPTURA DE INFORMACIÓN</t>
  </si>
  <si>
    <t>COORDINADOR DEL MODULO DE ATENCIÓN Y QUEJAS CIUDADANAS</t>
  </si>
  <si>
    <t>SECRETARIA DE GOBIERNO DEL 
ESTADO DE SINALOA</t>
  </si>
  <si>
    <t>COORDINADOR DE LAS BRIGADAS DE GESTIÓN SOCIAL</t>
  </si>
  <si>
    <t>SECRETARIO TÉCNICO DEL GRUPO PARLAMENTARIO DEL PARTIDO DEL TRABAJO</t>
  </si>
  <si>
    <t>ASAMBLEA LEGISLATIVA DEL DISTRITO FEDERAL VII LEGISLATURA</t>
  </si>
  <si>
    <t>ESCUELA NACIONAL DE ANTROPOLOGÍA E HISTORIA</t>
  </si>
  <si>
    <t>DOCENCIA Y ADMINSITRACIÓN PÚBLICA</t>
  </si>
  <si>
    <t>DIRECCIÓN  GENERAL DE DESARROLLO SOCIAL</t>
  </si>
  <si>
    <t>RESPONSABLE DEL CONTROL DE GESTIÓN</t>
  </si>
  <si>
    <t>CONTROL DE GESTIÓN Y ORGANIZACIÓN</t>
  </si>
  <si>
    <t>DIRECCIÓN DE RECOLECCIÓN Y TRATAMIENTO DE RESIDUOS SÓLIDOS</t>
  </si>
  <si>
    <t>SUBDIRECTOR DE VÍA PÚBLICA</t>
  </si>
  <si>
    <t>ALCALDÍA XOCHIMILCO</t>
  </si>
  <si>
    <t>SUPLENTE DE CONSEJAL</t>
  </si>
  <si>
    <t xml:space="preserve">JUVENTUD PT XOCHIMILCO </t>
  </si>
  <si>
    <t>CONSEJALÍA EN LA ALCALDÍA XOCHIMILCO</t>
  </si>
  <si>
    <t>COMPARTAMOS BANCO</t>
  </si>
  <si>
    <t>PROMOTOR DE CRÉDITOS</t>
  </si>
  <si>
    <t>ASESOR BANCARIO, DISEÑO, RELACIONES PÚBLICAS</t>
  </si>
  <si>
    <t>ARTE Y VINIL</t>
  </si>
  <si>
    <t>SUBGERENTE Y DISEÑADOR</t>
  </si>
  <si>
    <t>INEGI CEMABE</t>
  </si>
  <si>
    <t>RESPONSABLE</t>
  </si>
  <si>
    <t xml:space="preserve">SECRETARIA DE INCLUSION Y
BIENESTAR SOCIAL
</t>
  </si>
  <si>
    <t xml:space="preserve">BRIGADISTA
</t>
  </si>
  <si>
    <t>SECRETARIA DE INCLUSION Y
BIENESTAR SOCIAL</t>
  </si>
  <si>
    <t xml:space="preserve">ASISTENTE SOCIAL
</t>
  </si>
  <si>
    <t>SECRETARIA DE EDUCACION DE LA
CDMX</t>
  </si>
  <si>
    <t xml:space="preserve">CONTROL ESCOLAR
</t>
  </si>
  <si>
    <t xml:space="preserve">SECRETARÍA DE INCLUSIÓN Y BIENESTAR SOCIAL DE LA CIUDAD DE MÉXICO </t>
  </si>
  <si>
    <t>TUTOR SOCIAL PARA PERSONAS EN PERSONAS EN SITUACIÓN DE CALLE</t>
  </si>
  <si>
    <t>DICTAMINADOR DE SERVICIOS Y COORDINADOR</t>
  </si>
  <si>
    <t>SECRETARIA DE TRABAJO Y PREVISIÓN SOCIAL</t>
  </si>
  <si>
    <t>DICTAMINADOR DE SERVICIOS ESPECIALIZADOS EN ANALISIS JURIDICO E INSPECTOR FEDERAL DEL TRABAJO</t>
  </si>
  <si>
    <t>INSTITUTO DE LA JUVENTUD DEL DISTRITO FEDERAL</t>
  </si>
  <si>
    <t>TUTOR SOCIAL EN LA DELEGACIÓN BENITO JUÁREZ</t>
  </si>
  <si>
    <t>DIRECCION GENERAL DE 
REGULARIZACION TERRITORIAL</t>
  </si>
  <si>
    <t>SERVICIO  PÚBLICO</t>
  </si>
  <si>
    <t>CONSTRUCCIONES Y 
CIMENTACIONES MAQUET, S.A. 
DE C.V.</t>
  </si>
  <si>
    <t>ALCALDÍA MIGUEL HIDALGO</t>
  </si>
  <si>
    <t>JEFE DE UNIDAD DEPARTAMENTAL DE RELACIONES LABORALES Y PRESTACIONES</t>
  </si>
  <si>
    <t>ASOCIACIÓN CIVIL VECINOS UNIDOS DE SAN JUAN</t>
  </si>
  <si>
    <t>ASESOR INMOVILIARIO</t>
  </si>
  <si>
    <t xml:space="preserve">ASESORÍA INMOBILIARIA </t>
  </si>
  <si>
    <t>SERVICIOS ADMINISTRATIVOS TECHSPHERE, S. DE R.L DE C.V.</t>
  </si>
  <si>
    <t>JEFATURA EN LABORATORIO DE CONTROL DE CALIDAD</t>
  </si>
  <si>
    <t>SERVICIOS ADMINISTRATIVOS</t>
  </si>
  <si>
    <t>SINTENOVO SA DE CV</t>
  </si>
  <si>
    <t>SUPERVISOR DE LABORATORIO</t>
  </si>
  <si>
    <t>SUPERVISIÓN</t>
  </si>
  <si>
    <t xml:space="preserve">AUTORIDAD DEL CENTRO HISTORICO </t>
  </si>
  <si>
    <t>ENLACE TECNICO</t>
  </si>
  <si>
    <t>GESTION ADMINISTRATIVA PARA ACTIVACION DE PROYECTOS EVALUACION E IMPATICION 
DE CURSOS EN ESTADISTICA</t>
  </si>
  <si>
    <t xml:space="preserve">SECRETARIA DE DESARROLLO 
AGRARIO
</t>
  </si>
  <si>
    <t>ANALISTA SOCIAL</t>
  </si>
  <si>
    <t xml:space="preserve">AGENCIA BARRI S. C. </t>
  </si>
  <si>
    <t>PSICOLOGO SOCIAL</t>
  </si>
  <si>
    <t>PROCURADURIA AMBIENTAL Y DEL ORDENAMIENTO TERRITORIAL DE LA CDMX</t>
  </si>
  <si>
    <t>SUBDIRECTORA DE ESTUDIOS Y REPORTES DE ORDENAMIENTO TERRITORIAL</t>
  </si>
  <si>
    <t>ELABORACION DE DICTAMENES EN MATERIA DE ORDENAMIENTO TERRITORIAL, ASESORIA Y GESTION DE DENUNCIAS CIUDADANAS</t>
  </si>
  <si>
    <t>PROCURADURIA FEDERAL DE PROTECCIÓN DEL MEDIO AMBENTE</t>
  </si>
  <si>
    <t>INSPECTORA FEDERAL FORESTAL, DE IMPACTO AMBIENTAL Y VIDA SILVESTRE</t>
  </si>
  <si>
    <t>REGISTRO FEDERAL ELECTORAL</t>
  </si>
  <si>
    <t>CAPTURISTA Y ARCHIVISTA</t>
  </si>
  <si>
    <t>INTERAC TIC EDUCACIÓN ACTIVA DIGITAL</t>
  </si>
  <si>
    <t>DIRECTORA GENERAL</t>
  </si>
  <si>
    <t>ROBÓTICA, PROGRAMACIÓN Y TICS</t>
  </si>
  <si>
    <t>SISTEMA DE TRANSPORTE COLECTIVO METRO</t>
  </si>
  <si>
    <t>SEGURIDAD INSTITUCIONAL</t>
  </si>
  <si>
    <t xml:space="preserve">DISEÑO Y PUNTO </t>
  </si>
  <si>
    <t>DIRECTORA DE ARTE Y FOTOGRAFÍA</t>
  </si>
  <si>
    <t>FOTOGRAFÍA, CAMARAS E ILUMINACIÓN</t>
  </si>
  <si>
    <t>ALCALDIA MIGUEL HIDALGO</t>
  </si>
  <si>
    <t>INSTITUTO DE LA JUVENTUD DE LA CIUDAD DE MÉXICO</t>
  </si>
  <si>
    <t xml:space="preserve">COORDINADOR ZONAL </t>
  </si>
  <si>
    <t>TUTOR SOCIAL</t>
  </si>
  <si>
    <t>JUD DE UNIDAD DEPARTAMENTAL DE CONSULTORIA LEGAL</t>
  </si>
  <si>
    <t>RESPONSABLE DE ÁREA JURIDICA Y RESPONSABLE DE LA UNIDAD DE TRANSPARENCIA</t>
  </si>
  <si>
    <t>DELEGACIÓN VENUSTIANO CARRANZA</t>
  </si>
  <si>
    <t>JEFE DELEGACIONAL</t>
  </si>
  <si>
    <t>PARTIDO DE LA REVOLUCIÓN DEMOCRÁTICA</t>
  </si>
  <si>
    <t>DIPUTADO FEDERAL LXII LEGISLATURA</t>
  </si>
  <si>
    <t>DIRECTOR EJECUTIVO DE PARTICIPACIÓN CIUDADANA</t>
  </si>
  <si>
    <t>T.V. AZTECA</t>
  </si>
  <si>
    <t>GERENTE DE RELACIONES CON GOBIERNO</t>
  </si>
  <si>
    <t>DELEGACIÓN ÁLVARO OBREGÓN</t>
  </si>
  <si>
    <t>DIRECTOR GENERAL DE DESARROLLO SOCIAL Y HUMANO</t>
  </si>
  <si>
    <t>DIRECTOR GENERAL DE GOBIERNO</t>
  </si>
  <si>
    <t>SOY SANO, SA. DE CV.</t>
  </si>
  <si>
    <t>GERENTE DE LOGISTICA</t>
  </si>
  <si>
    <t>LOGISTICA</t>
  </si>
  <si>
    <t>OCESA/MEXICO, CDMX</t>
  </si>
  <si>
    <t>SUPERVISORA DE EVENTOS ESPECIALES</t>
  </si>
  <si>
    <t>ALCALDÍA VENUSTIANO CARRANZA</t>
  </si>
  <si>
    <t>DIRECTOR DE CULTURA, RECREACIÓN Y DEPORTE</t>
  </si>
  <si>
    <t>JEFE DE UNIDAD DEPARTAMENTAL DE ATENCIÓN A CENTROS DEPORTIVOS</t>
  </si>
  <si>
    <t>CONSULTORIA POLITICA, INGENIO ESTRATEGICO</t>
  </si>
  <si>
    <t>ANALISTA POLITICO</t>
  </si>
  <si>
    <t>ASESORIA POLITICA Y ADMINISTRATIVA, ANALISIS POLITICO, DERECHO ELECTORAL Y ADMINISTRATIVO</t>
  </si>
  <si>
    <t>SECRETARIA DE EDUCACION PUBLICA</t>
  </si>
  <si>
    <t>PROFESOR TITULAR</t>
  </si>
  <si>
    <t>HORUS DEL ISTMO ASOCIACION CIVIL</t>
  </si>
  <si>
    <t>PRESIDENTE DEL CONSEJO DIRECTIVO DE LA ASOCIACION CIVIL</t>
  </si>
  <si>
    <t>JEFE DE UNIDAD DE ENLACE LEGISLATIVO</t>
  </si>
  <si>
    <t>ASESOR PARLAMENTARIO</t>
  </si>
  <si>
    <t>DIRECTOR DE PARTICIPACIÓN CIUDADANA</t>
  </si>
  <si>
    <t>CANDIDATA SUPLENTE A CONSEJAL</t>
  </si>
  <si>
    <t>SECRETARÍA DEL BIENESTAR DE DESARROLLO SOCIAL</t>
  </si>
  <si>
    <t>RESPONSABLE DEL PROGRAMA CASAS DE ABASTO</t>
  </si>
  <si>
    <t>PARTIDO VERDE ECOLOGISTA DE MÉXICO</t>
  </si>
  <si>
    <t>COORDINADORA Y DELEGADA</t>
  </si>
  <si>
    <t>RADIO TAXIS ÁGUILAS METROPOLITANAS A.C.</t>
  </si>
  <si>
    <t>MANEJO DE PERSONAL Y OPERATIVIDAD</t>
  </si>
  <si>
    <t>COORDINADOR DE FOMENTO DEPORTIVO</t>
  </si>
  <si>
    <t>FOMENTO DEPORTIVO</t>
  </si>
  <si>
    <t>MOVIMIENTO DE REGENERACIÓN NACIONAL</t>
  </si>
  <si>
    <t>PARTICPANTE</t>
  </si>
  <si>
    <t>COORDINACIÓN</t>
  </si>
  <si>
    <t>COMITÉ CIUDADANO SANTA MARÍA NONOCALCO</t>
  </si>
  <si>
    <t>COORDINADOR INTERNO</t>
  </si>
  <si>
    <t>COORDINADOR DE SEGURIDAD PÚBLICA</t>
  </si>
  <si>
    <t>JEFE DE UNIDAD DEPARTAMENTAL DE SEGURIDAD PÚBLICA</t>
  </si>
  <si>
    <t>JEFE DE UNIDAD DEPARTAMENTAL DE COORDINACIÓN DE SEGURIDAD PÚBLICA</t>
  </si>
  <si>
    <t>COORDINADORA DE SEGURIDAD CIUDADANA</t>
  </si>
  <si>
    <t>SEGURIDAD CIUDADANA</t>
  </si>
  <si>
    <t>PARTIDO POLÍTICO MOVIMIENTO DE REGENERACIÓN NACIONAL</t>
  </si>
  <si>
    <t>ENLACE MUNICIPAL</t>
  </si>
  <si>
    <t>ASISTENTE</t>
  </si>
  <si>
    <t>SECRETARÍA DE MOVILIDAD DE LA CIUDAD DE MÉXICO</t>
  </si>
  <si>
    <t>SUBDIRECCIÓN</t>
  </si>
  <si>
    <t>SERVIDOR PÚBLICO</t>
  </si>
  <si>
    <t>DIRECCIÓN DE INFRAESTRUCTURA Y DESARROLLO DE LA COMUNIDAD DE LA AUTORIDAD  DE LA ZONA PATRIMONIO MUNDIAL NATURAL Y CULTURAL DE LA HUMANIDAD EN XOCHIMILCO, TLÁHUAC Y MILPA ALTA</t>
  </si>
  <si>
    <t>DIRECTORJEFE DE UNIDAD DEPARTAMENTAL DE MOVILIDAD Y TRANSPORTES GENERAL DE OBRAS Y DESARROLLO URBANO.</t>
  </si>
  <si>
    <t>ATENCIÓN Y GESTIÓN A SOLICITUDES DE LA CIUDADANÍA EN LA ADMINISTRACIÓN PÚBLICA.</t>
  </si>
  <si>
    <t>SUBDIRECCIÓN DE BIENES PATRIMONIALES TANGIBLES, DE LA DIRECCIÓN DE BIENES PATRIMONIALES CULTURALES DE LA AUTORIDAD DE LA ZONA PATRIMONIO MUNDIAL NATURAL Y CULTURAL DE LA HUMANIDAD EN XOCHIMILCO, TLÁHUAC Y MILPA ALTA</t>
  </si>
  <si>
    <t>COORDINACIÓN TETELCO , DE LA DIRECCIÓN GENERAL DE PARTICIPACIÓN CIUDADANA DE LA ALCALDÍA TLÁHUAC</t>
  </si>
  <si>
    <t>SECRETARIA DE GOBIERNO CDMX</t>
  </si>
  <si>
    <t>DIRECTOR DE REORDENAMIENTO DEL COMERCIO EN LA VÍA PÚBLICA</t>
  </si>
  <si>
    <t>ADMINISTRACIÓN PUBLICA</t>
  </si>
  <si>
    <t>SUPREMA CORTE DE JUSTICIA</t>
  </si>
  <si>
    <t xml:space="preserve">ASISTENTE DE MANDO
</t>
  </si>
  <si>
    <t>SECRETARIA GENERAL DE SERVICIOS 
PARLAMENTARIOS EN EL SENADO DE 
LA REPUBLICA</t>
  </si>
  <si>
    <t>AUGESTIÓN CULTURAL</t>
  </si>
  <si>
    <t>ACTIVIDADES COMUNITARIAS</t>
  </si>
  <si>
    <t xml:space="preserve">SERVIDOR PÚBLICO Y DOCENCIA </t>
  </si>
  <si>
    <t>SECRETARÍA DE TURISMO</t>
  </si>
  <si>
    <t>DIRECTOR GENERAL DE ASUNTOS JURIDICOS</t>
  </si>
  <si>
    <t>LIDER Y COORDINADOR DE PROYECTOS</t>
  </si>
  <si>
    <t>OSVALDO YAIR</t>
  </si>
  <si>
    <t>ABURTO</t>
  </si>
  <si>
    <t>TELLEZ</t>
  </si>
  <si>
    <t>ERIKA MAGDIELA</t>
  </si>
  <si>
    <t>PLASCENCIA</t>
  </si>
  <si>
    <t>MUÑOZ</t>
  </si>
  <si>
    <t>JUANA</t>
  </si>
  <si>
    <t>SILVIA DENISE</t>
  </si>
  <si>
    <t>VILLARRUEL</t>
  </si>
  <si>
    <t>ALICIA</t>
  </si>
  <si>
    <t>ARELI YAZMIN</t>
  </si>
  <si>
    <t>TARIN DANIELA</t>
  </si>
  <si>
    <t>ZUÑIGA</t>
  </si>
  <si>
    <t>OSINT LATIONOAMERICANA</t>
  </si>
  <si>
    <t>CENTRO DE INVESTIGACIÓN Y SEGURIDAD (CISEN)</t>
  </si>
  <si>
    <t>CONSULTORIA INNOVA-TEC</t>
  </si>
  <si>
    <t>ANALISTA SENIOR COMERCIAL Y DIRECTORA COMERCIAL</t>
  </si>
  <si>
    <t xml:space="preserve">JEFA DE DEPARTAMENTO DE ATENCIÓN A LA DELINCUENCIA ORGANIZADA </t>
  </si>
  <si>
    <t>AUXILIAR ADMINISTRATIVA</t>
  </si>
  <si>
    <t>CONRDED-EYEKNOW l SEPT</t>
  </si>
  <si>
    <t>INSTITUTO DE INVESTIGACIONES SOCIALES DE LA UNAM Y SEDATU</t>
  </si>
  <si>
    <t>CONSULTORIA POLITICA</t>
  </si>
  <si>
    <t>ANALISTA DE INTELIGENCIA Y DATOS</t>
  </si>
  <si>
    <t>ANALISTA DE CARTOGRAFÍA SOCIAL</t>
  </si>
  <si>
    <t>ANALISTA DE INFORMACIÓN Y ESTADISTICA ELECTORAL EN LAS ELECCIONES FEDERALES</t>
  </si>
  <si>
    <t>CONGRESO DE LA CIUDAD DE MÉXICO</t>
  </si>
  <si>
    <t>JUNTA DE ASISTENCIA PRIVADA DEL DISTRITO FEDERAL</t>
  </si>
  <si>
    <t>PAPALOTE MUSEO DEL NIÑO</t>
  </si>
  <si>
    <t xml:space="preserve">SUBDIRECTORA
</t>
  </si>
  <si>
    <t>TRABAJADORA SOCIAL</t>
  </si>
  <si>
    <t xml:space="preserve">TRABAJADORA SOCIAL </t>
  </si>
  <si>
    <t>APOYO EN LAS COMISIONES Y COMITES DEL CONGRESO DE LA CIUDAD DE MÉXICO, OPERACIÓN DE PROGRAMAS DE COMPROMISO SOCIAL
CAMPAÑA ELECTORAL</t>
  </si>
  <si>
    <t>JULIO 2019.</t>
  </si>
  <si>
    <t>ARQUITECTOS HERNÁNDEZ</t>
  </si>
  <si>
    <t>EMPRESA MEDCKIN ORTOPEDIA SA DE CV</t>
  </si>
  <si>
    <t>CRISVISA, SA DE CV</t>
  </si>
  <si>
    <t>GESTORÍA DE PROYECTOS</t>
  </si>
  <si>
    <t>COORDINADORA DE HOSPITALES</t>
  </si>
  <si>
    <t>EJECUTIVO ADMINISTRATIVO EN DEPARTAMENTO DE TESORERIA</t>
  </si>
  <si>
    <t>PROCURADURÍA SOCIAL DE LA CIUDAD DE MÉXICO</t>
  </si>
  <si>
    <t>DELEGACIÓN CUAHTÉMOC</t>
  </si>
  <si>
    <t>COORDINADORA DE CAPACITACIÓN</t>
  </si>
  <si>
    <t>JEFE DE UNIDAD DEPARTAMENTAL DE DESARROLLO SOCIAL TERRITORIAL</t>
  </si>
  <si>
    <t>SUBDIRECTORA DE CULTURA</t>
  </si>
  <si>
    <t>SEPTIEMBRE 2022.</t>
  </si>
  <si>
    <t>SUBSECRETARÍA DE PROGRAMAS DE ALCALDÍAS Y REORDENAMIENTO DE LA VÍA PÚBLICA</t>
  </si>
  <si>
    <t>INSTITUTO MEXICANO DE DERECHO ELECTORAL</t>
  </si>
  <si>
    <t>SECRETARÍA DE GOBIERNO DE LA CIUDAD DE MÉXICO
ELECTORAL</t>
  </si>
  <si>
    <t>DIRECCIÓN GENERAL DE INCLUSIÓN SOCIAL</t>
  </si>
  <si>
    <t>AUTORIDAD DE LA ZONA PATRIMONIO CULTURAL MUNDIAL DE LA HUMANIDAD EN XOCHIMILCO
DESARROLLO POLITICO, AC.</t>
  </si>
  <si>
    <t>JUD DE ENLACE ADMINISTRATIVO EN LA COMISIÓN DE BUSQUEDA DE PERSONAS DE LA CIUDAD DE MÉXICO</t>
  </si>
  <si>
    <t>LIDER COORDINADOR DE PROYECTOS DE REGISTRO Y DEDUCCIONES DE OSC´s</t>
  </si>
  <si>
    <t>PARTICULAR DE LA DIRECCIÓN DE ADMINISTRACIÓN</t>
  </si>
  <si>
    <t>ALCALDIA BENITO JUAREZ</t>
  </si>
  <si>
    <t>CONSEJO NACIONAL DE MORENA</t>
  </si>
  <si>
    <t xml:space="preserve">ENLACE DISTRITAL DE MORENA </t>
  </si>
  <si>
    <t>CONSEJERA DEL PARTIDO MOVIMIENTO REGENERACIÓN NACIONAL</t>
  </si>
  <si>
    <t>BUFETE ROMERO</t>
  </si>
  <si>
    <t>ACTIVIDADES JURIDICAS</t>
  </si>
  <si>
    <t>DIRECTORA DE JURIDICO</t>
  </si>
  <si>
    <t>SUBDIRECTORA DE VERIFICACIÓN Y REGLAMENTOS</t>
  </si>
  <si>
    <t>SUBDIRECTORA DE DIÁLOGO Y CONCILIACION EN VIA PUBLICA</t>
  </si>
  <si>
    <t>COORDINADORA DE CURSOS</t>
  </si>
  <si>
    <t>DIPUTADA</t>
  </si>
  <si>
    <t>SEPTEMBRE 2022.</t>
  </si>
  <si>
    <t>AUTORIDAD DEL CENTRO HISTORICO DE LA CDX</t>
  </si>
  <si>
    <t>AUTORIDAD DEL ESPACIO PUBLICO, GOBIERNO DE LA CDMX</t>
  </si>
  <si>
    <t>COORDINADOR JURIDICO Y NORMATIVO</t>
  </si>
  <si>
    <t>COORDINADOR DE VINCULACION</t>
  </si>
  <si>
    <t>ANALISTA DE DATOS</t>
  </si>
  <si>
    <t>ELABORACIÓN DE SINTESIS DE LOS INDICES DE CRIMINALIDAD POR ZONA EN LA CDMX</t>
  </si>
  <si>
    <t>ANALISTA COMERCIAL</t>
  </si>
  <si>
    <t>ANÁLISIS DE INTELIGENCIA, DISEÑO DE DIAGNÓSTICOS Y REDES DE VINCULOS SOBRE DELINCUENCIA ORGANIZADA</t>
  </si>
  <si>
    <t xml:space="preserve">APOYO LOGISTICO, PROCESAMIENTO DE INFORMACIÓN </t>
  </si>
  <si>
    <t>GENERAR PROYECTOS EN FAVOR DE LAS INSTITUCIONES DE ASISTENCIA PRIVADA</t>
  </si>
  <si>
    <t xml:space="preserve">ATENCIÓN DEL PROGRAMA DE COMPROMISO SOCIAL DE VISITAS GUIADAS AL MUSEO A NIÑOS Y NIÑAS </t>
  </si>
  <si>
    <t>GESTORÍA</t>
  </si>
  <si>
    <t>RESPONSABLE DE COORDINAR MATERIAL PARA CIRUGIAS, ASÍ COMO EL CONTROL DE PERSONAL</t>
  </si>
  <si>
    <t>ENLACE CON LA CIUDADANIA</t>
  </si>
  <si>
    <t>COORDINADORA DE CAPACITACIÓN E IMPARTICIÓN DE CURSOS</t>
  </si>
  <si>
    <t>ADMINISTRAR RECURSOS MATERIALES Y SERVICIOS GENERALES</t>
  </si>
  <si>
    <t>ATENCIÓN A ORGANIZACIONES CIVILES, ENCARGADA DEL REGISTRO DE ORGANIZACIONES DEL DISTRITO FEDERAL (HOY CIUDAD DE MÉXICO)</t>
  </si>
  <si>
    <t>SEGUIMIENTO Y CONTROL DE RECURSOS HUMANOS, RECURSOS MATERIALES, ENCARGADA Y ENLACE DE EVENTOS POLÍTICOS</t>
  </si>
  <si>
    <t xml:space="preserve">GESTION CON DIFERENTES ENTES DE GOBIERNO FEDERAL </t>
  </si>
  <si>
    <t>ASISTENTE DE LA DIRECCION EJECUTIVA DE VINCULACION Y ENLACE</t>
  </si>
  <si>
    <t>ACTIVIDADES JURIDICAS DIVERSAS</t>
  </si>
  <si>
    <t>FUNCIONES ADMINSITRATIVAS, SERVICIO PÚBLICO</t>
  </si>
  <si>
    <t>Ciencias Políticas y Relaciones Internacionales</t>
  </si>
  <si>
    <t>Negocios Internacionales (pasante)</t>
  </si>
  <si>
    <t>Derecho (cursando)</t>
  </si>
  <si>
    <t xml:space="preserve">Arquitectura </t>
  </si>
  <si>
    <t>RECOLECCIÓN DE INFORMACIÓN Y ESTADISTICA ELECTORAL EN LAS ELECCIONES FEDERALES</t>
  </si>
  <si>
    <t>https://www.transparencia.cdmx.gob.mx/storage/app/uploads/public/63c/1b5/3e6/63c1b53e6e9ee810691852.pdf</t>
  </si>
  <si>
    <t>https://www.transparencia.cdmx.gob.mx/storage/app/uploads/public/63c/1b7/bb0/63c1b7bb0fcc7783679280.pdf</t>
  </si>
  <si>
    <t>https://www.transparencia.cdmx.gob.mx/storage/app/uploads/public/63c/1b6/eee/63c1b6eee2399873810314.pdf</t>
  </si>
  <si>
    <t>https://www.transparencia.cdmx.gob.mx/storage/app/uploads/public/63c/1b7/326/63c1b73269eae250276962.pdf</t>
  </si>
  <si>
    <t>https://www.transparencia.cdmx.gob.mx/storage/app/uploads/public/63c/1b7/5a1/63c1b75a1e85e447244969.pdf</t>
  </si>
  <si>
    <t>https://www.transparencia.cdmx.gob.mx/storage/app/uploads/public/63c/1b7/0ca/63c1b70ca7b0f707604603.pdf</t>
  </si>
  <si>
    <t>https://www.transparencia.cdmx.gob.mx/storage/app/uploads/public/63c/1b7/f25/63c1b7f256111877609239.pdf</t>
  </si>
  <si>
    <t>https://www.transparencia.cdmx.gob.mx/storage/app/uploads/public/63c/1b4/e3e/63c1b4e3e1c6f275934584.pdf</t>
  </si>
  <si>
    <t>https://www.transparencia.cdmx.gob.mx/storage/app/uploads/public/63c/1b6/5ce/63c1b65ce18b4224777261.pdf</t>
  </si>
  <si>
    <t>https://www.transparencia.cdmx.gob.mx/storage/app/uploads/public/63c/1b7/d6c/63c1b7d6c6f47771377837.pdf</t>
  </si>
  <si>
    <t>https://www.transparencia.cdmx.gob.mx/storage/app/uploads/public/623/218/7fc/6232187fcdda0771223157.pdf</t>
  </si>
  <si>
    <t>https://www.transparencia.cdmx.gob.mx/storage/app/uploads/public/623/231/21e/62323121ec8b1331970281.pdf</t>
  </si>
  <si>
    <t>https://www.transparencia.cdmx.gob.mx/storage/app/uploads/public/625/42e/85d/62542e85d89de773444795.pdf</t>
  </si>
  <si>
    <t>Secretario</t>
  </si>
  <si>
    <t>Director General "A"</t>
  </si>
  <si>
    <t>Director Ejecutivo "B"</t>
  </si>
  <si>
    <t>Director Ejecutivo "A"</t>
  </si>
  <si>
    <t>Jefe de Unidad Departamental "A"</t>
  </si>
  <si>
    <t>Subdirector "A"</t>
  </si>
  <si>
    <t>Líder Coordinador de Proyectos "A"</t>
  </si>
  <si>
    <t>Enlace "B"</t>
  </si>
  <si>
    <t>Director "A"</t>
  </si>
  <si>
    <t>Coordinador General "B"</t>
  </si>
  <si>
    <t>Coordinador General "A"</t>
  </si>
  <si>
    <t>Lider Coordinador de Proyectos "A"</t>
  </si>
  <si>
    <t>Enlace "A"</t>
  </si>
  <si>
    <t>Coordinador "A"</t>
  </si>
  <si>
    <t>Lider Coordinador de Proyectos "B"</t>
  </si>
  <si>
    <t>Subsecretario</t>
  </si>
  <si>
    <t xml:space="preserve">Secretario de Gobierno </t>
  </si>
  <si>
    <t>Asesor "A"</t>
  </si>
  <si>
    <t>Asesor "B"</t>
  </si>
  <si>
    <t>Secretaria Particular</t>
  </si>
  <si>
    <t xml:space="preserve">Director Ejecutivo de Coordinación Institucional </t>
  </si>
  <si>
    <t>JUD de Análisis y Monitoreo A</t>
  </si>
  <si>
    <t>JUD de Análisis y Monitoreo  B</t>
  </si>
  <si>
    <t>JUD de Análisis y Monitoreo C</t>
  </si>
  <si>
    <t>JUD de Análisis y Monitoreo D</t>
  </si>
  <si>
    <t>JUD de Análisis y Monitoreo E</t>
  </si>
  <si>
    <t>JUD de Análisis y Monitoreo F</t>
  </si>
  <si>
    <t>JUD de Análisis y Monitoreo G</t>
  </si>
  <si>
    <t>JUD de Análisis y Monitoreo H</t>
  </si>
  <si>
    <t>JUD de Análisis y Monitoreo I</t>
  </si>
  <si>
    <t>JUD de Análisis y Monitoreo J</t>
  </si>
  <si>
    <t>JUD de Análisis y Monitoreo K</t>
  </si>
  <si>
    <t>JUD de Análisis y Monitoreo L</t>
  </si>
  <si>
    <t>JUD de Análisis y Monitoreo M</t>
  </si>
  <si>
    <t>JUD de Análisis y Monitoreo N</t>
  </si>
  <si>
    <t xml:space="preserve">Subdirector de Seguimiento de Acuerdos </t>
  </si>
  <si>
    <t xml:space="preserve">Jefe de Unidad Departamental de Acuerdos </t>
  </si>
  <si>
    <t xml:space="preserve">Subdirector de la Unidad de Transparencia </t>
  </si>
  <si>
    <t xml:space="preserve">Líder Coordinador de Proyectos de Solicitudes de Información </t>
  </si>
  <si>
    <t xml:space="preserve">Subdirector de Control de Gestion y Atención Ciudadana </t>
  </si>
  <si>
    <t xml:space="preserve">Enlace de Archivo y Control de Gestión </t>
  </si>
  <si>
    <t xml:space="preserve">Director Ejecutivo de Análisis Informativo </t>
  </si>
  <si>
    <t xml:space="preserve">Subdirector de Informacion de Análisis de Datos </t>
  </si>
  <si>
    <t xml:space="preserve">Jefe de Unidad Departamental de Análisis de Datos y Redes </t>
  </si>
  <si>
    <t xml:space="preserve">Jefe de Unidad Departamental de Informacion y Recolección </t>
  </si>
  <si>
    <t xml:space="preserve">Director General Jurídica y de Enlace Legislativo </t>
  </si>
  <si>
    <t xml:space="preserve">Director de Enlace, Análisis Jurídicos y Acuerdos Legislativos </t>
  </si>
  <si>
    <t xml:space="preserve">Subdirector de Atención y Seguimiento del Proceso Legislativo </t>
  </si>
  <si>
    <t xml:space="preserve">Jefe de Unidad Departamental de Análisis Legislativo </t>
  </si>
  <si>
    <t xml:space="preserve">Director de Asuntos Jurídicos </t>
  </si>
  <si>
    <t xml:space="preserve">Subdirector Normativo y de Estudios Jurídicos </t>
  </si>
  <si>
    <t xml:space="preserve">Jefe de Unidad Departamental de Análisis Jurídicos </t>
  </si>
  <si>
    <t xml:space="preserve">Jefe de Unidad Departamental de Estudios Legales </t>
  </si>
  <si>
    <t xml:space="preserve">Subdirector de Asuntos Legales </t>
  </si>
  <si>
    <t xml:space="preserve">Jefe de Unidad Departamental de lo Contencioso </t>
  </si>
  <si>
    <t xml:space="preserve">Jefe de Unidad Departamental de lo Administrativo </t>
  </si>
  <si>
    <t xml:space="preserve">Director General del Instituto de Reinserción Social </t>
  </si>
  <si>
    <t xml:space="preserve">Director Ejecutivo de Programas de Reinserción </t>
  </si>
  <si>
    <t xml:space="preserve">Enlace de Seguimiento a Programas de Reinserción Social </t>
  </si>
  <si>
    <t xml:space="preserve">Subsecretario de Gobierno </t>
  </si>
  <si>
    <t xml:space="preserve">Subdirector de Control de Gestión Documental </t>
  </si>
  <si>
    <t xml:space="preserve">Subdirector de Asuntos Especiales </t>
  </si>
  <si>
    <t xml:space="preserve">Director General de Gobierno </t>
  </si>
  <si>
    <t xml:space="preserve">Director de Asuntos Políticos y Sociales </t>
  </si>
  <si>
    <t xml:space="preserve">Subdirector de Análisis Politíco </t>
  </si>
  <si>
    <t xml:space="preserve">Jefe de Unidad Departamental de Análisis Político </t>
  </si>
  <si>
    <t xml:space="preserve">Jefe de Unidad Departamental de Apoyo a Proceso Electorales </t>
  </si>
  <si>
    <t xml:space="preserve">Subdirector de Instrumentos de Participacion Ciudadana </t>
  </si>
  <si>
    <t xml:space="preserve">Jefe de Unidad Departamental de Asuntos Religiosos </t>
  </si>
  <si>
    <t xml:space="preserve">Jefe de Unidad Departamental de Reportes de Participacion Ciudadana </t>
  </si>
  <si>
    <t xml:space="preserve">Jefe de Unidad Departamental de Trabajo Comunitario </t>
  </si>
  <si>
    <t xml:space="preserve">Director de Planeacion y Coordinación Institucional </t>
  </si>
  <si>
    <t xml:space="preserve">Jefe de Unidad Departamental de Coordinación Programática y Apoyo Operativo </t>
  </si>
  <si>
    <t xml:space="preserve">Jefe de Unidad Departamental de Coordinación y Supervision de Políticas </t>
  </si>
  <si>
    <t xml:space="preserve">Jefe de Unidad Departamental de Planeacion Institucional </t>
  </si>
  <si>
    <t xml:space="preserve">Subdirector de Giras y Reuniones de Trabajo </t>
  </si>
  <si>
    <t xml:space="preserve">Jefe de Unidad Departamental de Procedimientos Administrativos </t>
  </si>
  <si>
    <t xml:space="preserve">Subdirector de Coordinación de Estrategias Políticas </t>
  </si>
  <si>
    <t xml:space="preserve">Jefe de Unidad Departamental de Análisis y Estudios de Riesgo </t>
  </si>
  <si>
    <t xml:space="preserve">Jefe de Unidad Departamental de Análisis Estadístico </t>
  </si>
  <si>
    <t xml:space="preserve">Coordinador General de Concertación Política , Prevención y Buen Gobierno </t>
  </si>
  <si>
    <t xml:space="preserve">Director General de Coordinación Política , Prevención y Buen Gobierno Regional
Oriente </t>
  </si>
  <si>
    <t xml:space="preserve">Director de Concertación Política y Prevención Regional Oriente </t>
  </si>
  <si>
    <t>Jefe de Unidad Departamental de Concertación Política "A"</t>
  </si>
  <si>
    <t>Líder Coordinador de Proyectos de Apoyo a la Concertación Política "A"</t>
  </si>
  <si>
    <t>Líder Coordinador de Proyectos de Apoyo a la Concertación Política "B"</t>
  </si>
  <si>
    <t>Líder Coordinador de Proyectos de Apoyo a la Concertación Política "C"</t>
  </si>
  <si>
    <t>Líder Coordinador de Proyectos de Apoyo a la Concertación Política "D"</t>
  </si>
  <si>
    <t>Jefe de Unidad Departamental de Concertación Política "B"</t>
  </si>
  <si>
    <t>Líder Coordinador de Proyectos de Apoyo ala Concertación Política  "E"</t>
  </si>
  <si>
    <t>Líder Coordinador de Proyectos de Apoyo ala Concertación Política  "F"</t>
  </si>
  <si>
    <t>Líder Coordinador de Proyectos de Apoyo ala Concertación Política  "G"</t>
  </si>
  <si>
    <t>Líder Coordinador de Proyectos de Apoyo ala Concertación Política  "H"</t>
  </si>
  <si>
    <t xml:space="preserve">Director de Atención a Grupos Sociales Regional Oriente </t>
  </si>
  <si>
    <t>Jefe de Unidad Departamental de Atención a Grupos Sociales en Regional Oriente "A"</t>
  </si>
  <si>
    <t>Líder Coordinador de Proyectos de Atención a Grupos Sociales "A"</t>
  </si>
  <si>
    <t>Líder Coordinador de Proyectos de Atención a Grupos Sociales "B"</t>
  </si>
  <si>
    <t>Jefe de Unidad Departamental de Atención a Grupos Sociales en Regional Oriente "B"</t>
  </si>
  <si>
    <t>Líder Coordinador de Proyectos de Atención a Grupos Sociales"C"</t>
  </si>
  <si>
    <t>Líder Coordinador de Proyectos de Atención a Grupos Sociales"D"</t>
  </si>
  <si>
    <t xml:space="preserve">Jefe de Unidad Departamental de Relaciones Interinstitucionales </t>
  </si>
  <si>
    <t>Líder Coordinador de Proyectos de Relaciones Interinstitucionales "A"</t>
  </si>
  <si>
    <t>Líder Coordinador de Proyectos de Relaciones Interinstitucionales "B"</t>
  </si>
  <si>
    <t xml:space="preserve">Director General de Coordinación Política, Prevención y Buen Gobierno Regional
Poniente </t>
  </si>
  <si>
    <t xml:space="preserve">Director de Concertación Política y Prevención Regional Poniente </t>
  </si>
  <si>
    <t>Líder Coordinador de Proyectos de Apoyo a la Concertación Política "E"</t>
  </si>
  <si>
    <t>Líder Coordinador de Proyectos de Apoyo a la Concertación Política "F"</t>
  </si>
  <si>
    <t>Líder Coordinador de Proyectos de Apoyo a la Concertación Política "G"</t>
  </si>
  <si>
    <t>Líder Coordinador de Proyectos de Apoyo a la Concertación Política "H"</t>
  </si>
  <si>
    <t xml:space="preserve">Director  de Atención a Grupos Sociales Regional Poniente  </t>
  </si>
  <si>
    <t>Jefe de Unidad Departamental de Atención a Grupos Sociales en Regional Poniente "A"</t>
  </si>
  <si>
    <t>Jefe de Unidad Departamental de Atención a Grupos Sociales en Regional Poniente "B"</t>
  </si>
  <si>
    <t>Líder Coordinador de Proyectos de Atención a Grupos Sociales "C"</t>
  </si>
  <si>
    <t>Líder Coordinador de Proyectos de Atención a Grupos Sociales "D"</t>
  </si>
  <si>
    <t xml:space="preserve">Director  General de Coordinación Política, Prevención y Buen Gobierno Regional Norte </t>
  </si>
  <si>
    <t xml:space="preserve">Director  de Concertación Política y Prevención Regional Norte </t>
  </si>
  <si>
    <t xml:space="preserve">Director  de Atención a Grupos Sociales Regional Norte </t>
  </si>
  <si>
    <t>Jefe de Unidad Departamental de Atención a Grupos Sociales en Regional Norte "A"</t>
  </si>
  <si>
    <t xml:space="preserve">Jefe de Unidad Departamental de Atención a Grupos Sociales en Regional Norte "B"  </t>
  </si>
  <si>
    <t xml:space="preserve">Director  General de Coordinación Política , Prevención y Buen Gobierno Regional Sur </t>
  </si>
  <si>
    <t xml:space="preserve">Director  de Concertación Política y Prevención Regional Sur </t>
  </si>
  <si>
    <t>Jefe de Unidad Departamental de Corcertación Política "A"</t>
  </si>
  <si>
    <t>Líder Coordinador de Proyectos de Apoyo a la Corcertación Política "E"</t>
  </si>
  <si>
    <t>Líder Coordinador de Proyectos de Apoyo a la Corcertación Política "F"</t>
  </si>
  <si>
    <t>Líder Coordinador de Proyectos de Apoyo a la Corcertación Política "G"</t>
  </si>
  <si>
    <t>Líder Coordinador de Proyectos de Apoyo a la Corcertación Política "H"</t>
  </si>
  <si>
    <t xml:space="preserve">Director  de Atención a Grupos Sociales Regional Sur </t>
  </si>
  <si>
    <t>Jefe de Unidad Departamental de Atención a Grupos Sociales en Regional Sur "A"</t>
  </si>
  <si>
    <t>Jefe de Unidad Departamental de Atención a Grupos Sociales en Regional Sur "B"</t>
  </si>
  <si>
    <t>Subsecretario de Programas de Alcaldías y Reordenamiento de la Vía Pública</t>
  </si>
  <si>
    <t>Enlace de Peticiones de Información</t>
  </si>
  <si>
    <t>Enlace de Sistemas de Información</t>
  </si>
  <si>
    <t>Coordinador Jurídico y Normativo</t>
  </si>
  <si>
    <t>Director General de Programas de Alcaldías y Ordenamiento de la Vía Pública</t>
  </si>
  <si>
    <t>Director de Ordenamiento y Seguimiento al Comercio en la Vía Pública</t>
  </si>
  <si>
    <t>Jefe de Unidad Departamental de Análisis del Comercio en Vía Pública</t>
  </si>
  <si>
    <t>Jefe de Unidad Departamental de Ordenamiento del Comercio en Vía Pública</t>
  </si>
  <si>
    <t xml:space="preserve">Subdirección de Diálogo y Conciliacion en Vía Pública </t>
  </si>
  <si>
    <t>Subdireccion Operativa de Ordenamiento de la Vía Pública</t>
  </si>
  <si>
    <t>Enlace de Reordenamiento en la Vía Pública</t>
  </si>
  <si>
    <t>Líder Coordinador de Proyectos de Operaciones en Campo "A"</t>
  </si>
  <si>
    <t>Líder Coordinador de Proyectos de Operaciones en Campo "B"</t>
  </si>
  <si>
    <t>Líder Coordinador de Proyectos de Operaciones en Campo "C"</t>
  </si>
  <si>
    <t>Líder Coordinador de Proyectos de Operaciones en Campo "D"</t>
  </si>
  <si>
    <t>Líder Coordinador de Proyectos de Operaciones en Campo "E"</t>
  </si>
  <si>
    <t>Líder Coordinador de Proyectos de Operaciones en Campo "F"</t>
  </si>
  <si>
    <t>Líder Coordinador de Proyectos de Operaciones en Campo "G"</t>
  </si>
  <si>
    <t>Líder Coordinador de Proyectos de Operaciones en Campo "H"</t>
  </si>
  <si>
    <t>Líder Coordinador de Proyectos de Operaciones en Campo "I"</t>
  </si>
  <si>
    <t>Líder Coordinador de Proyectos de Operaciones en Campo "J"</t>
  </si>
  <si>
    <t>Líder Coordinador de Proyectos de Operaciones en Sitio "A"</t>
  </si>
  <si>
    <t>Líder Coordinador de Proyectos de Operaciones en Sitio "B"</t>
  </si>
  <si>
    <t>Líder Coordinador de Proyectos de Operaciones en Sitio "C"</t>
  </si>
  <si>
    <t>Líder Coordinador de Proyectos de Operaciones en Sitio "D"</t>
  </si>
  <si>
    <t>Líder Coordinador de Proyectos de Operaciones en Sitio "E"</t>
  </si>
  <si>
    <t>Líder Coordinador de Proyectos de Operaciones en Sitio "F"</t>
  </si>
  <si>
    <t>Líder Coordinador de Proyectos de Operaciones en Sitio "G"</t>
  </si>
  <si>
    <t>Líder Coordinador de Proyectos de Operaciones en Sitio "H"</t>
  </si>
  <si>
    <t>Líder Coordinador de Proyectos de Operaciones en Sitio "I"</t>
  </si>
  <si>
    <t>Líder Coordinador de Proyectos de Operaciones en Sitio "J"</t>
  </si>
  <si>
    <t>Director de Programas de Alcaldías</t>
  </si>
  <si>
    <t>Jefe de Unidad Departamental de Programas y Enlace con Alcandías</t>
  </si>
  <si>
    <t>Subdirección de Supervición y Administración de Establecimientos Mercantiles</t>
  </si>
  <si>
    <t>Jefe de Unidad Departamental de Supervisión de Establecimientos Mercantiles,
Espectáculos Públicos y Videojuegos</t>
  </si>
  <si>
    <t>Dirección de Coordinación Metropolitana y Normatividad</t>
  </si>
  <si>
    <t>Subdirección de Supervisión Jurídica y Legal</t>
  </si>
  <si>
    <t>JUD de Coordinación y Enlace Gubernamental</t>
  </si>
  <si>
    <t>Subdirección de Prospectiva y Desarrollo Metropolitano</t>
  </si>
  <si>
    <t>Enlace Institucional</t>
  </si>
  <si>
    <t>Dirección Ejecutiva de Vinculación y Relaciones Intergubernamentales</t>
  </si>
  <si>
    <t>JUD de Coordinación y Seguimiento Intergubernamental</t>
  </si>
  <si>
    <t>JUD de Vinculación Intergubernamental</t>
  </si>
  <si>
    <t>JUD de Acuerdos Intergubernamentales</t>
  </si>
  <si>
    <t>Dirección de Cabildos y Enlace con Alcaldías</t>
  </si>
  <si>
    <t>JUD de Enlace con Alcaldías</t>
  </si>
  <si>
    <t>Dirección Ejecutiva de Asuntos Agrarios</t>
  </si>
  <si>
    <t>JUD de Comisiones y Convenios</t>
  </si>
  <si>
    <t>Subdirección de Resolución de Conflictos Agrarios</t>
  </si>
  <si>
    <t>JUD de Concertación con las Regiones "A"</t>
  </si>
  <si>
    <t>JUD de Concertación con las Regiones "B"</t>
  </si>
  <si>
    <t>JUANA MARIA</t>
  </si>
  <si>
    <t>OMAR DAVID</t>
  </si>
  <si>
    <t>MENDEZ</t>
  </si>
  <si>
    <t>JACQUELINE</t>
  </si>
  <si>
    <t>LUNA</t>
  </si>
  <si>
    <t>MANZANO</t>
  </si>
  <si>
    <t>JIMENEZ</t>
  </si>
  <si>
    <t>ERASTO</t>
  </si>
  <si>
    <t>ENSASTIGA</t>
  </si>
  <si>
    <t>SANTIAGO</t>
  </si>
  <si>
    <t>REGINA</t>
  </si>
  <si>
    <t>Comunicación y Periodismo (Pasante)</t>
  </si>
  <si>
    <t>DICIEMBRE 2010.</t>
  </si>
  <si>
    <t>REPORTERO</t>
  </si>
  <si>
    <t>COMUNICACIÓN SOCIAL</t>
  </si>
  <si>
    <t>NOVIEMBRE 2010.</t>
  </si>
  <si>
    <t>CAMARA DE DIPUTADOS</t>
  </si>
  <si>
    <t>Administración (en curso)</t>
  </si>
  <si>
    <t>AFIANZADORA INSURGENTES</t>
  </si>
  <si>
    <t>GERENTE ADMINISTRATIVO</t>
  </si>
  <si>
    <t>ENERO 1995.</t>
  </si>
  <si>
    <t>DICIEMBRE 2004.</t>
  </si>
  <si>
    <t>AUTOFINANCIMIENTO TOTAL, S.A. DE C.V.</t>
  </si>
  <si>
    <t>GERENTE REGIONAL</t>
  </si>
  <si>
    <t>MAYO 2010.</t>
  </si>
  <si>
    <t>SUBCOORDINADORA ADMINISTRATIVA DE PROYECTOS AMBIENTALES</t>
  </si>
  <si>
    <t>ASISTENTE ADMINISTRATIVO</t>
  </si>
  <si>
    <t>ENERO 2005.</t>
  </si>
  <si>
    <t>EDUCADORA AMBIENTAL</t>
  </si>
  <si>
    <t xml:space="preserve">Economía </t>
  </si>
  <si>
    <t>DICIEMBRE 2022.</t>
  </si>
  <si>
    <t xml:space="preserve">SECRETARÍA DE SEGURIDAD CIUDADANA </t>
  </si>
  <si>
    <t>ASESORÍA LEGISLATIVA</t>
  </si>
  <si>
    <t xml:space="preserve">AUTORIDAD DE LA ZONA PATRIMONIO MUNDIAL  NATURAL Y CULTURAL DE LA HUMANIDAD EN XOCHIMILCO, TLÁHUAC Y MILPA ALTA </t>
  </si>
  <si>
    <t>COORDINADOR GENERAL</t>
  </si>
  <si>
    <t>ECONOMÍA</t>
  </si>
  <si>
    <t>DIRECTOR GENERAL DE PROGRAMAS SOCIALES FEDERALES</t>
  </si>
  <si>
    <t>PROGRAMAS SOCIALES</t>
  </si>
  <si>
    <t>TECNOLOGÍA DE PROTECCIÓN PATRIMONIAL, S.A. DE C.V.</t>
  </si>
  <si>
    <t>JEFE DE TURNO</t>
  </si>
  <si>
    <t>ANTRAX</t>
  </si>
  <si>
    <t>https://www.transparencia.cdmx.gob.mx/storage/app/uploads/public/643/5ce/17a/6435ce17a73e3446702514.pdf</t>
  </si>
  <si>
    <t>https://www.transparencia.cdmx.gob.mx/storage/app/uploads/public/643/5cf/0dd/6435cf0dd3795212612115.pdf</t>
  </si>
  <si>
    <t>https://www.transparencia.cdmx.gob.mx/storage/app/uploads/public/643/5cf/390/6435cf3909cae866344799.pdf</t>
  </si>
  <si>
    <t>https://www.transparencia.cdmx.gob.mx/storage/app/uploads/public/643/5cf/635/6435cf635c011498910964.pdf</t>
  </si>
  <si>
    <t>https://www.transparencia.cdmx.gob.mx/storage/app/uploads/public/643/5cf/8ce/6435cf8ced9b5892653256.pdf</t>
  </si>
  <si>
    <t>https://www.transparencia.cdmx.gob.mx/storage/app/uploads/public/643/5d1/f79/6435d1f79faac639585134.pdf</t>
  </si>
  <si>
    <t>https://www.transparencia.cdmx.gob.mx/storage/app/uploads/public/643/5d2/796/6435d2796ef2c583777779.pdf</t>
  </si>
  <si>
    <t>DIRECTOR GENERAL DE PARTICIPACIÓN CIUDADANA Y ZONAS TERRITORIALES</t>
  </si>
  <si>
    <t>FEBRERO 2008.</t>
  </si>
  <si>
    <t>SECRETARÍA GENERAL DE GOBIERNO</t>
  </si>
  <si>
    <t>ASESOR DE TEMAS SOCIALES Y AMBIENTALES DEL SUBSECRETARIO</t>
  </si>
  <si>
    <t>DICIEMBRE 2006.</t>
  </si>
  <si>
    <t>COORDINADOR DELEGACIONAL EN ALVARO OBREGON</t>
  </si>
  <si>
    <t>GOBIERNO DEL DISTRITO FEDERAL EN MILPA ALTA (Ahora CDMX)</t>
  </si>
  <si>
    <t>GOBIERNO DEL DISTRITO FEDERAL EN TLALPAN (Ahora CDMX)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</si>
</sst>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/>
    <xf numFmtId="14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/>
    <xf numFmtId="0" fontId="4" fillId="0" borderId="0" xfId="0" applyFont="1" applyFill="1" applyBorder="1"/>
    <xf numFmtId="0" fontId="3" fillId="0" borderId="0" xfId="1" applyFont="1" applyFill="1"/>
    <xf numFmtId="17" fontId="7" fillId="0" borderId="0" xfId="1" applyNumberFormat="1" applyFont="1" applyFill="1"/>
    <xf numFmtId="0" fontId="7" fillId="0" borderId="0" xfId="1" applyFont="1" applyFill="1"/>
    <xf numFmtId="0" fontId="0" fillId="0" borderId="0" xfId="1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0" fillId="0" borderId="0" xfId="1" applyFont="1"/>
    <xf numFmtId="0" fontId="3" fillId="0" borderId="0" xfId="0" applyFont="1" applyFill="1"/>
    <xf numFmtId="17" fontId="3" fillId="0" borderId="0" xfId="0" applyNumberFormat="1" applyFont="1" applyFill="1"/>
    <xf numFmtId="0" fontId="0" fillId="0" borderId="0" xfId="0" applyFont="1" applyFill="1"/>
    <xf numFmtId="0" fontId="3" fillId="0" borderId="0" xfId="0" applyFont="1" applyFill="1" applyBorder="1"/>
    <xf numFmtId="0" fontId="0" fillId="0" borderId="0" xfId="0" applyFill="1"/>
    <xf numFmtId="0" fontId="7" fillId="0" borderId="0" xfId="0" applyFont="1" applyFill="1"/>
    <xf numFmtId="0" fontId="0" fillId="0" borderId="0" xfId="1" applyFont="1" applyFill="1" applyAlignment="1"/>
    <xf numFmtId="49" fontId="0" fillId="0" borderId="0" xfId="0" applyNumberFormat="1" applyFont="1" applyFill="1"/>
    <xf numFmtId="0" fontId="3" fillId="0" borderId="0" xfId="1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17" fontId="0" fillId="0" borderId="0" xfId="0" applyNumberFormat="1" applyFont="1" applyFill="1"/>
    <xf numFmtId="0" fontId="3" fillId="0" borderId="0" xfId="0" applyFont="1" applyFill="1" applyAlignment="1"/>
    <xf numFmtId="0" fontId="9" fillId="0" borderId="0" xfId="1" applyFont="1" applyFill="1"/>
    <xf numFmtId="0" fontId="7" fillId="0" borderId="0" xfId="1" applyFont="1" applyFill="1" applyAlignment="1"/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/>
    <xf numFmtId="0" fontId="7" fillId="0" borderId="0" xfId="1" applyFont="1" applyFill="1" applyAlignment="1">
      <alignment wrapText="1"/>
    </xf>
    <xf numFmtId="0" fontId="10" fillId="0" borderId="0" xfId="2"/>
    <xf numFmtId="0" fontId="2" fillId="0" borderId="0" xfId="0" applyFont="1" applyFill="1"/>
    <xf numFmtId="0" fontId="0" fillId="0" borderId="0" xfId="0" applyFont="1" applyFill="1" applyBorder="1"/>
    <xf numFmtId="0" fontId="0" fillId="0" borderId="0" xfId="0"/>
    <xf numFmtId="0" fontId="10" fillId="0" borderId="0" xfId="2" applyFill="1"/>
    <xf numFmtId="0" fontId="6" fillId="0" borderId="0" xfId="0" applyFont="1" applyFill="1"/>
    <xf numFmtId="0" fontId="11" fillId="0" borderId="0" xfId="0" applyFont="1" applyFill="1"/>
    <xf numFmtId="0" fontId="0" fillId="0" borderId="0" xfId="0" applyFill="1" applyAlignment="1">
      <alignment vertical="top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Alignment="1">
      <alignment vertical="center"/>
    </xf>
    <xf numFmtId="0" fontId="2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1b4/e3e/63c1b4e3e1c6f275934584.pdf" TargetMode="External"/><Relationship Id="rId13" Type="http://schemas.openxmlformats.org/officeDocument/2006/relationships/hyperlink" Target="https://www.transparencia.cdmx.gob.mx/storage/app/uploads/public/643/5cf/0dd/6435cf0dd3795212612115.pdf" TargetMode="External"/><Relationship Id="rId18" Type="http://schemas.openxmlformats.org/officeDocument/2006/relationships/hyperlink" Target="https://www.transparencia.cdmx.gob.mx/storage/app/uploads/public/643/5d1/f79/6435d1f79faac639585134.pdf" TargetMode="External"/><Relationship Id="rId3" Type="http://schemas.openxmlformats.org/officeDocument/2006/relationships/hyperlink" Target="https://www.transparencia.cdmx.gob.mx/storage/app/uploads/public/63c/1b6/eee/63c1b6eee2399873810314.pdf" TargetMode="External"/><Relationship Id="rId21" Type="http://schemas.openxmlformats.org/officeDocument/2006/relationships/hyperlink" Target="https://www.transparencia.cdmx.gob.mx/storage/app/uploads/public/643/5d2/796/6435d2796ef2c583777779.pdf" TargetMode="External"/><Relationship Id="rId7" Type="http://schemas.openxmlformats.org/officeDocument/2006/relationships/hyperlink" Target="https://www.transparencia.cdmx.gob.mx/storage/app/uploads/public/63c/1b7/f25/63c1b7f256111877609239.pdf" TargetMode="External"/><Relationship Id="rId12" Type="http://schemas.openxmlformats.org/officeDocument/2006/relationships/hyperlink" Target="https://www.transparencia.cdmx.gob.mx/storage/app/uploads/public/643/5ce/17a/6435ce17a73e3446702514.pdf" TargetMode="External"/><Relationship Id="rId17" Type="http://schemas.openxmlformats.org/officeDocument/2006/relationships/hyperlink" Target="https://www.transparencia.cdmx.gob.mx/storage/app/uploads/public/643/5d1/f79/6435d1f79faac639585134.pdf" TargetMode="External"/><Relationship Id="rId2" Type="http://schemas.openxmlformats.org/officeDocument/2006/relationships/hyperlink" Target="https://www.transparencia.cdmx.gob.mx/storage/app/uploads/public/63c/1b7/bb0/63c1b7bb0fcc7783679280.pdf" TargetMode="External"/><Relationship Id="rId16" Type="http://schemas.openxmlformats.org/officeDocument/2006/relationships/hyperlink" Target="https://www.transparencia.cdmx.gob.mx/storage/app/uploads/public/643/5cf/8ce/6435cf8ced9b5892653256.pdf" TargetMode="External"/><Relationship Id="rId20" Type="http://schemas.openxmlformats.org/officeDocument/2006/relationships/hyperlink" Target="https://www.transparencia.cdmx.gob.mx/storage/app/uploads/public/643/5d1/f79/6435d1f79faac639585134.pdf" TargetMode="External"/><Relationship Id="rId1" Type="http://schemas.openxmlformats.org/officeDocument/2006/relationships/hyperlink" Target="https://www.transparencia.cdmx.gob.mx/storage/app/uploads/public/63c/1b5/3e6/63c1b53e6e9ee810691852.pdf" TargetMode="External"/><Relationship Id="rId6" Type="http://schemas.openxmlformats.org/officeDocument/2006/relationships/hyperlink" Target="https://www.transparencia.cdmx.gob.mx/storage/app/uploads/public/63c/1b7/0ca/63c1b70ca7b0f707604603.pdf" TargetMode="External"/><Relationship Id="rId11" Type="http://schemas.openxmlformats.org/officeDocument/2006/relationships/hyperlink" Target="https://www.transparencia.cdmx.gob.mx/storage/app/uploads/public/623/218/7fc/6232187fcdda0771223157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c/1b7/5a1/63c1b75a1e85e447244969.pdf" TargetMode="External"/><Relationship Id="rId15" Type="http://schemas.openxmlformats.org/officeDocument/2006/relationships/hyperlink" Target="https://www.transparencia.cdmx.gob.mx/storage/app/uploads/public/643/5cf/635/6435cf635c011498910964.pdf" TargetMode="External"/><Relationship Id="rId23" Type="http://schemas.openxmlformats.org/officeDocument/2006/relationships/hyperlink" Target="https://www.transparencia.cdmx.gob.mx/storage/app/uploads/public/61e/8a6/9c2/61e8a69c26b6c097077908.pdf" TargetMode="External"/><Relationship Id="rId10" Type="http://schemas.openxmlformats.org/officeDocument/2006/relationships/hyperlink" Target="https://www.transparencia.cdmx.gob.mx/storage/app/uploads/public/63c/1b7/d6c/63c1b7d6c6f47771377837.pdf" TargetMode="External"/><Relationship Id="rId19" Type="http://schemas.openxmlformats.org/officeDocument/2006/relationships/hyperlink" Target="https://www.transparencia.cdmx.gob.mx/storage/app/uploads/public/643/5d1/f79/6435d1f79faac639585134.pdf" TargetMode="External"/><Relationship Id="rId4" Type="http://schemas.openxmlformats.org/officeDocument/2006/relationships/hyperlink" Target="https://www.transparencia.cdmx.gob.mx/storage/app/uploads/public/63c/1b7/326/63c1b73269eae250276962.pdf" TargetMode="External"/><Relationship Id="rId9" Type="http://schemas.openxmlformats.org/officeDocument/2006/relationships/hyperlink" Target="https://www.transparencia.cdmx.gob.mx/storage/app/uploads/public/63c/1b6/5ce/63c1b65ce18b4224777261.pdf" TargetMode="External"/><Relationship Id="rId14" Type="http://schemas.openxmlformats.org/officeDocument/2006/relationships/hyperlink" Target="https://www.transparencia.cdmx.gob.mx/storage/app/uploads/public/643/5cf/390/6435cf3909cae866344799.pdf" TargetMode="External"/><Relationship Id="rId22" Type="http://schemas.openxmlformats.org/officeDocument/2006/relationships/hyperlink" Target="https://www.transparencia.cdmx.gob.mx/storage/app/uploads/public/643/5d2/796/6435d2796ef2c583777779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2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2.7109375" bestFit="1" customWidth="1"/>
    <col min="7" max="7" width="20.42578125" bestFit="1" customWidth="1"/>
    <col min="8" max="8" width="15.140625" bestFit="1" customWidth="1"/>
    <col min="9" max="9" width="31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9" t="s">
        <v>35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2023</v>
      </c>
      <c r="B8" s="5">
        <v>44927</v>
      </c>
      <c r="C8" s="5">
        <v>45016</v>
      </c>
      <c r="D8" s="43" t="s">
        <v>2233</v>
      </c>
      <c r="E8" s="43" t="s">
        <v>2249</v>
      </c>
      <c r="F8" s="7" t="s">
        <v>80</v>
      </c>
      <c r="G8" s="7" t="s">
        <v>81</v>
      </c>
      <c r="H8" s="7" t="s">
        <v>82</v>
      </c>
      <c r="I8" s="4" t="s">
        <v>454</v>
      </c>
      <c r="J8" s="4" t="s">
        <v>64</v>
      </c>
      <c r="K8" s="6" t="s">
        <v>455</v>
      </c>
      <c r="L8" s="4">
        <v>1</v>
      </c>
      <c r="M8" t="s">
        <v>570</v>
      </c>
      <c r="N8" s="4" t="s">
        <v>67</v>
      </c>
      <c r="O8" s="38" t="s">
        <v>2459</v>
      </c>
      <c r="P8" s="41" t="s">
        <v>571</v>
      </c>
      <c r="Q8" s="4" t="s">
        <v>960</v>
      </c>
      <c r="R8" s="5">
        <v>45023</v>
      </c>
      <c r="S8" s="5">
        <v>45016</v>
      </c>
    </row>
    <row r="9" spans="1:20" x14ac:dyDescent="0.25">
      <c r="A9" s="4">
        <v>2023</v>
      </c>
      <c r="B9" s="5">
        <v>44927</v>
      </c>
      <c r="C9" s="5">
        <v>45016</v>
      </c>
      <c r="D9" s="23" t="s">
        <v>2234</v>
      </c>
      <c r="E9" s="23" t="s">
        <v>2250</v>
      </c>
      <c r="F9" s="8" t="s">
        <v>83</v>
      </c>
      <c r="G9" s="8" t="s">
        <v>84</v>
      </c>
      <c r="H9" s="8" t="s">
        <v>85</v>
      </c>
      <c r="I9" s="4" t="s">
        <v>454</v>
      </c>
      <c r="J9" s="4" t="s">
        <v>61</v>
      </c>
      <c r="K9" s="4" t="s">
        <v>456</v>
      </c>
      <c r="L9" s="4">
        <v>2</v>
      </c>
      <c r="M9" t="s">
        <v>572</v>
      </c>
      <c r="N9" s="4" t="s">
        <v>67</v>
      </c>
      <c r="O9" s="42" t="s">
        <v>2459</v>
      </c>
      <c r="P9" s="41" t="s">
        <v>573</v>
      </c>
      <c r="Q9" s="4" t="s">
        <v>960</v>
      </c>
      <c r="R9" s="5">
        <v>45023</v>
      </c>
      <c r="S9" s="5">
        <v>45016</v>
      </c>
    </row>
    <row r="10" spans="1:20" x14ac:dyDescent="0.25">
      <c r="A10" s="4">
        <v>2023</v>
      </c>
      <c r="B10" s="5">
        <v>44927</v>
      </c>
      <c r="C10" s="5">
        <v>45016</v>
      </c>
      <c r="D10" s="23" t="s">
        <v>2235</v>
      </c>
      <c r="E10" s="23" t="s">
        <v>2251</v>
      </c>
      <c r="F10" s="8" t="s">
        <v>86</v>
      </c>
      <c r="G10" s="8" t="s">
        <v>87</v>
      </c>
      <c r="H10" s="8" t="s">
        <v>88</v>
      </c>
      <c r="I10" s="4" t="s">
        <v>454</v>
      </c>
      <c r="J10" s="4" t="s">
        <v>61</v>
      </c>
      <c r="K10" s="6" t="s">
        <v>457</v>
      </c>
      <c r="L10" s="4">
        <v>3</v>
      </c>
      <c r="M10" t="s">
        <v>574</v>
      </c>
      <c r="N10" s="4" t="s">
        <v>67</v>
      </c>
      <c r="O10" s="42" t="s">
        <v>2459</v>
      </c>
      <c r="P10" s="41" t="s">
        <v>575</v>
      </c>
      <c r="Q10" s="4" t="s">
        <v>960</v>
      </c>
      <c r="R10" s="5">
        <v>45023</v>
      </c>
      <c r="S10" s="5">
        <v>45016</v>
      </c>
    </row>
    <row r="11" spans="1:20" x14ac:dyDescent="0.25">
      <c r="A11" s="4">
        <v>2023</v>
      </c>
      <c r="B11" s="5">
        <v>44927</v>
      </c>
      <c r="C11" s="5">
        <v>45016</v>
      </c>
      <c r="D11" s="23" t="s">
        <v>2235</v>
      </c>
      <c r="E11" s="23" t="s">
        <v>2252</v>
      </c>
      <c r="F11" s="9" t="s">
        <v>89</v>
      </c>
      <c r="G11" s="9" t="s">
        <v>90</v>
      </c>
      <c r="H11" s="9" t="s">
        <v>91</v>
      </c>
      <c r="I11" s="4" t="s">
        <v>454</v>
      </c>
      <c r="J11" s="4" t="s">
        <v>62</v>
      </c>
      <c r="K11" s="10" t="s">
        <v>458</v>
      </c>
      <c r="L11" s="4">
        <v>4</v>
      </c>
      <c r="M11" t="s">
        <v>576</v>
      </c>
      <c r="N11" s="4" t="s">
        <v>67</v>
      </c>
      <c r="O11" s="42" t="s">
        <v>2459</v>
      </c>
      <c r="P11" s="41" t="s">
        <v>577</v>
      </c>
      <c r="Q11" s="4" t="s">
        <v>960</v>
      </c>
      <c r="R11" s="5">
        <v>45023</v>
      </c>
      <c r="S11" s="5">
        <v>45016</v>
      </c>
    </row>
    <row r="12" spans="1:20" x14ac:dyDescent="0.25">
      <c r="A12" s="4">
        <v>2023</v>
      </c>
      <c r="B12" s="5">
        <v>44927</v>
      </c>
      <c r="C12" s="5">
        <v>45016</v>
      </c>
      <c r="D12" s="43" t="s">
        <v>2236</v>
      </c>
      <c r="E12" s="43" t="s">
        <v>2253</v>
      </c>
      <c r="F12" s="7" t="s">
        <v>92</v>
      </c>
      <c r="G12" s="7" t="s">
        <v>93</v>
      </c>
      <c r="H12" s="7" t="s">
        <v>94</v>
      </c>
      <c r="I12" s="4" t="s">
        <v>454</v>
      </c>
      <c r="J12" s="4" t="s">
        <v>61</v>
      </c>
      <c r="K12" s="4" t="s">
        <v>459</v>
      </c>
      <c r="L12" s="4">
        <v>5</v>
      </c>
      <c r="M12" t="s">
        <v>578</v>
      </c>
      <c r="N12" s="4" t="s">
        <v>67</v>
      </c>
      <c r="O12" s="42" t="s">
        <v>2459</v>
      </c>
      <c r="P12" s="41" t="s">
        <v>579</v>
      </c>
      <c r="Q12" s="4" t="s">
        <v>960</v>
      </c>
      <c r="R12" s="5">
        <v>45023</v>
      </c>
      <c r="S12" s="5">
        <v>45016</v>
      </c>
    </row>
    <row r="13" spans="1:20" x14ac:dyDescent="0.25">
      <c r="A13" s="4">
        <v>2023</v>
      </c>
      <c r="B13" s="5">
        <v>44927</v>
      </c>
      <c r="C13" s="5">
        <v>45016</v>
      </c>
      <c r="D13" s="22" t="s">
        <v>2237</v>
      </c>
      <c r="E13" s="22" t="s">
        <v>2254</v>
      </c>
      <c r="F13" s="8" t="s">
        <v>95</v>
      </c>
      <c r="G13" s="8" t="s">
        <v>96</v>
      </c>
      <c r="H13" s="8" t="s">
        <v>97</v>
      </c>
      <c r="I13" s="4" t="s">
        <v>460</v>
      </c>
      <c r="J13" s="4" t="s">
        <v>61</v>
      </c>
      <c r="K13" s="4" t="s">
        <v>461</v>
      </c>
      <c r="L13" s="4">
        <v>6</v>
      </c>
      <c r="M13" t="s">
        <v>580</v>
      </c>
      <c r="N13" s="4" t="s">
        <v>67</v>
      </c>
      <c r="O13" s="42" t="s">
        <v>2459</v>
      </c>
      <c r="P13" s="41" t="s">
        <v>581</v>
      </c>
      <c r="Q13" s="4" t="s">
        <v>960</v>
      </c>
      <c r="R13" s="5">
        <v>45023</v>
      </c>
      <c r="S13" s="5">
        <v>45016</v>
      </c>
    </row>
    <row r="14" spans="1:20" x14ac:dyDescent="0.25">
      <c r="A14" s="4">
        <v>2023</v>
      </c>
      <c r="B14" s="5">
        <v>44927</v>
      </c>
      <c r="C14" s="5">
        <v>45016</v>
      </c>
      <c r="D14" s="22" t="s">
        <v>2237</v>
      </c>
      <c r="E14" s="22" t="s">
        <v>2255</v>
      </c>
      <c r="F14" s="8" t="s">
        <v>98</v>
      </c>
      <c r="G14" s="8" t="s">
        <v>99</v>
      </c>
      <c r="H14" s="8" t="s">
        <v>100</v>
      </c>
      <c r="I14" s="4" t="s">
        <v>460</v>
      </c>
      <c r="J14" s="4" t="s">
        <v>61</v>
      </c>
      <c r="K14" s="4" t="s">
        <v>462</v>
      </c>
      <c r="L14" s="4">
        <v>7</v>
      </c>
      <c r="M14" t="s">
        <v>582</v>
      </c>
      <c r="N14" s="4" t="s">
        <v>67</v>
      </c>
      <c r="O14" s="42" t="s">
        <v>2459</v>
      </c>
      <c r="P14" s="41" t="s">
        <v>583</v>
      </c>
      <c r="Q14" s="4" t="s">
        <v>960</v>
      </c>
      <c r="R14" s="5">
        <v>45023</v>
      </c>
      <c r="S14" s="5">
        <v>45016</v>
      </c>
    </row>
    <row r="15" spans="1:20" x14ac:dyDescent="0.25">
      <c r="A15" s="4">
        <v>2023</v>
      </c>
      <c r="B15" s="5">
        <v>44927</v>
      </c>
      <c r="C15" s="5">
        <v>45016</v>
      </c>
      <c r="D15" s="22" t="s">
        <v>2237</v>
      </c>
      <c r="E15" s="22" t="s">
        <v>2256</v>
      </c>
      <c r="F15" s="8" t="s">
        <v>101</v>
      </c>
      <c r="G15" s="8" t="s">
        <v>102</v>
      </c>
      <c r="H15" s="8" t="s">
        <v>103</v>
      </c>
      <c r="I15" s="4" t="s">
        <v>460</v>
      </c>
      <c r="J15" s="4" t="s">
        <v>61</v>
      </c>
      <c r="K15" s="4" t="s">
        <v>463</v>
      </c>
      <c r="L15" s="4">
        <v>8</v>
      </c>
      <c r="M15" t="s">
        <v>584</v>
      </c>
      <c r="N15" s="4" t="s">
        <v>67</v>
      </c>
      <c r="O15" s="42" t="s">
        <v>2459</v>
      </c>
      <c r="P15" s="41" t="s">
        <v>585</v>
      </c>
      <c r="Q15" s="4" t="s">
        <v>960</v>
      </c>
      <c r="R15" s="5">
        <v>45023</v>
      </c>
      <c r="S15" s="5">
        <v>45016</v>
      </c>
    </row>
    <row r="16" spans="1:20" x14ac:dyDescent="0.25">
      <c r="A16" s="4">
        <v>2023</v>
      </c>
      <c r="B16" s="5">
        <v>44927</v>
      </c>
      <c r="C16" s="5">
        <v>45016</v>
      </c>
      <c r="D16" s="22" t="s">
        <v>2237</v>
      </c>
      <c r="E16" s="22" t="s">
        <v>2257</v>
      </c>
      <c r="F16" s="8" t="s">
        <v>104</v>
      </c>
      <c r="G16" s="8" t="s">
        <v>105</v>
      </c>
      <c r="H16" s="8" t="s">
        <v>106</v>
      </c>
      <c r="I16" s="4" t="s">
        <v>460</v>
      </c>
      <c r="J16" s="4" t="s">
        <v>61</v>
      </c>
      <c r="K16" s="4" t="s">
        <v>464</v>
      </c>
      <c r="L16" s="4">
        <v>9</v>
      </c>
      <c r="M16" t="s">
        <v>586</v>
      </c>
      <c r="N16" s="4" t="s">
        <v>67</v>
      </c>
      <c r="O16" s="42" t="s">
        <v>2459</v>
      </c>
      <c r="P16" s="41" t="s">
        <v>587</v>
      </c>
      <c r="Q16" s="4" t="s">
        <v>960</v>
      </c>
      <c r="R16" s="5">
        <v>45023</v>
      </c>
      <c r="S16" s="5">
        <v>45016</v>
      </c>
    </row>
    <row r="17" spans="1:19" x14ac:dyDescent="0.25">
      <c r="A17" s="4">
        <v>2023</v>
      </c>
      <c r="B17" s="5">
        <v>44927</v>
      </c>
      <c r="C17" s="5">
        <v>45016</v>
      </c>
      <c r="D17" s="22" t="s">
        <v>2237</v>
      </c>
      <c r="E17" s="22" t="s">
        <v>2258</v>
      </c>
      <c r="F17" s="8" t="s">
        <v>107</v>
      </c>
      <c r="G17" s="8" t="s">
        <v>108</v>
      </c>
      <c r="H17" s="8" t="s">
        <v>102</v>
      </c>
      <c r="I17" s="4" t="s">
        <v>460</v>
      </c>
      <c r="J17" s="4" t="s">
        <v>61</v>
      </c>
      <c r="K17" s="4" t="s">
        <v>465</v>
      </c>
      <c r="L17" s="4">
        <v>10</v>
      </c>
      <c r="M17" t="s">
        <v>588</v>
      </c>
      <c r="N17" s="4" t="s">
        <v>67</v>
      </c>
      <c r="O17" s="42" t="s">
        <v>2459</v>
      </c>
      <c r="P17" s="41" t="s">
        <v>589</v>
      </c>
      <c r="Q17" s="4" t="s">
        <v>960</v>
      </c>
      <c r="R17" s="5">
        <v>45023</v>
      </c>
      <c r="S17" s="5">
        <v>45016</v>
      </c>
    </row>
    <row r="18" spans="1:19" x14ac:dyDescent="0.25">
      <c r="A18" s="4">
        <v>2023</v>
      </c>
      <c r="B18" s="5">
        <v>44927</v>
      </c>
      <c r="C18" s="5">
        <v>45016</v>
      </c>
      <c r="D18" s="22" t="s">
        <v>2237</v>
      </c>
      <c r="E18" s="22" t="s">
        <v>2259</v>
      </c>
      <c r="F18" s="8" t="s">
        <v>109</v>
      </c>
      <c r="G18" s="8" t="s">
        <v>110</v>
      </c>
      <c r="H18" s="8" t="s">
        <v>111</v>
      </c>
      <c r="I18" s="4" t="s">
        <v>460</v>
      </c>
      <c r="J18" s="4" t="s">
        <v>61</v>
      </c>
      <c r="K18" s="4" t="s">
        <v>462</v>
      </c>
      <c r="L18" s="4">
        <v>11</v>
      </c>
      <c r="M18" t="s">
        <v>590</v>
      </c>
      <c r="N18" s="4" t="s">
        <v>67</v>
      </c>
      <c r="O18" s="42" t="s">
        <v>2459</v>
      </c>
      <c r="P18" s="41" t="s">
        <v>591</v>
      </c>
      <c r="Q18" s="4" t="s">
        <v>960</v>
      </c>
      <c r="R18" s="5">
        <v>45023</v>
      </c>
      <c r="S18" s="5">
        <v>45016</v>
      </c>
    </row>
    <row r="19" spans="1:19" x14ac:dyDescent="0.25">
      <c r="A19" s="4">
        <v>2023</v>
      </c>
      <c r="B19" s="5">
        <v>44927</v>
      </c>
      <c r="C19" s="5">
        <v>45016</v>
      </c>
      <c r="D19" s="22" t="s">
        <v>2237</v>
      </c>
      <c r="E19" s="22" t="s">
        <v>2260</v>
      </c>
      <c r="F19" s="8" t="s">
        <v>112</v>
      </c>
      <c r="G19" s="8" t="s">
        <v>88</v>
      </c>
      <c r="H19" s="8" t="s">
        <v>113</v>
      </c>
      <c r="I19" s="4" t="s">
        <v>460</v>
      </c>
      <c r="J19" s="4" t="s">
        <v>60</v>
      </c>
      <c r="K19" s="4" t="s">
        <v>466</v>
      </c>
      <c r="L19" s="4">
        <v>12</v>
      </c>
      <c r="M19" t="s">
        <v>592</v>
      </c>
      <c r="N19" s="4" t="s">
        <v>67</v>
      </c>
      <c r="O19" s="42" t="s">
        <v>2459</v>
      </c>
      <c r="P19" s="41" t="s">
        <v>593</v>
      </c>
      <c r="Q19" s="4" t="s">
        <v>960</v>
      </c>
      <c r="R19" s="5">
        <v>45023</v>
      </c>
      <c r="S19" s="5">
        <v>45016</v>
      </c>
    </row>
    <row r="20" spans="1:19" x14ac:dyDescent="0.25">
      <c r="A20" s="4">
        <v>2023</v>
      </c>
      <c r="B20" s="5">
        <v>44927</v>
      </c>
      <c r="C20" s="5">
        <v>45016</v>
      </c>
      <c r="D20" s="22" t="s">
        <v>2237</v>
      </c>
      <c r="E20" s="22" t="s">
        <v>2261</v>
      </c>
      <c r="F20" s="8" t="s">
        <v>114</v>
      </c>
      <c r="G20" s="8" t="s">
        <v>115</v>
      </c>
      <c r="H20" s="8" t="s">
        <v>116</v>
      </c>
      <c r="I20" s="4" t="s">
        <v>460</v>
      </c>
      <c r="J20" s="4" t="s">
        <v>61</v>
      </c>
      <c r="K20" s="4" t="s">
        <v>467</v>
      </c>
      <c r="L20" s="4">
        <v>13</v>
      </c>
      <c r="M20" t="s">
        <v>594</v>
      </c>
      <c r="N20" s="4" t="s">
        <v>67</v>
      </c>
      <c r="O20" s="42" t="s">
        <v>2459</v>
      </c>
      <c r="P20" s="41" t="s">
        <v>595</v>
      </c>
      <c r="Q20" s="4" t="s">
        <v>960</v>
      </c>
      <c r="R20" s="5">
        <v>45023</v>
      </c>
      <c r="S20" s="5">
        <v>45016</v>
      </c>
    </row>
    <row r="21" spans="1:19" x14ac:dyDescent="0.25">
      <c r="A21" s="4">
        <v>2023</v>
      </c>
      <c r="B21" s="5">
        <v>44927</v>
      </c>
      <c r="C21" s="5">
        <v>45016</v>
      </c>
      <c r="D21" s="22" t="s">
        <v>2237</v>
      </c>
      <c r="E21" s="22" t="s">
        <v>2262</v>
      </c>
      <c r="F21" s="8" t="s">
        <v>117</v>
      </c>
      <c r="G21" s="8" t="s">
        <v>118</v>
      </c>
      <c r="H21" s="8" t="s">
        <v>119</v>
      </c>
      <c r="I21" s="4" t="s">
        <v>460</v>
      </c>
      <c r="J21" s="4" t="s">
        <v>61</v>
      </c>
      <c r="K21" s="4" t="s">
        <v>468</v>
      </c>
      <c r="L21" s="4">
        <v>14</v>
      </c>
      <c r="M21" t="s">
        <v>596</v>
      </c>
      <c r="N21" s="4" t="s">
        <v>67</v>
      </c>
      <c r="O21" s="42" t="s">
        <v>2459</v>
      </c>
      <c r="P21" s="41" t="s">
        <v>597</v>
      </c>
      <c r="Q21" s="4" t="s">
        <v>960</v>
      </c>
      <c r="R21" s="5">
        <v>45023</v>
      </c>
      <c r="S21" s="5">
        <v>45016</v>
      </c>
    </row>
    <row r="22" spans="1:19" x14ac:dyDescent="0.25">
      <c r="A22" s="4">
        <v>2023</v>
      </c>
      <c r="B22" s="5">
        <v>44927</v>
      </c>
      <c r="C22" s="5">
        <v>45016</v>
      </c>
      <c r="D22" s="22" t="s">
        <v>2237</v>
      </c>
      <c r="E22" s="22" t="s">
        <v>2263</v>
      </c>
      <c r="F22" s="8" t="s">
        <v>120</v>
      </c>
      <c r="G22" s="8" t="s">
        <v>121</v>
      </c>
      <c r="H22" s="8" t="s">
        <v>122</v>
      </c>
      <c r="I22" s="4" t="s">
        <v>460</v>
      </c>
      <c r="J22" s="4" t="s">
        <v>61</v>
      </c>
      <c r="K22" s="4" t="s">
        <v>469</v>
      </c>
      <c r="L22" s="4">
        <v>15</v>
      </c>
      <c r="M22" t="s">
        <v>598</v>
      </c>
      <c r="N22" s="4" t="s">
        <v>67</v>
      </c>
      <c r="O22" s="42" t="s">
        <v>2459</v>
      </c>
      <c r="P22" s="41" t="s">
        <v>599</v>
      </c>
      <c r="Q22" s="4" t="s">
        <v>960</v>
      </c>
      <c r="R22" s="5">
        <v>45023</v>
      </c>
      <c r="S22" s="5">
        <v>45016</v>
      </c>
    </row>
    <row r="23" spans="1:19" x14ac:dyDescent="0.25">
      <c r="A23" s="4">
        <v>2023</v>
      </c>
      <c r="B23" s="5">
        <v>44927</v>
      </c>
      <c r="C23" s="5">
        <v>45016</v>
      </c>
      <c r="D23" s="22" t="s">
        <v>2237</v>
      </c>
      <c r="E23" s="22" t="s">
        <v>2264</v>
      </c>
      <c r="F23" s="8" t="s">
        <v>2138</v>
      </c>
      <c r="G23" s="8" t="s">
        <v>111</v>
      </c>
      <c r="H23" s="8" t="s">
        <v>405</v>
      </c>
      <c r="I23" s="4" t="s">
        <v>460</v>
      </c>
      <c r="J23" s="4" t="s">
        <v>61</v>
      </c>
      <c r="K23" s="39" t="s">
        <v>492</v>
      </c>
      <c r="L23" s="4">
        <v>16</v>
      </c>
      <c r="M23" s="38" t="s">
        <v>2220</v>
      </c>
      <c r="N23" s="4" t="s">
        <v>67</v>
      </c>
      <c r="O23" s="42" t="s">
        <v>2459</v>
      </c>
      <c r="P23" s="41" t="s">
        <v>600</v>
      </c>
      <c r="Q23" s="4" t="s">
        <v>960</v>
      </c>
      <c r="R23" s="5">
        <v>45023</v>
      </c>
      <c r="S23" s="5">
        <v>45016</v>
      </c>
    </row>
    <row r="24" spans="1:19" x14ac:dyDescent="0.25">
      <c r="A24" s="4">
        <v>2023</v>
      </c>
      <c r="B24" s="5">
        <v>44927</v>
      </c>
      <c r="C24" s="5">
        <v>45016</v>
      </c>
      <c r="D24" s="22" t="s">
        <v>2237</v>
      </c>
      <c r="E24" s="22" t="s">
        <v>2265</v>
      </c>
      <c r="F24" s="8" t="s">
        <v>2128</v>
      </c>
      <c r="G24" s="8" t="s">
        <v>2129</v>
      </c>
      <c r="H24" s="8" t="s">
        <v>2130</v>
      </c>
      <c r="I24" s="4" t="s">
        <v>460</v>
      </c>
      <c r="J24" s="4" t="s">
        <v>61</v>
      </c>
      <c r="K24" s="39" t="s">
        <v>2215</v>
      </c>
      <c r="L24" s="4">
        <v>17</v>
      </c>
      <c r="M24" s="38" t="s">
        <v>2221</v>
      </c>
      <c r="N24" s="4" t="s">
        <v>67</v>
      </c>
      <c r="O24" s="42" t="s">
        <v>2459</v>
      </c>
      <c r="P24" s="41" t="s">
        <v>601</v>
      </c>
      <c r="Q24" s="4" t="s">
        <v>960</v>
      </c>
      <c r="R24" s="5">
        <v>45023</v>
      </c>
      <c r="S24" s="5">
        <v>45016</v>
      </c>
    </row>
    <row r="25" spans="1:19" x14ac:dyDescent="0.25">
      <c r="A25" s="4">
        <v>2023</v>
      </c>
      <c r="B25" s="5">
        <v>44927</v>
      </c>
      <c r="C25" s="5">
        <v>45016</v>
      </c>
      <c r="D25" s="22" t="s">
        <v>2237</v>
      </c>
      <c r="E25" s="22" t="s">
        <v>2266</v>
      </c>
      <c r="F25" s="8" t="s">
        <v>124</v>
      </c>
      <c r="G25" s="8" t="s">
        <v>105</v>
      </c>
      <c r="H25" s="8" t="s">
        <v>125</v>
      </c>
      <c r="I25" s="4" t="s">
        <v>460</v>
      </c>
      <c r="J25" s="4" t="s">
        <v>61</v>
      </c>
      <c r="K25" s="4" t="s">
        <v>470</v>
      </c>
      <c r="L25" s="4">
        <v>18</v>
      </c>
      <c r="M25" t="s">
        <v>602</v>
      </c>
      <c r="N25" s="4" t="s">
        <v>67</v>
      </c>
      <c r="O25" s="42" t="s">
        <v>2459</v>
      </c>
      <c r="P25" s="41" t="s">
        <v>603</v>
      </c>
      <c r="Q25" s="4" t="s">
        <v>960</v>
      </c>
      <c r="R25" s="5">
        <v>45023</v>
      </c>
      <c r="S25" s="5">
        <v>45016</v>
      </c>
    </row>
    <row r="26" spans="1:19" x14ac:dyDescent="0.25">
      <c r="A26" s="4">
        <v>2023</v>
      </c>
      <c r="B26" s="5">
        <v>44927</v>
      </c>
      <c r="C26" s="5">
        <v>45016</v>
      </c>
      <c r="D26" s="22" t="s">
        <v>2237</v>
      </c>
      <c r="E26" s="22" t="s">
        <v>2267</v>
      </c>
      <c r="F26" s="8" t="s">
        <v>126</v>
      </c>
      <c r="G26" s="8" t="s">
        <v>127</v>
      </c>
      <c r="H26" s="8" t="s">
        <v>128</v>
      </c>
      <c r="I26" s="4" t="s">
        <v>460</v>
      </c>
      <c r="J26" s="4" t="s">
        <v>61</v>
      </c>
      <c r="K26" s="4" t="s">
        <v>471</v>
      </c>
      <c r="L26" s="4">
        <v>19</v>
      </c>
      <c r="M26" t="s">
        <v>604</v>
      </c>
      <c r="N26" s="4" t="s">
        <v>67</v>
      </c>
      <c r="O26" s="42" t="s">
        <v>2459</v>
      </c>
      <c r="P26" s="41" t="s">
        <v>605</v>
      </c>
      <c r="Q26" s="4" t="s">
        <v>960</v>
      </c>
      <c r="R26" s="5">
        <v>45023</v>
      </c>
      <c r="S26" s="5">
        <v>45016</v>
      </c>
    </row>
    <row r="27" spans="1:19" x14ac:dyDescent="0.25">
      <c r="A27" s="4">
        <v>2023</v>
      </c>
      <c r="B27" s="5">
        <v>44927</v>
      </c>
      <c r="C27" s="5">
        <v>45016</v>
      </c>
      <c r="D27" s="23" t="s">
        <v>2238</v>
      </c>
      <c r="E27" s="23" t="s">
        <v>2268</v>
      </c>
      <c r="F27" s="8" t="s">
        <v>129</v>
      </c>
      <c r="G27" s="8" t="s">
        <v>130</v>
      </c>
      <c r="H27" s="8" t="s">
        <v>118</v>
      </c>
      <c r="I27" s="4" t="s">
        <v>472</v>
      </c>
      <c r="J27" s="4" t="s">
        <v>61</v>
      </c>
      <c r="K27" s="4" t="s">
        <v>473</v>
      </c>
      <c r="L27" s="4">
        <v>20</v>
      </c>
      <c r="M27" t="s">
        <v>606</v>
      </c>
      <c r="N27" s="4" t="s">
        <v>67</v>
      </c>
      <c r="O27" s="42" t="s">
        <v>2459</v>
      </c>
      <c r="P27" s="41" t="s">
        <v>607</v>
      </c>
      <c r="Q27" s="4" t="s">
        <v>960</v>
      </c>
      <c r="R27" s="5">
        <v>45023</v>
      </c>
      <c r="S27" s="5">
        <v>45016</v>
      </c>
    </row>
    <row r="28" spans="1:19" x14ac:dyDescent="0.25">
      <c r="A28" s="4">
        <v>2023</v>
      </c>
      <c r="B28" s="5">
        <v>44927</v>
      </c>
      <c r="C28" s="5">
        <v>45016</v>
      </c>
      <c r="D28" s="23" t="s">
        <v>2237</v>
      </c>
      <c r="E28" s="23" t="s">
        <v>2269</v>
      </c>
      <c r="F28" s="8" t="s">
        <v>2131</v>
      </c>
      <c r="G28" s="8" t="s">
        <v>2132</v>
      </c>
      <c r="H28" s="8" t="s">
        <v>2133</v>
      </c>
      <c r="I28" s="4" t="s">
        <v>472</v>
      </c>
      <c r="J28" s="4" t="s">
        <v>61</v>
      </c>
      <c r="K28" s="39" t="s">
        <v>489</v>
      </c>
      <c r="L28" s="4">
        <v>21</v>
      </c>
      <c r="M28" s="38" t="s">
        <v>2222</v>
      </c>
      <c r="N28" s="4" t="s">
        <v>67</v>
      </c>
      <c r="O28" s="42" t="s">
        <v>2459</v>
      </c>
      <c r="P28" s="41" t="s">
        <v>608</v>
      </c>
      <c r="Q28" s="4" t="s">
        <v>960</v>
      </c>
      <c r="R28" s="5">
        <v>45023</v>
      </c>
      <c r="S28" s="5">
        <v>45016</v>
      </c>
    </row>
    <row r="29" spans="1:19" x14ac:dyDescent="0.25">
      <c r="A29" s="4">
        <v>2023</v>
      </c>
      <c r="B29" s="5">
        <v>44927</v>
      </c>
      <c r="C29" s="5">
        <v>45016</v>
      </c>
      <c r="D29" s="23" t="s">
        <v>2238</v>
      </c>
      <c r="E29" s="23" t="s">
        <v>2270</v>
      </c>
      <c r="F29" s="8" t="s">
        <v>131</v>
      </c>
      <c r="G29" s="8" t="s">
        <v>132</v>
      </c>
      <c r="H29" s="8" t="s">
        <v>121</v>
      </c>
      <c r="I29" s="4" t="s">
        <v>472</v>
      </c>
      <c r="J29" s="4" t="s">
        <v>61</v>
      </c>
      <c r="K29" s="4" t="s">
        <v>462</v>
      </c>
      <c r="L29" s="4">
        <v>22</v>
      </c>
      <c r="M29" t="s">
        <v>609</v>
      </c>
      <c r="N29" s="4" t="s">
        <v>67</v>
      </c>
      <c r="O29" s="42" t="s">
        <v>2459</v>
      </c>
      <c r="P29" s="41" t="s">
        <v>610</v>
      </c>
      <c r="Q29" s="4" t="s">
        <v>960</v>
      </c>
      <c r="R29" s="5">
        <v>45023</v>
      </c>
      <c r="S29" s="5">
        <v>45016</v>
      </c>
    </row>
    <row r="30" spans="1:19" x14ac:dyDescent="0.25">
      <c r="A30" s="4">
        <v>2023</v>
      </c>
      <c r="B30" s="5">
        <v>44927</v>
      </c>
      <c r="C30" s="5">
        <v>45016</v>
      </c>
      <c r="D30" s="23" t="s">
        <v>2239</v>
      </c>
      <c r="E30" s="23" t="s">
        <v>2271</v>
      </c>
      <c r="F30" s="8" t="s">
        <v>2413</v>
      </c>
      <c r="G30" s="8" t="s">
        <v>148</v>
      </c>
      <c r="H30" s="8" t="s">
        <v>121</v>
      </c>
      <c r="I30" s="4" t="s">
        <v>472</v>
      </c>
      <c r="J30" s="4" t="s">
        <v>61</v>
      </c>
      <c r="K30" s="39" t="s">
        <v>462</v>
      </c>
      <c r="L30" s="39">
        <v>23</v>
      </c>
      <c r="M30" s="42" t="s">
        <v>2223</v>
      </c>
      <c r="N30" s="4" t="s">
        <v>67</v>
      </c>
      <c r="O30" s="42" t="s">
        <v>2459</v>
      </c>
      <c r="P30" s="41" t="s">
        <v>611</v>
      </c>
      <c r="Q30" s="4" t="s">
        <v>960</v>
      </c>
      <c r="R30" s="5">
        <v>45023</v>
      </c>
      <c r="S30" s="5">
        <v>45016</v>
      </c>
    </row>
    <row r="31" spans="1:19" x14ac:dyDescent="0.25">
      <c r="A31" s="4">
        <v>2023</v>
      </c>
      <c r="B31" s="5">
        <v>44927</v>
      </c>
      <c r="C31" s="5">
        <v>45016</v>
      </c>
      <c r="D31" s="23" t="s">
        <v>2238</v>
      </c>
      <c r="E31" s="23" t="s">
        <v>2272</v>
      </c>
      <c r="F31" s="8" t="s">
        <v>133</v>
      </c>
      <c r="G31" s="8" t="s">
        <v>134</v>
      </c>
      <c r="H31" s="8" t="s">
        <v>135</v>
      </c>
      <c r="I31" s="4" t="s">
        <v>472</v>
      </c>
      <c r="J31" s="4" t="s">
        <v>61</v>
      </c>
      <c r="K31" s="4" t="s">
        <v>475</v>
      </c>
      <c r="L31" s="4">
        <v>24</v>
      </c>
      <c r="M31" t="s">
        <v>612</v>
      </c>
      <c r="N31" s="4" t="s">
        <v>67</v>
      </c>
      <c r="O31" s="42" t="s">
        <v>2459</v>
      </c>
      <c r="P31" s="41" t="s">
        <v>613</v>
      </c>
      <c r="Q31" s="4" t="s">
        <v>960</v>
      </c>
      <c r="R31" s="5">
        <v>45023</v>
      </c>
      <c r="S31" s="5">
        <v>45016</v>
      </c>
    </row>
    <row r="32" spans="1:19" x14ac:dyDescent="0.25">
      <c r="A32" s="4">
        <v>2023</v>
      </c>
      <c r="B32" s="5">
        <v>44927</v>
      </c>
      <c r="C32" s="5">
        <v>45016</v>
      </c>
      <c r="D32" s="23" t="s">
        <v>2240</v>
      </c>
      <c r="E32" s="23" t="s">
        <v>2273</v>
      </c>
      <c r="F32" s="8" t="s">
        <v>136</v>
      </c>
      <c r="G32" s="8" t="s">
        <v>137</v>
      </c>
      <c r="H32" s="8" t="s">
        <v>138</v>
      </c>
      <c r="I32" s="4" t="s">
        <v>472</v>
      </c>
      <c r="J32" s="4" t="s">
        <v>59</v>
      </c>
      <c r="K32" s="4" t="s">
        <v>59</v>
      </c>
      <c r="L32" s="4">
        <v>25</v>
      </c>
      <c r="M32" t="s">
        <v>614</v>
      </c>
      <c r="N32" s="4" t="s">
        <v>67</v>
      </c>
      <c r="O32" s="42" t="s">
        <v>2459</v>
      </c>
      <c r="P32" s="41" t="s">
        <v>615</v>
      </c>
      <c r="Q32" s="4" t="s">
        <v>960</v>
      </c>
      <c r="R32" s="5">
        <v>45023</v>
      </c>
      <c r="S32" s="5">
        <v>45016</v>
      </c>
    </row>
    <row r="33" spans="1:19" x14ac:dyDescent="0.25">
      <c r="A33" s="4">
        <v>2023</v>
      </c>
      <c r="B33" s="5">
        <v>44927</v>
      </c>
      <c r="C33" s="5">
        <v>45016</v>
      </c>
      <c r="D33" s="43" t="s">
        <v>2236</v>
      </c>
      <c r="E33" s="43" t="s">
        <v>2274</v>
      </c>
      <c r="F33" s="7" t="s">
        <v>139</v>
      </c>
      <c r="G33" s="7" t="s">
        <v>140</v>
      </c>
      <c r="H33" s="7" t="s">
        <v>141</v>
      </c>
      <c r="I33" s="4" t="s">
        <v>454</v>
      </c>
      <c r="J33" s="4" t="s">
        <v>61</v>
      </c>
      <c r="K33" s="4" t="s">
        <v>476</v>
      </c>
      <c r="L33" s="4">
        <v>26</v>
      </c>
      <c r="M33" t="s">
        <v>616</v>
      </c>
      <c r="N33" s="4" t="s">
        <v>67</v>
      </c>
      <c r="O33" s="42" t="s">
        <v>2459</v>
      </c>
      <c r="P33" s="41" t="s">
        <v>617</v>
      </c>
      <c r="Q33" s="4" t="s">
        <v>960</v>
      </c>
      <c r="R33" s="5">
        <v>45023</v>
      </c>
      <c r="S33" s="5">
        <v>45016</v>
      </c>
    </row>
    <row r="34" spans="1:19" x14ac:dyDescent="0.25">
      <c r="A34" s="4">
        <v>2023</v>
      </c>
      <c r="B34" s="5">
        <v>44927</v>
      </c>
      <c r="C34" s="5">
        <v>45016</v>
      </c>
      <c r="D34" s="23" t="s">
        <v>2238</v>
      </c>
      <c r="E34" s="23" t="s">
        <v>2275</v>
      </c>
      <c r="F34" s="8" t="s">
        <v>142</v>
      </c>
      <c r="G34" s="8" t="s">
        <v>134</v>
      </c>
      <c r="H34" s="8" t="s">
        <v>143</v>
      </c>
      <c r="I34" s="4" t="s">
        <v>477</v>
      </c>
      <c r="J34" s="4" t="s">
        <v>61</v>
      </c>
      <c r="K34" s="4" t="s">
        <v>478</v>
      </c>
      <c r="L34" s="4">
        <v>27</v>
      </c>
      <c r="M34" t="s">
        <v>618</v>
      </c>
      <c r="N34" s="4" t="s">
        <v>67</v>
      </c>
      <c r="O34" s="42" t="s">
        <v>2459</v>
      </c>
      <c r="P34" s="41" t="s">
        <v>619</v>
      </c>
      <c r="Q34" s="4" t="s">
        <v>960</v>
      </c>
      <c r="R34" s="5">
        <v>45023</v>
      </c>
      <c r="S34" s="5">
        <v>45016</v>
      </c>
    </row>
    <row r="35" spans="1:19" x14ac:dyDescent="0.25">
      <c r="A35" s="4">
        <v>2023</v>
      </c>
      <c r="B35" s="5">
        <v>44927</v>
      </c>
      <c r="C35" s="5">
        <v>45016</v>
      </c>
      <c r="D35" s="23" t="s">
        <v>2237</v>
      </c>
      <c r="E35" s="23" t="s">
        <v>2276</v>
      </c>
      <c r="F35" s="8" t="s">
        <v>144</v>
      </c>
      <c r="G35" s="8" t="s">
        <v>111</v>
      </c>
      <c r="H35" s="8" t="s">
        <v>145</v>
      </c>
      <c r="I35" s="4" t="s">
        <v>477</v>
      </c>
      <c r="J35" s="4" t="s">
        <v>61</v>
      </c>
      <c r="K35" s="4" t="s">
        <v>479</v>
      </c>
      <c r="L35" s="4">
        <v>28</v>
      </c>
      <c r="M35" t="s">
        <v>620</v>
      </c>
      <c r="N35" s="4" t="s">
        <v>67</v>
      </c>
      <c r="O35" s="42" t="s">
        <v>2459</v>
      </c>
      <c r="P35" s="41" t="s">
        <v>621</v>
      </c>
      <c r="Q35" s="4" t="s">
        <v>960</v>
      </c>
      <c r="R35" s="5">
        <v>45023</v>
      </c>
      <c r="S35" s="5">
        <v>45016</v>
      </c>
    </row>
    <row r="36" spans="1:19" x14ac:dyDescent="0.25">
      <c r="A36" s="4">
        <v>2023</v>
      </c>
      <c r="B36" s="5">
        <v>44927</v>
      </c>
      <c r="C36" s="5">
        <v>45016</v>
      </c>
      <c r="D36" s="22" t="s">
        <v>2237</v>
      </c>
      <c r="E36" s="23" t="s">
        <v>2277</v>
      </c>
      <c r="F36" s="47" t="s">
        <v>2414</v>
      </c>
      <c r="G36" s="47" t="s">
        <v>2415</v>
      </c>
      <c r="H36" s="47" t="s">
        <v>108</v>
      </c>
      <c r="I36" s="4" t="s">
        <v>477</v>
      </c>
      <c r="J36" s="4" t="s">
        <v>61</v>
      </c>
      <c r="K36" s="39" t="s">
        <v>2424</v>
      </c>
      <c r="L36" s="4">
        <v>29</v>
      </c>
      <c r="M36" s="42" t="s">
        <v>2454</v>
      </c>
      <c r="N36" s="4" t="s">
        <v>67</v>
      </c>
      <c r="O36" s="42" t="s">
        <v>2459</v>
      </c>
      <c r="P36" s="38" t="s">
        <v>2230</v>
      </c>
      <c r="Q36" s="4" t="s">
        <v>960</v>
      </c>
      <c r="R36" s="5">
        <v>45023</v>
      </c>
      <c r="S36" s="5">
        <v>45016</v>
      </c>
    </row>
    <row r="37" spans="1:19" x14ac:dyDescent="0.25">
      <c r="A37" s="4">
        <v>2023</v>
      </c>
      <c r="B37" s="5">
        <v>44927</v>
      </c>
      <c r="C37" s="5">
        <v>45016</v>
      </c>
      <c r="D37" s="43" t="s">
        <v>2234</v>
      </c>
      <c r="E37" s="43" t="s">
        <v>2278</v>
      </c>
      <c r="F37" s="7" t="s">
        <v>147</v>
      </c>
      <c r="G37" s="8" t="s">
        <v>148</v>
      </c>
      <c r="H37" s="7" t="s">
        <v>111</v>
      </c>
      <c r="I37" s="4" t="s">
        <v>454</v>
      </c>
      <c r="J37" s="4" t="s">
        <v>61</v>
      </c>
      <c r="K37" s="4" t="s">
        <v>480</v>
      </c>
      <c r="L37" s="4">
        <v>30</v>
      </c>
      <c r="M37" t="s">
        <v>622</v>
      </c>
      <c r="N37" s="4" t="s">
        <v>67</v>
      </c>
      <c r="O37" s="42" t="s">
        <v>2459</v>
      </c>
      <c r="P37" s="41" t="s">
        <v>623</v>
      </c>
      <c r="Q37" s="4" t="s">
        <v>960</v>
      </c>
      <c r="R37" s="5">
        <v>45023</v>
      </c>
      <c r="S37" s="5">
        <v>45016</v>
      </c>
    </row>
    <row r="38" spans="1:19" x14ac:dyDescent="0.25">
      <c r="A38" s="4">
        <v>2023</v>
      </c>
      <c r="B38" s="5">
        <v>44927</v>
      </c>
      <c r="C38" s="5">
        <v>45016</v>
      </c>
      <c r="D38" s="23" t="s">
        <v>2241</v>
      </c>
      <c r="E38" s="23" t="s">
        <v>2279</v>
      </c>
      <c r="F38" s="8" t="s">
        <v>149</v>
      </c>
      <c r="G38" s="8" t="s">
        <v>121</v>
      </c>
      <c r="H38" s="8" t="s">
        <v>150</v>
      </c>
      <c r="I38" s="4" t="s">
        <v>481</v>
      </c>
      <c r="J38" s="4" t="s">
        <v>62</v>
      </c>
      <c r="K38" s="4" t="s">
        <v>482</v>
      </c>
      <c r="L38" s="4">
        <v>31</v>
      </c>
      <c r="M38" t="s">
        <v>624</v>
      </c>
      <c r="N38" s="4" t="s">
        <v>67</v>
      </c>
      <c r="O38" s="42" t="s">
        <v>2459</v>
      </c>
      <c r="P38" s="41" t="s">
        <v>625</v>
      </c>
      <c r="Q38" s="4" t="s">
        <v>960</v>
      </c>
      <c r="R38" s="5">
        <v>45023</v>
      </c>
      <c r="S38" s="5">
        <v>45016</v>
      </c>
    </row>
    <row r="39" spans="1:19" x14ac:dyDescent="0.25">
      <c r="A39" s="4">
        <v>2023</v>
      </c>
      <c r="B39" s="5">
        <v>44927</v>
      </c>
      <c r="C39" s="5">
        <v>45016</v>
      </c>
      <c r="D39" s="23" t="s">
        <v>2238</v>
      </c>
      <c r="E39" s="23" t="s">
        <v>2280</v>
      </c>
      <c r="F39" s="8" t="s">
        <v>151</v>
      </c>
      <c r="G39" s="8" t="s">
        <v>152</v>
      </c>
      <c r="H39" s="8" t="s">
        <v>153</v>
      </c>
      <c r="I39" s="4" t="s">
        <v>481</v>
      </c>
      <c r="J39" s="4" t="s">
        <v>61</v>
      </c>
      <c r="K39" s="4" t="s">
        <v>462</v>
      </c>
      <c r="L39" s="4">
        <v>32</v>
      </c>
      <c r="M39" t="s">
        <v>626</v>
      </c>
      <c r="N39" s="4" t="s">
        <v>67</v>
      </c>
      <c r="O39" s="42" t="s">
        <v>2459</v>
      </c>
      <c r="P39" s="41" t="s">
        <v>627</v>
      </c>
      <c r="Q39" s="4" t="s">
        <v>960</v>
      </c>
      <c r="R39" s="5">
        <v>45023</v>
      </c>
      <c r="S39" s="5">
        <v>45016</v>
      </c>
    </row>
    <row r="40" spans="1:19" x14ac:dyDescent="0.25">
      <c r="A40" s="4">
        <v>2023</v>
      </c>
      <c r="B40" s="5">
        <v>44927</v>
      </c>
      <c r="C40" s="5">
        <v>45016</v>
      </c>
      <c r="D40" s="23" t="s">
        <v>2237</v>
      </c>
      <c r="E40" s="23" t="s">
        <v>2281</v>
      </c>
      <c r="F40" s="8" t="s">
        <v>154</v>
      </c>
      <c r="G40" s="8" t="s">
        <v>155</v>
      </c>
      <c r="H40" s="8" t="s">
        <v>156</v>
      </c>
      <c r="I40" s="4" t="s">
        <v>481</v>
      </c>
      <c r="J40" s="4" t="s">
        <v>61</v>
      </c>
      <c r="K40" s="4" t="s">
        <v>462</v>
      </c>
      <c r="L40" s="4">
        <v>33</v>
      </c>
      <c r="M40" t="s">
        <v>628</v>
      </c>
      <c r="N40" s="4" t="s">
        <v>67</v>
      </c>
      <c r="O40" s="42" t="s">
        <v>2459</v>
      </c>
      <c r="P40" s="41" t="s">
        <v>629</v>
      </c>
      <c r="Q40" s="4" t="s">
        <v>960</v>
      </c>
      <c r="R40" s="5">
        <v>45023</v>
      </c>
      <c r="S40" s="5">
        <v>45016</v>
      </c>
    </row>
    <row r="41" spans="1:19" x14ac:dyDescent="0.25">
      <c r="A41" s="4">
        <v>2023</v>
      </c>
      <c r="B41" s="5">
        <v>44927</v>
      </c>
      <c r="C41" s="5">
        <v>45016</v>
      </c>
      <c r="D41" s="23" t="s">
        <v>2241</v>
      </c>
      <c r="E41" s="23" t="s">
        <v>2282</v>
      </c>
      <c r="F41" s="8" t="s">
        <v>157</v>
      </c>
      <c r="G41" s="8" t="s">
        <v>158</v>
      </c>
      <c r="H41" s="8" t="s">
        <v>116</v>
      </c>
      <c r="I41" s="4" t="s">
        <v>481</v>
      </c>
      <c r="J41" s="4" t="s">
        <v>61</v>
      </c>
      <c r="K41" s="4" t="s">
        <v>462</v>
      </c>
      <c r="L41" s="4">
        <v>34</v>
      </c>
      <c r="M41" t="s">
        <v>630</v>
      </c>
      <c r="N41" s="4" t="s">
        <v>67</v>
      </c>
      <c r="O41" s="42" t="s">
        <v>2459</v>
      </c>
      <c r="P41" s="41" t="s">
        <v>631</v>
      </c>
      <c r="Q41" s="4" t="s">
        <v>960</v>
      </c>
      <c r="R41" s="5">
        <v>45023</v>
      </c>
      <c r="S41" s="5">
        <v>45016</v>
      </c>
    </row>
    <row r="42" spans="1:19" x14ac:dyDescent="0.25">
      <c r="A42" s="4">
        <v>2023</v>
      </c>
      <c r="B42" s="5">
        <v>44927</v>
      </c>
      <c r="C42" s="5">
        <v>45016</v>
      </c>
      <c r="D42" s="23" t="s">
        <v>2238</v>
      </c>
      <c r="E42" s="23" t="s">
        <v>2283</v>
      </c>
      <c r="F42" s="8" t="s">
        <v>159</v>
      </c>
      <c r="G42" s="8" t="s">
        <v>121</v>
      </c>
      <c r="H42" s="8" t="s">
        <v>160</v>
      </c>
      <c r="I42" s="4" t="s">
        <v>481</v>
      </c>
      <c r="J42" s="4" t="s">
        <v>61</v>
      </c>
      <c r="K42" s="4" t="s">
        <v>462</v>
      </c>
      <c r="L42" s="4">
        <v>35</v>
      </c>
      <c r="M42" t="s">
        <v>632</v>
      </c>
      <c r="N42" s="4" t="s">
        <v>67</v>
      </c>
      <c r="O42" s="42" t="s">
        <v>2459</v>
      </c>
      <c r="P42" s="41" t="s">
        <v>633</v>
      </c>
      <c r="Q42" s="4" t="s">
        <v>960</v>
      </c>
      <c r="R42" s="5">
        <v>45023</v>
      </c>
      <c r="S42" s="5">
        <v>45016</v>
      </c>
    </row>
    <row r="43" spans="1:19" x14ac:dyDescent="0.25">
      <c r="A43" s="4">
        <v>2023</v>
      </c>
      <c r="B43" s="5">
        <v>44927</v>
      </c>
      <c r="C43" s="5">
        <v>45016</v>
      </c>
      <c r="D43" s="23" t="s">
        <v>2237</v>
      </c>
      <c r="E43" s="23" t="s">
        <v>2284</v>
      </c>
      <c r="F43" s="8" t="s">
        <v>161</v>
      </c>
      <c r="G43" s="8" t="s">
        <v>108</v>
      </c>
      <c r="H43" s="8" t="s">
        <v>111</v>
      </c>
      <c r="I43" s="4" t="s">
        <v>481</v>
      </c>
      <c r="J43" s="4" t="s">
        <v>62</v>
      </c>
      <c r="K43" s="4" t="s">
        <v>483</v>
      </c>
      <c r="L43" s="4">
        <v>36</v>
      </c>
      <c r="M43" t="s">
        <v>634</v>
      </c>
      <c r="N43" s="4" t="s">
        <v>67</v>
      </c>
      <c r="O43" s="42" t="s">
        <v>2459</v>
      </c>
      <c r="P43" s="41" t="s">
        <v>635</v>
      </c>
      <c r="Q43" s="4" t="s">
        <v>960</v>
      </c>
      <c r="R43" s="5">
        <v>45023</v>
      </c>
      <c r="S43" s="5">
        <v>45016</v>
      </c>
    </row>
    <row r="44" spans="1:19" x14ac:dyDescent="0.25">
      <c r="A44" s="4">
        <v>2023</v>
      </c>
      <c r="B44" s="5">
        <v>44927</v>
      </c>
      <c r="C44" s="5">
        <v>45016</v>
      </c>
      <c r="D44" s="23" t="s">
        <v>2237</v>
      </c>
      <c r="E44" s="23" t="s">
        <v>2285</v>
      </c>
      <c r="F44" s="8" t="s">
        <v>162</v>
      </c>
      <c r="G44" s="8" t="s">
        <v>163</v>
      </c>
      <c r="H44" s="8" t="s">
        <v>140</v>
      </c>
      <c r="I44" s="4" t="s">
        <v>481</v>
      </c>
      <c r="J44" s="4" t="s">
        <v>61</v>
      </c>
      <c r="K44" s="4" t="s">
        <v>462</v>
      </c>
      <c r="L44" s="4">
        <v>37</v>
      </c>
      <c r="M44" t="s">
        <v>636</v>
      </c>
      <c r="N44" s="4" t="s">
        <v>67</v>
      </c>
      <c r="O44" s="42" t="s">
        <v>2459</v>
      </c>
      <c r="P44" s="41" t="s">
        <v>637</v>
      </c>
      <c r="Q44" s="4" t="s">
        <v>960</v>
      </c>
      <c r="R44" s="5">
        <v>45023</v>
      </c>
      <c r="S44" s="5">
        <v>45016</v>
      </c>
    </row>
    <row r="45" spans="1:19" x14ac:dyDescent="0.25">
      <c r="A45" s="4">
        <v>2023</v>
      </c>
      <c r="B45" s="5">
        <v>44927</v>
      </c>
      <c r="C45" s="5">
        <v>45016</v>
      </c>
      <c r="D45" s="23" t="s">
        <v>2238</v>
      </c>
      <c r="E45" s="23" t="s">
        <v>2286</v>
      </c>
      <c r="F45" s="8" t="s">
        <v>164</v>
      </c>
      <c r="G45" s="8" t="s">
        <v>165</v>
      </c>
      <c r="H45" s="8" t="s">
        <v>166</v>
      </c>
      <c r="I45" s="4" t="s">
        <v>481</v>
      </c>
      <c r="J45" s="4" t="s">
        <v>61</v>
      </c>
      <c r="K45" s="4" t="s">
        <v>462</v>
      </c>
      <c r="L45" s="4">
        <v>38</v>
      </c>
      <c r="M45" t="s">
        <v>638</v>
      </c>
      <c r="N45" s="4" t="s">
        <v>67</v>
      </c>
      <c r="O45" s="42" t="s">
        <v>2459</v>
      </c>
      <c r="P45" s="41" t="s">
        <v>639</v>
      </c>
      <c r="Q45" s="4" t="s">
        <v>960</v>
      </c>
      <c r="R45" s="5">
        <v>45023</v>
      </c>
      <c r="S45" s="5">
        <v>45016</v>
      </c>
    </row>
    <row r="46" spans="1:19" x14ac:dyDescent="0.25">
      <c r="A46" s="4">
        <v>2023</v>
      </c>
      <c r="B46" s="5">
        <v>44927</v>
      </c>
      <c r="C46" s="5">
        <v>45016</v>
      </c>
      <c r="D46" s="23" t="s">
        <v>2237</v>
      </c>
      <c r="E46" s="23" t="s">
        <v>2287</v>
      </c>
      <c r="F46" s="8" t="s">
        <v>167</v>
      </c>
      <c r="G46" s="8" t="s">
        <v>88</v>
      </c>
      <c r="H46" s="8" t="s">
        <v>111</v>
      </c>
      <c r="I46" s="4" t="s">
        <v>481</v>
      </c>
      <c r="J46" s="4" t="s">
        <v>61</v>
      </c>
      <c r="K46" s="4" t="s">
        <v>484</v>
      </c>
      <c r="L46" s="4">
        <v>39</v>
      </c>
      <c r="M46" t="s">
        <v>640</v>
      </c>
      <c r="N46" s="4" t="s">
        <v>67</v>
      </c>
      <c r="O46" s="42" t="s">
        <v>2459</v>
      </c>
      <c r="P46" s="41" t="s">
        <v>641</v>
      </c>
      <c r="Q46" s="4" t="s">
        <v>960</v>
      </c>
      <c r="R46" s="5">
        <v>45023</v>
      </c>
      <c r="S46" s="5">
        <v>45016</v>
      </c>
    </row>
    <row r="47" spans="1:19" x14ac:dyDescent="0.25">
      <c r="A47" s="4">
        <v>2023</v>
      </c>
      <c r="B47" s="5">
        <v>44927</v>
      </c>
      <c r="C47" s="5">
        <v>45016</v>
      </c>
      <c r="D47" s="23" t="s">
        <v>2237</v>
      </c>
      <c r="E47" s="23" t="s">
        <v>2288</v>
      </c>
      <c r="F47" s="8" t="s">
        <v>168</v>
      </c>
      <c r="G47" s="8" t="s">
        <v>169</v>
      </c>
      <c r="H47" s="8" t="s">
        <v>170</v>
      </c>
      <c r="I47" s="4" t="s">
        <v>481</v>
      </c>
      <c r="J47" s="4" t="s">
        <v>61</v>
      </c>
      <c r="K47" s="4" t="s">
        <v>462</v>
      </c>
      <c r="L47" s="4">
        <v>40</v>
      </c>
      <c r="M47" t="s">
        <v>642</v>
      </c>
      <c r="N47" s="4" t="s">
        <v>67</v>
      </c>
      <c r="O47" s="42" t="s">
        <v>2459</v>
      </c>
      <c r="P47" s="41" t="s">
        <v>643</v>
      </c>
      <c r="Q47" s="4" t="s">
        <v>960</v>
      </c>
      <c r="R47" s="5">
        <v>45023</v>
      </c>
      <c r="S47" s="5">
        <v>45016</v>
      </c>
    </row>
    <row r="48" spans="1:19" x14ac:dyDescent="0.25">
      <c r="A48" s="4">
        <v>2023</v>
      </c>
      <c r="B48" s="5">
        <v>44927</v>
      </c>
      <c r="C48" s="5">
        <v>45016</v>
      </c>
      <c r="D48" s="43" t="s">
        <v>2234</v>
      </c>
      <c r="E48" s="43" t="s">
        <v>2289</v>
      </c>
      <c r="F48" s="7" t="s">
        <v>171</v>
      </c>
      <c r="G48" s="7" t="s">
        <v>172</v>
      </c>
      <c r="H48" s="7" t="s">
        <v>173</v>
      </c>
      <c r="I48" s="4" t="s">
        <v>454</v>
      </c>
      <c r="J48" s="4" t="s">
        <v>61</v>
      </c>
      <c r="K48" s="4" t="s">
        <v>485</v>
      </c>
      <c r="L48" s="4">
        <v>41</v>
      </c>
      <c r="M48" t="s">
        <v>644</v>
      </c>
      <c r="N48" s="4" t="s">
        <v>67</v>
      </c>
      <c r="O48" s="42" t="s">
        <v>2459</v>
      </c>
      <c r="P48" s="41" t="s">
        <v>645</v>
      </c>
      <c r="Q48" s="4" t="s">
        <v>960</v>
      </c>
      <c r="R48" s="5">
        <v>45023</v>
      </c>
      <c r="S48" s="5">
        <v>45016</v>
      </c>
    </row>
    <row r="49" spans="1:19" x14ac:dyDescent="0.25">
      <c r="A49" s="4">
        <v>2023</v>
      </c>
      <c r="B49" s="5">
        <v>44927</v>
      </c>
      <c r="C49" s="5">
        <v>45016</v>
      </c>
      <c r="D49" s="23" t="s">
        <v>2236</v>
      </c>
      <c r="E49" s="23" t="s">
        <v>2290</v>
      </c>
      <c r="F49" s="8" t="s">
        <v>174</v>
      </c>
      <c r="G49" s="8" t="s">
        <v>175</v>
      </c>
      <c r="H49" s="8" t="s">
        <v>176</v>
      </c>
      <c r="I49" s="4" t="s">
        <v>486</v>
      </c>
      <c r="J49" s="4" t="s">
        <v>61</v>
      </c>
      <c r="K49" s="4" t="s">
        <v>487</v>
      </c>
      <c r="L49" s="4">
        <v>42</v>
      </c>
      <c r="M49" t="s">
        <v>646</v>
      </c>
      <c r="N49" s="4" t="s">
        <v>67</v>
      </c>
      <c r="O49" s="42" t="s">
        <v>2459</v>
      </c>
      <c r="P49" s="41" t="s">
        <v>647</v>
      </c>
      <c r="Q49" s="4" t="s">
        <v>960</v>
      </c>
      <c r="R49" s="5">
        <v>45023</v>
      </c>
      <c r="S49" s="5">
        <v>45016</v>
      </c>
    </row>
    <row r="50" spans="1:19" x14ac:dyDescent="0.25">
      <c r="A50" s="4">
        <v>2023</v>
      </c>
      <c r="B50" s="5">
        <v>44927</v>
      </c>
      <c r="C50" s="5">
        <v>45016</v>
      </c>
      <c r="D50" s="23" t="s">
        <v>2240</v>
      </c>
      <c r="E50" s="23" t="s">
        <v>2291</v>
      </c>
      <c r="F50" s="8" t="s">
        <v>177</v>
      </c>
      <c r="G50" s="8" t="s">
        <v>178</v>
      </c>
      <c r="H50" s="8" t="s">
        <v>179</v>
      </c>
      <c r="I50" s="4" t="s">
        <v>488</v>
      </c>
      <c r="J50" s="4" t="s">
        <v>61</v>
      </c>
      <c r="K50" s="4" t="s">
        <v>489</v>
      </c>
      <c r="L50" s="4">
        <v>43</v>
      </c>
      <c r="M50" t="s">
        <v>648</v>
      </c>
      <c r="N50" s="4" t="s">
        <v>67</v>
      </c>
      <c r="O50" s="42" t="s">
        <v>2459</v>
      </c>
      <c r="P50" s="41" t="s">
        <v>649</v>
      </c>
      <c r="Q50" s="4" t="s">
        <v>960</v>
      </c>
      <c r="R50" s="5">
        <v>45023</v>
      </c>
      <c r="S50" s="5">
        <v>45016</v>
      </c>
    </row>
    <row r="51" spans="1:19" x14ac:dyDescent="0.25">
      <c r="A51" s="4">
        <v>2023</v>
      </c>
      <c r="B51" s="5">
        <v>44927</v>
      </c>
      <c r="C51" s="5">
        <v>45016</v>
      </c>
      <c r="D51" s="43" t="s">
        <v>2242</v>
      </c>
      <c r="E51" s="43" t="s">
        <v>2292</v>
      </c>
      <c r="F51" s="7" t="s">
        <v>101</v>
      </c>
      <c r="G51" s="7" t="s">
        <v>180</v>
      </c>
      <c r="H51" s="7" t="s">
        <v>181</v>
      </c>
      <c r="I51" s="4" t="s">
        <v>460</v>
      </c>
      <c r="J51" s="4" t="s">
        <v>62</v>
      </c>
      <c r="K51" s="4" t="s">
        <v>462</v>
      </c>
      <c r="L51" s="4">
        <v>44</v>
      </c>
      <c r="M51" t="s">
        <v>650</v>
      </c>
      <c r="N51" s="4" t="s">
        <v>67</v>
      </c>
      <c r="O51" s="42" t="s">
        <v>2459</v>
      </c>
      <c r="P51" s="41" t="s">
        <v>651</v>
      </c>
      <c r="Q51" s="4" t="s">
        <v>960</v>
      </c>
      <c r="R51" s="5">
        <v>45023</v>
      </c>
      <c r="S51" s="5">
        <v>45016</v>
      </c>
    </row>
    <row r="52" spans="1:19" x14ac:dyDescent="0.25">
      <c r="A52" s="4">
        <v>2023</v>
      </c>
      <c r="B52" s="5">
        <v>44927</v>
      </c>
      <c r="C52" s="5">
        <v>45016</v>
      </c>
      <c r="D52" s="23" t="s">
        <v>2238</v>
      </c>
      <c r="E52" s="23" t="s">
        <v>2293</v>
      </c>
      <c r="F52" s="8" t="s">
        <v>182</v>
      </c>
      <c r="G52" s="8" t="s">
        <v>183</v>
      </c>
      <c r="H52" s="8" t="s">
        <v>134</v>
      </c>
      <c r="I52" s="4" t="s">
        <v>490</v>
      </c>
      <c r="J52" s="4" t="s">
        <v>61</v>
      </c>
      <c r="K52" s="4" t="s">
        <v>491</v>
      </c>
      <c r="L52" s="4">
        <v>45</v>
      </c>
      <c r="M52" t="s">
        <v>652</v>
      </c>
      <c r="N52" s="4" t="s">
        <v>67</v>
      </c>
      <c r="O52" s="42" t="s">
        <v>2459</v>
      </c>
      <c r="P52" s="41" t="s">
        <v>653</v>
      </c>
      <c r="Q52" s="4" t="s">
        <v>960</v>
      </c>
      <c r="R52" s="5">
        <v>45023</v>
      </c>
      <c r="S52" s="5">
        <v>45016</v>
      </c>
    </row>
    <row r="53" spans="1:19" x14ac:dyDescent="0.25">
      <c r="A53" s="4">
        <v>2023</v>
      </c>
      <c r="B53" s="5">
        <v>44927</v>
      </c>
      <c r="C53" s="5">
        <v>45016</v>
      </c>
      <c r="D53" s="23" t="s">
        <v>2238</v>
      </c>
      <c r="E53" s="23" t="s">
        <v>2294</v>
      </c>
      <c r="F53" s="8" t="s">
        <v>184</v>
      </c>
      <c r="G53" s="8" t="s">
        <v>185</v>
      </c>
      <c r="H53" s="8" t="s">
        <v>186</v>
      </c>
      <c r="I53" s="4" t="s">
        <v>490</v>
      </c>
      <c r="J53" s="4" t="s">
        <v>61</v>
      </c>
      <c r="K53" s="4" t="s">
        <v>492</v>
      </c>
      <c r="L53" s="4">
        <v>46</v>
      </c>
      <c r="M53" t="s">
        <v>654</v>
      </c>
      <c r="N53" s="4" t="s">
        <v>67</v>
      </c>
      <c r="O53" s="42" t="s">
        <v>2459</v>
      </c>
      <c r="P53" s="41" t="s">
        <v>655</v>
      </c>
      <c r="Q53" s="4" t="s">
        <v>960</v>
      </c>
      <c r="R53" s="5">
        <v>45023</v>
      </c>
      <c r="S53" s="5">
        <v>45016</v>
      </c>
    </row>
    <row r="54" spans="1:19" x14ac:dyDescent="0.25">
      <c r="A54" s="4">
        <v>2023</v>
      </c>
      <c r="B54" s="5">
        <v>44927</v>
      </c>
      <c r="C54" s="5">
        <v>45016</v>
      </c>
      <c r="D54" s="23" t="s">
        <v>2234</v>
      </c>
      <c r="E54" s="23" t="s">
        <v>2295</v>
      </c>
      <c r="F54" s="8" t="s">
        <v>187</v>
      </c>
      <c r="G54" s="8" t="s">
        <v>188</v>
      </c>
      <c r="H54" s="8" t="s">
        <v>189</v>
      </c>
      <c r="I54" s="4" t="s">
        <v>490</v>
      </c>
      <c r="J54" s="4" t="s">
        <v>61</v>
      </c>
      <c r="K54" s="4" t="s">
        <v>493</v>
      </c>
      <c r="L54" s="4">
        <v>47</v>
      </c>
      <c r="M54" t="s">
        <v>656</v>
      </c>
      <c r="N54" s="4" t="s">
        <v>67</v>
      </c>
      <c r="O54" s="42" t="s">
        <v>2459</v>
      </c>
      <c r="P54" s="41" t="s">
        <v>657</v>
      </c>
      <c r="Q54" s="4" t="s">
        <v>960</v>
      </c>
      <c r="R54" s="5">
        <v>45023</v>
      </c>
      <c r="S54" s="5">
        <v>45016</v>
      </c>
    </row>
    <row r="55" spans="1:19" x14ac:dyDescent="0.25">
      <c r="A55" s="4">
        <v>2023</v>
      </c>
      <c r="B55" s="5">
        <v>44927</v>
      </c>
      <c r="C55" s="5">
        <v>45016</v>
      </c>
      <c r="D55" s="23" t="s">
        <v>2241</v>
      </c>
      <c r="E55" s="23" t="s">
        <v>2296</v>
      </c>
      <c r="F55" s="8" t="s">
        <v>190</v>
      </c>
      <c r="G55" s="8" t="s">
        <v>191</v>
      </c>
      <c r="H55" s="8" t="s">
        <v>192</v>
      </c>
      <c r="I55" s="4" t="s">
        <v>494</v>
      </c>
      <c r="J55" s="4" t="s">
        <v>61</v>
      </c>
      <c r="K55" s="4" t="s">
        <v>462</v>
      </c>
      <c r="L55" s="4">
        <v>48</v>
      </c>
      <c r="M55" t="s">
        <v>658</v>
      </c>
      <c r="N55" s="4" t="s">
        <v>67</v>
      </c>
      <c r="O55" s="42" t="s">
        <v>2459</v>
      </c>
      <c r="P55" s="41" t="s">
        <v>659</v>
      </c>
      <c r="Q55" s="4" t="s">
        <v>960</v>
      </c>
      <c r="R55" s="5">
        <v>45023</v>
      </c>
      <c r="S55" s="5">
        <v>45016</v>
      </c>
    </row>
    <row r="56" spans="1:19" x14ac:dyDescent="0.25">
      <c r="A56" s="4">
        <v>2023</v>
      </c>
      <c r="B56" s="5">
        <v>44927</v>
      </c>
      <c r="C56" s="5">
        <v>45016</v>
      </c>
      <c r="D56" s="23" t="s">
        <v>2238</v>
      </c>
      <c r="E56" s="23" t="s">
        <v>2297</v>
      </c>
      <c r="F56" s="8" t="s">
        <v>193</v>
      </c>
      <c r="G56" s="8" t="s">
        <v>194</v>
      </c>
      <c r="H56" s="8" t="s">
        <v>195</v>
      </c>
      <c r="I56" s="4" t="s">
        <v>494</v>
      </c>
      <c r="J56" s="4" t="s">
        <v>61</v>
      </c>
      <c r="K56" s="4" t="s">
        <v>495</v>
      </c>
      <c r="L56" s="4">
        <v>49</v>
      </c>
      <c r="M56" t="s">
        <v>660</v>
      </c>
      <c r="N56" s="4" t="s">
        <v>67</v>
      </c>
      <c r="O56" s="42" t="s">
        <v>2459</v>
      </c>
      <c r="P56" s="41" t="s">
        <v>661</v>
      </c>
      <c r="Q56" s="4" t="s">
        <v>960</v>
      </c>
      <c r="R56" s="5">
        <v>45023</v>
      </c>
      <c r="S56" s="5">
        <v>45016</v>
      </c>
    </row>
    <row r="57" spans="1:19" x14ac:dyDescent="0.25">
      <c r="A57" s="4">
        <v>2023</v>
      </c>
      <c r="B57" s="5">
        <v>44927</v>
      </c>
      <c r="C57" s="5">
        <v>45016</v>
      </c>
      <c r="D57" s="23" t="s">
        <v>2237</v>
      </c>
      <c r="E57" s="23" t="s">
        <v>2298</v>
      </c>
      <c r="F57" s="8" t="s">
        <v>196</v>
      </c>
      <c r="G57" s="8" t="s">
        <v>121</v>
      </c>
      <c r="H57" s="8" t="s">
        <v>153</v>
      </c>
      <c r="I57" s="4" t="s">
        <v>494</v>
      </c>
      <c r="J57" s="4" t="s">
        <v>61</v>
      </c>
      <c r="K57" s="4" t="s">
        <v>487</v>
      </c>
      <c r="L57" s="4">
        <v>50</v>
      </c>
      <c r="M57" t="s">
        <v>662</v>
      </c>
      <c r="N57" s="4" t="s">
        <v>67</v>
      </c>
      <c r="O57" s="42" t="s">
        <v>2459</v>
      </c>
      <c r="P57" s="41" t="s">
        <v>663</v>
      </c>
      <c r="Q57" s="4" t="s">
        <v>960</v>
      </c>
      <c r="R57" s="5">
        <v>45023</v>
      </c>
      <c r="S57" s="5">
        <v>45016</v>
      </c>
    </row>
    <row r="58" spans="1:19" x14ac:dyDescent="0.25">
      <c r="A58" s="4">
        <v>2023</v>
      </c>
      <c r="B58" s="5">
        <v>44927</v>
      </c>
      <c r="C58" s="5">
        <v>45016</v>
      </c>
      <c r="D58" s="23" t="s">
        <v>2237</v>
      </c>
      <c r="E58" s="23" t="s">
        <v>2299</v>
      </c>
      <c r="F58" s="8" t="s">
        <v>196</v>
      </c>
      <c r="G58" s="8" t="s">
        <v>166</v>
      </c>
      <c r="H58" s="8" t="s">
        <v>150</v>
      </c>
      <c r="I58" s="4" t="s">
        <v>494</v>
      </c>
      <c r="J58" s="4" t="s">
        <v>61</v>
      </c>
      <c r="K58" s="4" t="s">
        <v>496</v>
      </c>
      <c r="L58" s="4">
        <v>51</v>
      </c>
      <c r="M58" t="s">
        <v>664</v>
      </c>
      <c r="N58" s="4" t="s">
        <v>67</v>
      </c>
      <c r="O58" s="42" t="s">
        <v>2459</v>
      </c>
      <c r="P58" s="41" t="s">
        <v>665</v>
      </c>
      <c r="Q58" s="4" t="s">
        <v>960</v>
      </c>
      <c r="R58" s="5">
        <v>45023</v>
      </c>
      <c r="S58" s="5">
        <v>45016</v>
      </c>
    </row>
    <row r="59" spans="1:19" x14ac:dyDescent="0.25">
      <c r="A59" s="4">
        <v>2023</v>
      </c>
      <c r="B59" s="5">
        <v>44927</v>
      </c>
      <c r="C59" s="5">
        <v>45016</v>
      </c>
      <c r="D59" s="23" t="s">
        <v>2238</v>
      </c>
      <c r="E59" s="23" t="s">
        <v>2300</v>
      </c>
      <c r="F59" s="8" t="s">
        <v>197</v>
      </c>
      <c r="G59" s="8" t="s">
        <v>198</v>
      </c>
      <c r="H59" s="8" t="s">
        <v>199</v>
      </c>
      <c r="I59" s="4" t="s">
        <v>494</v>
      </c>
      <c r="J59" s="4" t="s">
        <v>59</v>
      </c>
      <c r="K59" s="4" t="s">
        <v>59</v>
      </c>
      <c r="L59" s="4">
        <v>52</v>
      </c>
      <c r="M59" t="s">
        <v>666</v>
      </c>
      <c r="N59" s="4" t="s">
        <v>67</v>
      </c>
      <c r="O59" s="42" t="s">
        <v>2459</v>
      </c>
      <c r="P59" s="41" t="s">
        <v>667</v>
      </c>
      <c r="Q59" s="4" t="s">
        <v>960</v>
      </c>
      <c r="R59" s="5">
        <v>45023</v>
      </c>
      <c r="S59" s="5">
        <v>45016</v>
      </c>
    </row>
    <row r="60" spans="1:19" x14ac:dyDescent="0.25">
      <c r="A60" s="4">
        <v>2023</v>
      </c>
      <c r="B60" s="5">
        <v>44927</v>
      </c>
      <c r="C60" s="5">
        <v>45016</v>
      </c>
      <c r="D60" s="23" t="s">
        <v>2237</v>
      </c>
      <c r="E60" s="23" t="s">
        <v>2301</v>
      </c>
      <c r="F60" s="8" t="s">
        <v>200</v>
      </c>
      <c r="G60" s="8" t="s">
        <v>201</v>
      </c>
      <c r="H60" s="8" t="s">
        <v>202</v>
      </c>
      <c r="I60" s="4" t="s">
        <v>494</v>
      </c>
      <c r="J60" s="4" t="s">
        <v>59</v>
      </c>
      <c r="K60" s="4" t="s">
        <v>59</v>
      </c>
      <c r="L60" s="4">
        <v>53</v>
      </c>
      <c r="M60" t="s">
        <v>668</v>
      </c>
      <c r="N60" s="4" t="s">
        <v>67</v>
      </c>
      <c r="O60" s="42" t="s">
        <v>2459</v>
      </c>
      <c r="P60" s="41" t="s">
        <v>669</v>
      </c>
      <c r="Q60" s="4" t="s">
        <v>960</v>
      </c>
      <c r="R60" s="5">
        <v>45023</v>
      </c>
      <c r="S60" s="5">
        <v>45016</v>
      </c>
    </row>
    <row r="61" spans="1:19" x14ac:dyDescent="0.25">
      <c r="A61" s="4">
        <v>2023</v>
      </c>
      <c r="B61" s="5">
        <v>44927</v>
      </c>
      <c r="C61" s="5">
        <v>45016</v>
      </c>
      <c r="D61" s="23" t="s">
        <v>2237</v>
      </c>
      <c r="E61" s="23" t="s">
        <v>2302</v>
      </c>
      <c r="F61" s="8" t="s">
        <v>203</v>
      </c>
      <c r="G61" s="8" t="s">
        <v>160</v>
      </c>
      <c r="H61" s="8" t="s">
        <v>134</v>
      </c>
      <c r="I61" s="4" t="s">
        <v>494</v>
      </c>
      <c r="J61" s="4" t="s">
        <v>61</v>
      </c>
      <c r="K61" s="4" t="s">
        <v>497</v>
      </c>
      <c r="L61" s="4">
        <v>54</v>
      </c>
      <c r="M61" t="s">
        <v>670</v>
      </c>
      <c r="N61" s="4" t="s">
        <v>67</v>
      </c>
      <c r="O61" s="42" t="s">
        <v>2459</v>
      </c>
      <c r="P61" s="41" t="s">
        <v>671</v>
      </c>
      <c r="Q61" s="4" t="s">
        <v>960</v>
      </c>
      <c r="R61" s="5">
        <v>45023</v>
      </c>
      <c r="S61" s="5">
        <v>45016</v>
      </c>
    </row>
    <row r="62" spans="1:19" x14ac:dyDescent="0.25">
      <c r="A62" s="4">
        <v>2023</v>
      </c>
      <c r="B62" s="5">
        <v>44927</v>
      </c>
      <c r="C62" s="5">
        <v>45016</v>
      </c>
      <c r="D62" s="23" t="s">
        <v>2237</v>
      </c>
      <c r="E62" s="23" t="s">
        <v>2303</v>
      </c>
      <c r="F62" s="8" t="s">
        <v>204</v>
      </c>
      <c r="G62" s="8" t="s">
        <v>205</v>
      </c>
      <c r="H62" s="8" t="s">
        <v>206</v>
      </c>
      <c r="I62" s="4" t="s">
        <v>494</v>
      </c>
      <c r="J62" s="4" t="s">
        <v>61</v>
      </c>
      <c r="K62" s="4" t="s">
        <v>498</v>
      </c>
      <c r="L62" s="4">
        <v>55</v>
      </c>
      <c r="M62" t="s">
        <v>672</v>
      </c>
      <c r="N62" s="4" t="s">
        <v>67</v>
      </c>
      <c r="O62" s="42" t="s">
        <v>2459</v>
      </c>
      <c r="P62" s="41" t="s">
        <v>673</v>
      </c>
      <c r="Q62" s="4" t="s">
        <v>960</v>
      </c>
      <c r="R62" s="5">
        <v>45023</v>
      </c>
      <c r="S62" s="5">
        <v>45016</v>
      </c>
    </row>
    <row r="63" spans="1:19" x14ac:dyDescent="0.25">
      <c r="A63" s="4">
        <v>2023</v>
      </c>
      <c r="B63" s="5">
        <v>44927</v>
      </c>
      <c r="C63" s="5">
        <v>45016</v>
      </c>
      <c r="D63" s="23" t="s">
        <v>2241</v>
      </c>
      <c r="E63" s="23" t="s">
        <v>2304</v>
      </c>
      <c r="F63" s="8" t="s">
        <v>207</v>
      </c>
      <c r="G63" s="8" t="s">
        <v>208</v>
      </c>
      <c r="H63" s="8" t="s">
        <v>209</v>
      </c>
      <c r="I63" s="4" t="s">
        <v>494</v>
      </c>
      <c r="J63" s="4" t="s">
        <v>61</v>
      </c>
      <c r="K63" s="4" t="s">
        <v>499</v>
      </c>
      <c r="L63" s="4">
        <v>56</v>
      </c>
      <c r="M63" t="s">
        <v>674</v>
      </c>
      <c r="N63" s="4" t="s">
        <v>67</v>
      </c>
      <c r="O63" s="42" t="s">
        <v>2459</v>
      </c>
      <c r="P63" s="41" t="s">
        <v>675</v>
      </c>
      <c r="Q63" s="4" t="s">
        <v>960</v>
      </c>
      <c r="R63" s="5">
        <v>45023</v>
      </c>
      <c r="S63" s="5">
        <v>45016</v>
      </c>
    </row>
    <row r="64" spans="1:19" x14ac:dyDescent="0.25">
      <c r="A64" s="4">
        <v>2023</v>
      </c>
      <c r="B64" s="5">
        <v>44927</v>
      </c>
      <c r="C64" s="5">
        <v>45016</v>
      </c>
      <c r="D64" s="23" t="s">
        <v>2237</v>
      </c>
      <c r="E64" s="23" t="s">
        <v>2305</v>
      </c>
      <c r="F64" s="8" t="s">
        <v>210</v>
      </c>
      <c r="G64" s="8" t="s">
        <v>211</v>
      </c>
      <c r="H64" s="8" t="s">
        <v>132</v>
      </c>
      <c r="I64" s="4" t="s">
        <v>494</v>
      </c>
      <c r="J64" s="4" t="s">
        <v>61</v>
      </c>
      <c r="K64" s="4" t="s">
        <v>500</v>
      </c>
      <c r="L64" s="4">
        <v>57</v>
      </c>
      <c r="M64" t="s">
        <v>676</v>
      </c>
      <c r="N64" s="4" t="s">
        <v>67</v>
      </c>
      <c r="O64" s="42" t="s">
        <v>2459</v>
      </c>
      <c r="P64" s="41" t="s">
        <v>677</v>
      </c>
      <c r="Q64" s="4" t="s">
        <v>960</v>
      </c>
      <c r="R64" s="5">
        <v>45023</v>
      </c>
      <c r="S64" s="5">
        <v>45016</v>
      </c>
    </row>
    <row r="65" spans="1:19" x14ac:dyDescent="0.25">
      <c r="A65" s="4">
        <v>2023</v>
      </c>
      <c r="B65" s="5">
        <v>44927</v>
      </c>
      <c r="C65" s="5">
        <v>45016</v>
      </c>
      <c r="D65" s="23" t="s">
        <v>2237</v>
      </c>
      <c r="E65" s="23" t="s">
        <v>2306</v>
      </c>
      <c r="F65" s="8" t="s">
        <v>212</v>
      </c>
      <c r="G65" s="8" t="s">
        <v>213</v>
      </c>
      <c r="H65" s="8" t="s">
        <v>214</v>
      </c>
      <c r="I65" s="4" t="s">
        <v>494</v>
      </c>
      <c r="J65" s="4" t="s">
        <v>61</v>
      </c>
      <c r="K65" s="4" t="s">
        <v>501</v>
      </c>
      <c r="L65" s="4">
        <v>58</v>
      </c>
      <c r="M65" t="s">
        <v>678</v>
      </c>
      <c r="N65" s="4" t="s">
        <v>67</v>
      </c>
      <c r="O65" s="42" t="s">
        <v>2459</v>
      </c>
      <c r="P65" s="41" t="s">
        <v>679</v>
      </c>
      <c r="Q65" s="4" t="s">
        <v>960</v>
      </c>
      <c r="R65" s="5">
        <v>45023</v>
      </c>
      <c r="S65" s="5">
        <v>45016</v>
      </c>
    </row>
    <row r="66" spans="1:19" x14ac:dyDescent="0.25">
      <c r="A66" s="4">
        <v>2023</v>
      </c>
      <c r="B66" s="5">
        <v>44927</v>
      </c>
      <c r="C66" s="5">
        <v>45016</v>
      </c>
      <c r="D66" s="23" t="s">
        <v>2237</v>
      </c>
      <c r="E66" s="23" t="s">
        <v>2307</v>
      </c>
      <c r="F66" s="8" t="s">
        <v>215</v>
      </c>
      <c r="G66" s="8" t="s">
        <v>88</v>
      </c>
      <c r="H66" s="8" t="s">
        <v>216</v>
      </c>
      <c r="I66" s="4" t="s">
        <v>494</v>
      </c>
      <c r="J66" s="4" t="s">
        <v>61</v>
      </c>
      <c r="K66" s="4" t="s">
        <v>502</v>
      </c>
      <c r="L66" s="4">
        <v>59</v>
      </c>
      <c r="M66" t="s">
        <v>680</v>
      </c>
      <c r="N66" s="4" t="s">
        <v>67</v>
      </c>
      <c r="O66" s="42" t="s">
        <v>2459</v>
      </c>
      <c r="P66" s="41" t="s">
        <v>681</v>
      </c>
      <c r="Q66" s="4" t="s">
        <v>960</v>
      </c>
      <c r="R66" s="5">
        <v>45023</v>
      </c>
      <c r="S66" s="5">
        <v>45016</v>
      </c>
    </row>
    <row r="67" spans="1:19" x14ac:dyDescent="0.25">
      <c r="A67" s="4">
        <v>2023</v>
      </c>
      <c r="B67" s="5">
        <v>44927</v>
      </c>
      <c r="C67" s="5">
        <v>45016</v>
      </c>
      <c r="D67" s="23" t="s">
        <v>2238</v>
      </c>
      <c r="E67" s="23" t="s">
        <v>2308</v>
      </c>
      <c r="F67" s="8" t="s">
        <v>217</v>
      </c>
      <c r="G67" s="8" t="s">
        <v>218</v>
      </c>
      <c r="H67" s="8" t="s">
        <v>219</v>
      </c>
      <c r="I67" s="4" t="s">
        <v>494</v>
      </c>
      <c r="J67" s="4" t="s">
        <v>59</v>
      </c>
      <c r="K67" s="4" t="s">
        <v>59</v>
      </c>
      <c r="L67" s="4">
        <v>60</v>
      </c>
      <c r="M67" t="s">
        <v>682</v>
      </c>
      <c r="N67" s="4" t="s">
        <v>67</v>
      </c>
      <c r="O67" s="42" t="s">
        <v>2459</v>
      </c>
      <c r="P67" s="41" t="s">
        <v>683</v>
      </c>
      <c r="Q67" s="4" t="s">
        <v>960</v>
      </c>
      <c r="R67" s="5">
        <v>45023</v>
      </c>
      <c r="S67" s="5">
        <v>45016</v>
      </c>
    </row>
    <row r="68" spans="1:19" x14ac:dyDescent="0.25">
      <c r="A68" s="4">
        <v>2023</v>
      </c>
      <c r="B68" s="5">
        <v>44927</v>
      </c>
      <c r="C68" s="5">
        <v>45016</v>
      </c>
      <c r="D68" s="23" t="s">
        <v>2237</v>
      </c>
      <c r="E68" s="23" t="s">
        <v>2309</v>
      </c>
      <c r="F68" s="8" t="s">
        <v>220</v>
      </c>
      <c r="G68" s="8" t="s">
        <v>145</v>
      </c>
      <c r="H68" s="8" t="s">
        <v>221</v>
      </c>
      <c r="I68" s="4" t="s">
        <v>494</v>
      </c>
      <c r="J68" s="4" t="s">
        <v>61</v>
      </c>
      <c r="K68" s="4" t="s">
        <v>462</v>
      </c>
      <c r="L68" s="4">
        <v>61</v>
      </c>
      <c r="M68" t="s">
        <v>684</v>
      </c>
      <c r="N68" s="4" t="s">
        <v>67</v>
      </c>
      <c r="O68" s="42" t="s">
        <v>2459</v>
      </c>
      <c r="P68" s="41" t="s">
        <v>685</v>
      </c>
      <c r="Q68" s="4" t="s">
        <v>960</v>
      </c>
      <c r="R68" s="5">
        <v>45023</v>
      </c>
      <c r="S68" s="5">
        <v>45016</v>
      </c>
    </row>
    <row r="69" spans="1:19" x14ac:dyDescent="0.25">
      <c r="A69" s="4">
        <v>2023</v>
      </c>
      <c r="B69" s="5">
        <v>44927</v>
      </c>
      <c r="C69" s="5">
        <v>45016</v>
      </c>
      <c r="D69" s="23" t="s">
        <v>2238</v>
      </c>
      <c r="E69" s="23" t="s">
        <v>2310</v>
      </c>
      <c r="F69" s="8" t="s">
        <v>222</v>
      </c>
      <c r="G69" s="8" t="s">
        <v>111</v>
      </c>
      <c r="H69" s="8" t="s">
        <v>223</v>
      </c>
      <c r="I69" s="4" t="s">
        <v>494</v>
      </c>
      <c r="J69" s="4" t="s">
        <v>61</v>
      </c>
      <c r="K69" s="4" t="s">
        <v>503</v>
      </c>
      <c r="L69" s="4">
        <v>62</v>
      </c>
      <c r="M69" t="s">
        <v>686</v>
      </c>
      <c r="N69" s="4" t="s">
        <v>67</v>
      </c>
      <c r="O69" s="42" t="s">
        <v>2459</v>
      </c>
      <c r="P69" s="41" t="s">
        <v>687</v>
      </c>
      <c r="Q69" s="4" t="s">
        <v>960</v>
      </c>
      <c r="R69" s="5">
        <v>45023</v>
      </c>
      <c r="S69" s="5">
        <v>45016</v>
      </c>
    </row>
    <row r="70" spans="1:19" x14ac:dyDescent="0.25">
      <c r="A70" s="4">
        <v>2023</v>
      </c>
      <c r="B70" s="5">
        <v>44927</v>
      </c>
      <c r="C70" s="5">
        <v>45016</v>
      </c>
      <c r="D70" s="23" t="s">
        <v>2237</v>
      </c>
      <c r="E70" s="23" t="s">
        <v>2311</v>
      </c>
      <c r="F70" s="8" t="s">
        <v>224</v>
      </c>
      <c r="G70" s="8" t="s">
        <v>153</v>
      </c>
      <c r="H70" s="8" t="s">
        <v>225</v>
      </c>
      <c r="I70" s="4" t="s">
        <v>494</v>
      </c>
      <c r="J70" s="4" t="s">
        <v>61</v>
      </c>
      <c r="K70" s="4" t="s">
        <v>498</v>
      </c>
      <c r="L70" s="4">
        <v>63</v>
      </c>
      <c r="M70" t="s">
        <v>688</v>
      </c>
      <c r="N70" s="4" t="s">
        <v>67</v>
      </c>
      <c r="O70" s="42" t="s">
        <v>2459</v>
      </c>
      <c r="P70" s="41" t="s">
        <v>689</v>
      </c>
      <c r="Q70" s="4" t="s">
        <v>960</v>
      </c>
      <c r="R70" s="5">
        <v>45023</v>
      </c>
      <c r="S70" s="5">
        <v>45016</v>
      </c>
    </row>
    <row r="71" spans="1:19" x14ac:dyDescent="0.25">
      <c r="A71" s="4">
        <v>2023</v>
      </c>
      <c r="B71" s="5">
        <v>44927</v>
      </c>
      <c r="C71" s="5">
        <v>45016</v>
      </c>
      <c r="D71" s="23" t="s">
        <v>2237</v>
      </c>
      <c r="E71" s="23" t="s">
        <v>2312</v>
      </c>
      <c r="F71" s="8" t="s">
        <v>226</v>
      </c>
      <c r="G71" s="8" t="s">
        <v>227</v>
      </c>
      <c r="H71" s="8" t="s">
        <v>121</v>
      </c>
      <c r="I71" s="4" t="s">
        <v>494</v>
      </c>
      <c r="J71" s="4" t="s">
        <v>61</v>
      </c>
      <c r="K71" s="4" t="s">
        <v>504</v>
      </c>
      <c r="L71" s="4">
        <v>64</v>
      </c>
      <c r="M71" t="s">
        <v>690</v>
      </c>
      <c r="N71" s="4" t="s">
        <v>67</v>
      </c>
      <c r="O71" s="42" t="s">
        <v>2459</v>
      </c>
      <c r="P71" s="41" t="s">
        <v>691</v>
      </c>
      <c r="Q71" s="4" t="s">
        <v>960</v>
      </c>
      <c r="R71" s="5">
        <v>45023</v>
      </c>
      <c r="S71" s="5">
        <v>45016</v>
      </c>
    </row>
    <row r="72" spans="1:19" x14ac:dyDescent="0.25">
      <c r="A72" s="4">
        <v>2023</v>
      </c>
      <c r="B72" s="5">
        <v>44927</v>
      </c>
      <c r="C72" s="5">
        <v>45016</v>
      </c>
      <c r="D72" s="23" t="s">
        <v>2243</v>
      </c>
      <c r="E72" s="23" t="s">
        <v>2313</v>
      </c>
      <c r="F72" s="8" t="s">
        <v>228</v>
      </c>
      <c r="G72" s="8" t="s">
        <v>175</v>
      </c>
      <c r="H72" s="8" t="s">
        <v>97</v>
      </c>
      <c r="I72" s="4" t="s">
        <v>494</v>
      </c>
      <c r="J72" s="4" t="s">
        <v>61</v>
      </c>
      <c r="K72" s="4" t="s">
        <v>505</v>
      </c>
      <c r="L72" s="4">
        <v>65</v>
      </c>
      <c r="M72" t="s">
        <v>692</v>
      </c>
      <c r="N72" s="4" t="s">
        <v>67</v>
      </c>
      <c r="O72" s="42" t="s">
        <v>2459</v>
      </c>
      <c r="P72" s="41" t="s">
        <v>693</v>
      </c>
      <c r="Q72" s="4" t="s">
        <v>960</v>
      </c>
      <c r="R72" s="5">
        <v>45023</v>
      </c>
      <c r="S72" s="5">
        <v>45016</v>
      </c>
    </row>
    <row r="73" spans="1:19" ht="17.25" customHeight="1" x14ac:dyDescent="0.25">
      <c r="A73" s="4">
        <v>2023</v>
      </c>
      <c r="B73" s="5">
        <v>44927</v>
      </c>
      <c r="C73" s="5">
        <v>45016</v>
      </c>
      <c r="D73" s="23" t="s">
        <v>2234</v>
      </c>
      <c r="E73" s="46" t="s">
        <v>2314</v>
      </c>
      <c r="F73" s="8" t="s">
        <v>229</v>
      </c>
      <c r="G73" s="8" t="s">
        <v>230</v>
      </c>
      <c r="H73" s="8" t="s">
        <v>111</v>
      </c>
      <c r="I73" s="4" t="s">
        <v>490</v>
      </c>
      <c r="J73" s="4" t="s">
        <v>61</v>
      </c>
      <c r="K73" s="4" t="s">
        <v>506</v>
      </c>
      <c r="L73" s="4">
        <v>66</v>
      </c>
      <c r="M73" t="s">
        <v>694</v>
      </c>
      <c r="N73" s="4" t="s">
        <v>67</v>
      </c>
      <c r="O73" s="42" t="s">
        <v>2459</v>
      </c>
      <c r="P73" s="41" t="s">
        <v>695</v>
      </c>
      <c r="Q73" s="4" t="s">
        <v>960</v>
      </c>
      <c r="R73" s="5">
        <v>45023</v>
      </c>
      <c r="S73" s="5">
        <v>45016</v>
      </c>
    </row>
    <row r="74" spans="1:19" x14ac:dyDescent="0.25">
      <c r="A74" s="4">
        <v>2023</v>
      </c>
      <c r="B74" s="5">
        <v>44927</v>
      </c>
      <c r="C74" s="5">
        <v>45016</v>
      </c>
      <c r="D74" s="23" t="s">
        <v>2241</v>
      </c>
      <c r="E74" s="23" t="s">
        <v>2315</v>
      </c>
      <c r="F74" s="8" t="s">
        <v>231</v>
      </c>
      <c r="G74" s="8" t="s">
        <v>111</v>
      </c>
      <c r="H74" s="8" t="s">
        <v>191</v>
      </c>
      <c r="I74" s="4" t="s">
        <v>507</v>
      </c>
      <c r="J74" s="4" t="s">
        <v>61</v>
      </c>
      <c r="K74" s="4" t="s">
        <v>462</v>
      </c>
      <c r="L74" s="4">
        <v>67</v>
      </c>
      <c r="M74" t="s">
        <v>696</v>
      </c>
      <c r="N74" s="4" t="s">
        <v>67</v>
      </c>
      <c r="O74" s="42" t="s">
        <v>2459</v>
      </c>
      <c r="P74" s="41" t="s">
        <v>697</v>
      </c>
      <c r="Q74" s="4" t="s">
        <v>960</v>
      </c>
      <c r="R74" s="5">
        <v>45023</v>
      </c>
      <c r="S74" s="5">
        <v>45016</v>
      </c>
    </row>
    <row r="75" spans="1:19" x14ac:dyDescent="0.25">
      <c r="A75" s="4">
        <v>2023</v>
      </c>
      <c r="B75" s="5">
        <v>44927</v>
      </c>
      <c r="C75" s="5">
        <v>45016</v>
      </c>
      <c r="D75" s="23" t="s">
        <v>2237</v>
      </c>
      <c r="E75" s="23" t="s">
        <v>2316</v>
      </c>
      <c r="F75" s="8" t="s">
        <v>232</v>
      </c>
      <c r="G75" s="8" t="s">
        <v>150</v>
      </c>
      <c r="H75" s="8" t="s">
        <v>233</v>
      </c>
      <c r="I75" s="4" t="s">
        <v>507</v>
      </c>
      <c r="J75" s="4" t="s">
        <v>59</v>
      </c>
      <c r="K75" s="4" t="s">
        <v>56</v>
      </c>
      <c r="L75" s="4">
        <v>68</v>
      </c>
      <c r="M75" t="s">
        <v>698</v>
      </c>
      <c r="N75" s="4" t="s">
        <v>67</v>
      </c>
      <c r="O75" s="42" t="s">
        <v>2459</v>
      </c>
      <c r="P75" s="41" t="s">
        <v>699</v>
      </c>
      <c r="Q75" s="4" t="s">
        <v>960</v>
      </c>
      <c r="R75" s="5">
        <v>45023</v>
      </c>
      <c r="S75" s="5">
        <v>45016</v>
      </c>
    </row>
    <row r="76" spans="1:19" x14ac:dyDescent="0.25">
      <c r="A76" s="4">
        <v>2023</v>
      </c>
      <c r="B76" s="5">
        <v>44927</v>
      </c>
      <c r="C76" s="5">
        <v>45016</v>
      </c>
      <c r="D76" s="23" t="s">
        <v>2244</v>
      </c>
      <c r="E76" s="23" t="s">
        <v>2317</v>
      </c>
      <c r="F76" s="8" t="s">
        <v>234</v>
      </c>
      <c r="G76" s="8" t="s">
        <v>102</v>
      </c>
      <c r="H76" s="8" t="s">
        <v>121</v>
      </c>
      <c r="I76" s="4" t="s">
        <v>507</v>
      </c>
      <c r="J76" s="4" t="s">
        <v>61</v>
      </c>
      <c r="K76" s="4" t="s">
        <v>474</v>
      </c>
      <c r="L76" s="4">
        <v>69</v>
      </c>
      <c r="M76" t="s">
        <v>700</v>
      </c>
      <c r="N76" s="4" t="s">
        <v>67</v>
      </c>
      <c r="O76" s="42" t="s">
        <v>2459</v>
      </c>
      <c r="P76" s="41" t="s">
        <v>701</v>
      </c>
      <c r="Q76" s="4" t="s">
        <v>960</v>
      </c>
      <c r="R76" s="5">
        <v>45023</v>
      </c>
      <c r="S76" s="5">
        <v>45016</v>
      </c>
    </row>
    <row r="77" spans="1:19" x14ac:dyDescent="0.25">
      <c r="A77" s="4">
        <v>2023</v>
      </c>
      <c r="B77" s="5">
        <v>44927</v>
      </c>
      <c r="C77" s="5">
        <v>45016</v>
      </c>
      <c r="D77" s="23" t="s">
        <v>2244</v>
      </c>
      <c r="E77" s="23" t="s">
        <v>2318</v>
      </c>
      <c r="F77" s="8" t="s">
        <v>235</v>
      </c>
      <c r="G77" s="8" t="s">
        <v>236</v>
      </c>
      <c r="H77" s="8" t="s">
        <v>237</v>
      </c>
      <c r="I77" s="4" t="s">
        <v>507</v>
      </c>
      <c r="J77" s="4" t="s">
        <v>61</v>
      </c>
      <c r="K77" s="4" t="s">
        <v>508</v>
      </c>
      <c r="L77" s="4">
        <v>70</v>
      </c>
      <c r="M77" t="s">
        <v>702</v>
      </c>
      <c r="N77" s="4" t="s">
        <v>67</v>
      </c>
      <c r="O77" s="42" t="s">
        <v>2459</v>
      </c>
      <c r="P77" s="41" t="s">
        <v>703</v>
      </c>
      <c r="Q77" s="4" t="s">
        <v>960</v>
      </c>
      <c r="R77" s="5">
        <v>45023</v>
      </c>
      <c r="S77" s="5">
        <v>45016</v>
      </c>
    </row>
    <row r="78" spans="1:19" x14ac:dyDescent="0.25">
      <c r="A78" s="4">
        <v>2023</v>
      </c>
      <c r="B78" s="5">
        <v>44927</v>
      </c>
      <c r="C78" s="5">
        <v>45016</v>
      </c>
      <c r="D78" s="23" t="s">
        <v>2244</v>
      </c>
      <c r="E78" s="23" t="s">
        <v>2319</v>
      </c>
      <c r="F78" s="47" t="s">
        <v>123</v>
      </c>
      <c r="G78" s="47" t="s">
        <v>123</v>
      </c>
      <c r="H78" s="47" t="s">
        <v>123</v>
      </c>
      <c r="I78" s="4" t="s">
        <v>507</v>
      </c>
      <c r="J78" s="4" t="s">
        <v>56</v>
      </c>
      <c r="K78" s="39" t="s">
        <v>56</v>
      </c>
      <c r="L78" s="4">
        <v>71</v>
      </c>
      <c r="M78" s="42" t="s">
        <v>2460</v>
      </c>
      <c r="N78" s="4" t="s">
        <v>67</v>
      </c>
      <c r="O78" s="42" t="s">
        <v>2459</v>
      </c>
      <c r="P78" s="41" t="s">
        <v>704</v>
      </c>
      <c r="Q78" s="4" t="s">
        <v>960</v>
      </c>
      <c r="R78" s="5">
        <v>45023</v>
      </c>
      <c r="S78" s="5">
        <v>45016</v>
      </c>
    </row>
    <row r="79" spans="1:19" x14ac:dyDescent="0.25">
      <c r="A79" s="4">
        <v>2023</v>
      </c>
      <c r="B79" s="5">
        <v>44927</v>
      </c>
      <c r="C79" s="5">
        <v>45016</v>
      </c>
      <c r="D79" s="23" t="s">
        <v>2239</v>
      </c>
      <c r="E79" s="23" t="s">
        <v>2320</v>
      </c>
      <c r="F79" s="47" t="s">
        <v>2416</v>
      </c>
      <c r="G79" s="47" t="s">
        <v>191</v>
      </c>
      <c r="H79" s="47" t="s">
        <v>2417</v>
      </c>
      <c r="I79" s="4" t="s">
        <v>507</v>
      </c>
      <c r="J79" s="4" t="s">
        <v>61</v>
      </c>
      <c r="K79" s="39" t="s">
        <v>2430</v>
      </c>
      <c r="L79" s="4">
        <v>72</v>
      </c>
      <c r="M79" s="42" t="s">
        <v>2455</v>
      </c>
      <c r="N79" s="4" t="s">
        <v>67</v>
      </c>
      <c r="O79" s="42" t="s">
        <v>2459</v>
      </c>
      <c r="P79" s="41" t="s">
        <v>2231</v>
      </c>
      <c r="Q79" s="4" t="s">
        <v>960</v>
      </c>
      <c r="R79" s="5">
        <v>45023</v>
      </c>
      <c r="S79" s="5">
        <v>45016</v>
      </c>
    </row>
    <row r="80" spans="1:19" x14ac:dyDescent="0.25">
      <c r="A80" s="4">
        <v>2023</v>
      </c>
      <c r="B80" s="5">
        <v>44927</v>
      </c>
      <c r="C80" s="5">
        <v>45016</v>
      </c>
      <c r="D80" s="23" t="s">
        <v>2237</v>
      </c>
      <c r="E80" s="23" t="s">
        <v>2321</v>
      </c>
      <c r="F80" s="8" t="s">
        <v>238</v>
      </c>
      <c r="G80" s="8" t="s">
        <v>195</v>
      </c>
      <c r="H80" s="8" t="s">
        <v>108</v>
      </c>
      <c r="I80" s="4" t="s">
        <v>507</v>
      </c>
      <c r="J80" s="4" t="s">
        <v>61</v>
      </c>
      <c r="K80" s="4" t="s">
        <v>462</v>
      </c>
      <c r="L80" s="4">
        <v>73</v>
      </c>
      <c r="M80" t="s">
        <v>705</v>
      </c>
      <c r="N80" s="4" t="s">
        <v>67</v>
      </c>
      <c r="O80" s="42" t="s">
        <v>2459</v>
      </c>
      <c r="P80" s="41" t="s">
        <v>706</v>
      </c>
      <c r="Q80" s="4" t="s">
        <v>960</v>
      </c>
      <c r="R80" s="5">
        <v>45023</v>
      </c>
      <c r="S80" s="5">
        <v>45016</v>
      </c>
    </row>
    <row r="81" spans="1:19" x14ac:dyDescent="0.25">
      <c r="A81" s="4">
        <v>2023</v>
      </c>
      <c r="B81" s="5">
        <v>44927</v>
      </c>
      <c r="C81" s="5">
        <v>45016</v>
      </c>
      <c r="D81" s="23" t="s">
        <v>2244</v>
      </c>
      <c r="E81" s="23" t="s">
        <v>2322</v>
      </c>
      <c r="F81" s="8" t="s">
        <v>239</v>
      </c>
      <c r="G81" s="8" t="s">
        <v>134</v>
      </c>
      <c r="H81" s="8" t="s">
        <v>121</v>
      </c>
      <c r="I81" s="4" t="s">
        <v>507</v>
      </c>
      <c r="J81" s="4" t="s">
        <v>61</v>
      </c>
      <c r="K81" s="4" t="s">
        <v>462</v>
      </c>
      <c r="L81" s="4">
        <v>74</v>
      </c>
      <c r="M81" t="s">
        <v>707</v>
      </c>
      <c r="N81" s="4" t="s">
        <v>67</v>
      </c>
      <c r="O81" s="42" t="s">
        <v>2459</v>
      </c>
      <c r="P81" s="41" t="s">
        <v>708</v>
      </c>
      <c r="Q81" s="4" t="s">
        <v>960</v>
      </c>
      <c r="R81" s="5">
        <v>45023</v>
      </c>
      <c r="S81" s="5">
        <v>45016</v>
      </c>
    </row>
    <row r="82" spans="1:19" x14ac:dyDescent="0.25">
      <c r="A82" s="4">
        <v>2023</v>
      </c>
      <c r="B82" s="5">
        <v>44927</v>
      </c>
      <c r="C82" s="5">
        <v>45016</v>
      </c>
      <c r="D82" s="23" t="s">
        <v>2244</v>
      </c>
      <c r="E82" s="23" t="s">
        <v>2323</v>
      </c>
      <c r="F82" s="8" t="s">
        <v>240</v>
      </c>
      <c r="G82" s="8" t="s">
        <v>241</v>
      </c>
      <c r="H82" s="8" t="s">
        <v>242</v>
      </c>
      <c r="I82" s="4" t="s">
        <v>507</v>
      </c>
      <c r="J82" s="4" t="s">
        <v>61</v>
      </c>
      <c r="K82" s="4" t="s">
        <v>461</v>
      </c>
      <c r="L82" s="4">
        <v>75</v>
      </c>
      <c r="M82" t="s">
        <v>709</v>
      </c>
      <c r="N82" s="4" t="s">
        <v>67</v>
      </c>
      <c r="O82" s="42" t="s">
        <v>2459</v>
      </c>
      <c r="P82" s="41" t="s">
        <v>710</v>
      </c>
      <c r="Q82" s="4" t="s">
        <v>960</v>
      </c>
      <c r="R82" s="5">
        <v>45023</v>
      </c>
      <c r="S82" s="5">
        <v>45016</v>
      </c>
    </row>
    <row r="83" spans="1:19" x14ac:dyDescent="0.25">
      <c r="A83" s="4">
        <v>2023</v>
      </c>
      <c r="B83" s="5">
        <v>44927</v>
      </c>
      <c r="C83" s="5">
        <v>45016</v>
      </c>
      <c r="D83" s="23" t="s">
        <v>2244</v>
      </c>
      <c r="E83" s="23" t="s">
        <v>2324</v>
      </c>
      <c r="F83" s="8" t="s">
        <v>243</v>
      </c>
      <c r="G83" s="8" t="s">
        <v>118</v>
      </c>
      <c r="H83" s="8" t="s">
        <v>102</v>
      </c>
      <c r="I83" s="4" t="s">
        <v>507</v>
      </c>
      <c r="J83" s="4" t="s">
        <v>61</v>
      </c>
      <c r="K83" s="4" t="s">
        <v>509</v>
      </c>
      <c r="L83" s="4">
        <v>76</v>
      </c>
      <c r="M83" t="s">
        <v>711</v>
      </c>
      <c r="N83" s="4" t="s">
        <v>67</v>
      </c>
      <c r="O83" s="42" t="s">
        <v>2459</v>
      </c>
      <c r="P83" s="41" t="s">
        <v>712</v>
      </c>
      <c r="Q83" s="4" t="s">
        <v>960</v>
      </c>
      <c r="R83" s="5">
        <v>45023</v>
      </c>
      <c r="S83" s="5">
        <v>45016</v>
      </c>
    </row>
    <row r="84" spans="1:19" x14ac:dyDescent="0.25">
      <c r="A84" s="4">
        <v>2023</v>
      </c>
      <c r="B84" s="5">
        <v>44927</v>
      </c>
      <c r="C84" s="5">
        <v>45016</v>
      </c>
      <c r="D84" s="23" t="s">
        <v>2244</v>
      </c>
      <c r="E84" s="23" t="s">
        <v>2325</v>
      </c>
      <c r="F84" s="8" t="s">
        <v>244</v>
      </c>
      <c r="G84" s="8" t="s">
        <v>96</v>
      </c>
      <c r="H84" s="8" t="s">
        <v>245</v>
      </c>
      <c r="I84" s="4" t="s">
        <v>507</v>
      </c>
      <c r="J84" s="4" t="s">
        <v>61</v>
      </c>
      <c r="K84" s="4" t="s">
        <v>510</v>
      </c>
      <c r="L84" s="4">
        <v>77</v>
      </c>
      <c r="M84" t="s">
        <v>713</v>
      </c>
      <c r="N84" s="4" t="s">
        <v>67</v>
      </c>
      <c r="O84" s="42" t="s">
        <v>2459</v>
      </c>
      <c r="P84" s="41" t="s">
        <v>714</v>
      </c>
      <c r="Q84" s="4" t="s">
        <v>960</v>
      </c>
      <c r="R84" s="5">
        <v>45023</v>
      </c>
      <c r="S84" s="5">
        <v>45016</v>
      </c>
    </row>
    <row r="85" spans="1:19" x14ac:dyDescent="0.25">
      <c r="A85" s="4">
        <v>2023</v>
      </c>
      <c r="B85" s="5">
        <v>44927</v>
      </c>
      <c r="C85" s="5">
        <v>45016</v>
      </c>
      <c r="D85" s="23" t="s">
        <v>2241</v>
      </c>
      <c r="E85" s="23" t="s">
        <v>2326</v>
      </c>
      <c r="F85" s="8" t="s">
        <v>246</v>
      </c>
      <c r="G85" s="8" t="s">
        <v>247</v>
      </c>
      <c r="H85" s="8" t="s">
        <v>121</v>
      </c>
      <c r="I85" s="4" t="s">
        <v>507</v>
      </c>
      <c r="J85" s="4" t="s">
        <v>61</v>
      </c>
      <c r="K85" s="4" t="s">
        <v>462</v>
      </c>
      <c r="L85" s="4">
        <v>78</v>
      </c>
      <c r="M85" t="s">
        <v>715</v>
      </c>
      <c r="N85" s="4" t="s">
        <v>67</v>
      </c>
      <c r="O85" s="42" t="s">
        <v>2459</v>
      </c>
      <c r="P85" s="41" t="s">
        <v>716</v>
      </c>
      <c r="Q85" s="4" t="s">
        <v>960</v>
      </c>
      <c r="R85" s="5">
        <v>45023</v>
      </c>
      <c r="S85" s="5">
        <v>45016</v>
      </c>
    </row>
    <row r="86" spans="1:19" x14ac:dyDescent="0.25">
      <c r="A86" s="4">
        <v>2023</v>
      </c>
      <c r="B86" s="5">
        <v>44927</v>
      </c>
      <c r="C86" s="5">
        <v>45016</v>
      </c>
      <c r="D86" s="23" t="s">
        <v>2237</v>
      </c>
      <c r="E86" s="23" t="s">
        <v>2327</v>
      </c>
      <c r="F86" s="8" t="s">
        <v>248</v>
      </c>
      <c r="G86" s="8" t="s">
        <v>249</v>
      </c>
      <c r="H86" s="8" t="s">
        <v>250</v>
      </c>
      <c r="I86" s="4" t="s">
        <v>507</v>
      </c>
      <c r="J86" s="4" t="s">
        <v>59</v>
      </c>
      <c r="K86" s="4" t="s">
        <v>56</v>
      </c>
      <c r="L86" s="4">
        <v>79</v>
      </c>
      <c r="M86" t="s">
        <v>717</v>
      </c>
      <c r="N86" s="4" t="s">
        <v>67</v>
      </c>
      <c r="O86" s="42" t="s">
        <v>2459</v>
      </c>
      <c r="P86" s="41" t="s">
        <v>718</v>
      </c>
      <c r="Q86" s="4" t="s">
        <v>960</v>
      </c>
      <c r="R86" s="5">
        <v>45023</v>
      </c>
      <c r="S86" s="5">
        <v>45016</v>
      </c>
    </row>
    <row r="87" spans="1:19" x14ac:dyDescent="0.25">
      <c r="A87" s="4">
        <v>2023</v>
      </c>
      <c r="B87" s="5">
        <v>44927</v>
      </c>
      <c r="C87" s="5">
        <v>45016</v>
      </c>
      <c r="D87" s="23" t="s">
        <v>2244</v>
      </c>
      <c r="E87" s="23" t="s">
        <v>2328</v>
      </c>
      <c r="F87" s="8" t="s">
        <v>251</v>
      </c>
      <c r="G87" s="8" t="s">
        <v>252</v>
      </c>
      <c r="H87" s="8" t="s">
        <v>253</v>
      </c>
      <c r="I87" s="4" t="s">
        <v>507</v>
      </c>
      <c r="J87" s="4" t="s">
        <v>58</v>
      </c>
      <c r="K87" s="4" t="s">
        <v>56</v>
      </c>
      <c r="L87" s="4">
        <v>80</v>
      </c>
      <c r="M87" t="s">
        <v>719</v>
      </c>
      <c r="N87" s="4" t="s">
        <v>67</v>
      </c>
      <c r="O87" s="42" t="s">
        <v>2459</v>
      </c>
      <c r="P87" s="41" t="s">
        <v>720</v>
      </c>
      <c r="Q87" s="4" t="s">
        <v>960</v>
      </c>
      <c r="R87" s="5">
        <v>45023</v>
      </c>
      <c r="S87" s="5">
        <v>45016</v>
      </c>
    </row>
    <row r="88" spans="1:19" x14ac:dyDescent="0.25">
      <c r="A88" s="4">
        <v>2023</v>
      </c>
      <c r="B88" s="5">
        <v>44927</v>
      </c>
      <c r="C88" s="5">
        <v>45016</v>
      </c>
      <c r="D88" s="23" t="s">
        <v>2239</v>
      </c>
      <c r="E88" s="23" t="s">
        <v>2329</v>
      </c>
      <c r="F88" s="47" t="s">
        <v>151</v>
      </c>
      <c r="G88" s="47" t="s">
        <v>2418</v>
      </c>
      <c r="H88" s="47" t="s">
        <v>2419</v>
      </c>
      <c r="I88" s="4" t="s">
        <v>507</v>
      </c>
      <c r="J88" s="4" t="s">
        <v>61</v>
      </c>
      <c r="K88" s="39" t="s">
        <v>465</v>
      </c>
      <c r="L88" s="4">
        <v>81</v>
      </c>
      <c r="M88" s="42" t="s">
        <v>2456</v>
      </c>
      <c r="N88" s="4" t="s">
        <v>67</v>
      </c>
      <c r="O88" s="42" t="s">
        <v>2459</v>
      </c>
      <c r="P88" s="41" t="s">
        <v>2232</v>
      </c>
      <c r="Q88" s="4" t="s">
        <v>960</v>
      </c>
      <c r="R88" s="5">
        <v>45023</v>
      </c>
      <c r="S88" s="5">
        <v>45016</v>
      </c>
    </row>
    <row r="89" spans="1:19" x14ac:dyDescent="0.25">
      <c r="A89" s="4">
        <v>2023</v>
      </c>
      <c r="B89" s="5">
        <v>44927</v>
      </c>
      <c r="C89" s="5">
        <v>45016</v>
      </c>
      <c r="D89" s="23" t="s">
        <v>2237</v>
      </c>
      <c r="E89" s="23" t="s">
        <v>2330</v>
      </c>
      <c r="F89" s="8" t="s">
        <v>255</v>
      </c>
      <c r="G89" s="8" t="s">
        <v>253</v>
      </c>
      <c r="H89" s="8" t="s">
        <v>146</v>
      </c>
      <c r="I89" s="4" t="s">
        <v>507</v>
      </c>
      <c r="J89" s="4" t="s">
        <v>60</v>
      </c>
      <c r="K89" s="4" t="s">
        <v>511</v>
      </c>
      <c r="L89" s="4">
        <v>82</v>
      </c>
      <c r="M89" t="s">
        <v>721</v>
      </c>
      <c r="N89" s="4" t="s">
        <v>67</v>
      </c>
      <c r="O89" s="42" t="s">
        <v>2459</v>
      </c>
      <c r="P89" s="41" t="s">
        <v>722</v>
      </c>
      <c r="Q89" s="4" t="s">
        <v>960</v>
      </c>
      <c r="R89" s="5">
        <v>45023</v>
      </c>
      <c r="S89" s="5">
        <v>45016</v>
      </c>
    </row>
    <row r="90" spans="1:19" x14ac:dyDescent="0.25">
      <c r="A90" s="4">
        <v>2023</v>
      </c>
      <c r="B90" s="5">
        <v>44927</v>
      </c>
      <c r="C90" s="5">
        <v>45016</v>
      </c>
      <c r="D90" s="23" t="s">
        <v>2244</v>
      </c>
      <c r="E90" s="23" t="s">
        <v>2331</v>
      </c>
      <c r="F90" s="8" t="s">
        <v>256</v>
      </c>
      <c r="G90" s="8" t="s">
        <v>218</v>
      </c>
      <c r="H90" s="8" t="s">
        <v>257</v>
      </c>
      <c r="I90" s="4" t="s">
        <v>507</v>
      </c>
      <c r="J90" s="4" t="s">
        <v>61</v>
      </c>
      <c r="K90" s="4" t="s">
        <v>462</v>
      </c>
      <c r="L90" s="4">
        <v>83</v>
      </c>
      <c r="M90" t="s">
        <v>723</v>
      </c>
      <c r="N90" s="4" t="s">
        <v>67</v>
      </c>
      <c r="O90" s="42" t="s">
        <v>2459</v>
      </c>
      <c r="P90" s="41" t="s">
        <v>724</v>
      </c>
      <c r="Q90" s="4" t="s">
        <v>960</v>
      </c>
      <c r="R90" s="5">
        <v>45023</v>
      </c>
      <c r="S90" s="5">
        <v>45016</v>
      </c>
    </row>
    <row r="91" spans="1:19" x14ac:dyDescent="0.25">
      <c r="A91" s="4">
        <v>2023</v>
      </c>
      <c r="B91" s="5">
        <v>44927</v>
      </c>
      <c r="C91" s="5">
        <v>45016</v>
      </c>
      <c r="D91" s="23" t="s">
        <v>2244</v>
      </c>
      <c r="E91" s="23" t="s">
        <v>2332</v>
      </c>
      <c r="F91" s="47" t="s">
        <v>123</v>
      </c>
      <c r="G91" s="47" t="s">
        <v>123</v>
      </c>
      <c r="H91" s="47" t="s">
        <v>123</v>
      </c>
      <c r="I91" s="4" t="s">
        <v>507</v>
      </c>
      <c r="J91" s="4" t="s">
        <v>56</v>
      </c>
      <c r="K91" s="39" t="s">
        <v>56</v>
      </c>
      <c r="L91" s="4">
        <v>84</v>
      </c>
      <c r="M91" s="42" t="s">
        <v>2460</v>
      </c>
      <c r="N91" s="4" t="s">
        <v>67</v>
      </c>
      <c r="O91" s="42" t="s">
        <v>2459</v>
      </c>
      <c r="P91" s="41" t="s">
        <v>725</v>
      </c>
      <c r="Q91" s="4" t="s">
        <v>960</v>
      </c>
      <c r="R91" s="5">
        <v>45023</v>
      </c>
      <c r="S91" s="5">
        <v>45016</v>
      </c>
    </row>
    <row r="92" spans="1:19" x14ac:dyDescent="0.25">
      <c r="A92" s="4">
        <v>2023</v>
      </c>
      <c r="B92" s="5">
        <v>44927</v>
      </c>
      <c r="C92" s="5">
        <v>45016</v>
      </c>
      <c r="D92" s="23" t="s">
        <v>2237</v>
      </c>
      <c r="E92" s="23" t="s">
        <v>2333</v>
      </c>
      <c r="F92" s="8" t="s">
        <v>258</v>
      </c>
      <c r="G92" s="8" t="s">
        <v>259</v>
      </c>
      <c r="H92" s="8" t="s">
        <v>260</v>
      </c>
      <c r="I92" s="4" t="s">
        <v>507</v>
      </c>
      <c r="J92" s="4" t="s">
        <v>61</v>
      </c>
      <c r="K92" s="4" t="s">
        <v>462</v>
      </c>
      <c r="L92" s="4">
        <v>85</v>
      </c>
      <c r="M92" t="s">
        <v>726</v>
      </c>
      <c r="N92" s="4" t="s">
        <v>67</v>
      </c>
      <c r="O92" s="42" t="s">
        <v>2459</v>
      </c>
      <c r="P92" s="41" t="s">
        <v>727</v>
      </c>
      <c r="Q92" s="4" t="s">
        <v>960</v>
      </c>
      <c r="R92" s="5">
        <v>45023</v>
      </c>
      <c r="S92" s="5">
        <v>45016</v>
      </c>
    </row>
    <row r="93" spans="1:19" x14ac:dyDescent="0.25">
      <c r="A93" s="4">
        <v>2023</v>
      </c>
      <c r="B93" s="5">
        <v>44927</v>
      </c>
      <c r="C93" s="5">
        <v>45016</v>
      </c>
      <c r="D93" s="23" t="s">
        <v>2244</v>
      </c>
      <c r="E93" s="23" t="s">
        <v>2334</v>
      </c>
      <c r="F93" s="8" t="s">
        <v>261</v>
      </c>
      <c r="G93" s="8" t="s">
        <v>108</v>
      </c>
      <c r="H93" s="8" t="s">
        <v>262</v>
      </c>
      <c r="I93" s="4" t="s">
        <v>507</v>
      </c>
      <c r="J93" s="4" t="s">
        <v>59</v>
      </c>
      <c r="K93" s="4" t="s">
        <v>56</v>
      </c>
      <c r="L93" s="4">
        <v>86</v>
      </c>
      <c r="M93" t="s">
        <v>728</v>
      </c>
      <c r="N93" s="4" t="s">
        <v>67</v>
      </c>
      <c r="O93" s="42" t="s">
        <v>2459</v>
      </c>
      <c r="P93" s="41" t="s">
        <v>729</v>
      </c>
      <c r="Q93" s="4" t="s">
        <v>960</v>
      </c>
      <c r="R93" s="5">
        <v>45023</v>
      </c>
      <c r="S93" s="5">
        <v>45016</v>
      </c>
    </row>
    <row r="94" spans="1:19" x14ac:dyDescent="0.25">
      <c r="A94" s="4">
        <v>2023</v>
      </c>
      <c r="B94" s="5">
        <v>44927</v>
      </c>
      <c r="C94" s="5">
        <v>45016</v>
      </c>
      <c r="D94" s="23" t="s">
        <v>2244</v>
      </c>
      <c r="E94" s="23" t="s">
        <v>2335</v>
      </c>
      <c r="F94" s="8" t="s">
        <v>263</v>
      </c>
      <c r="G94" s="8" t="s">
        <v>264</v>
      </c>
      <c r="H94" s="8" t="s">
        <v>265</v>
      </c>
      <c r="I94" s="4" t="s">
        <v>507</v>
      </c>
      <c r="J94" s="4" t="s">
        <v>59</v>
      </c>
      <c r="K94" s="4" t="s">
        <v>56</v>
      </c>
      <c r="L94" s="4">
        <v>87</v>
      </c>
      <c r="M94" t="s">
        <v>730</v>
      </c>
      <c r="N94" s="4" t="s">
        <v>67</v>
      </c>
      <c r="O94" s="42" t="s">
        <v>2459</v>
      </c>
      <c r="P94" s="41" t="s">
        <v>731</v>
      </c>
      <c r="Q94" s="4" t="s">
        <v>960</v>
      </c>
      <c r="R94" s="5">
        <v>45023</v>
      </c>
      <c r="S94" s="5">
        <v>45016</v>
      </c>
    </row>
    <row r="95" spans="1:19" ht="17.25" customHeight="1" x14ac:dyDescent="0.25">
      <c r="A95" s="4">
        <v>2023</v>
      </c>
      <c r="B95" s="5">
        <v>44927</v>
      </c>
      <c r="C95" s="5">
        <v>45016</v>
      </c>
      <c r="D95" s="23" t="s">
        <v>2234</v>
      </c>
      <c r="E95" s="46" t="s">
        <v>2336</v>
      </c>
      <c r="F95" s="8" t="s">
        <v>266</v>
      </c>
      <c r="G95" s="8" t="s">
        <v>195</v>
      </c>
      <c r="H95" s="8" t="s">
        <v>134</v>
      </c>
      <c r="I95" s="4" t="s">
        <v>490</v>
      </c>
      <c r="J95" s="4" t="s">
        <v>61</v>
      </c>
      <c r="K95" s="4" t="s">
        <v>505</v>
      </c>
      <c r="L95" s="4">
        <v>88</v>
      </c>
      <c r="M95" s="38" t="s">
        <v>732</v>
      </c>
      <c r="N95" s="4" t="s">
        <v>67</v>
      </c>
      <c r="O95" s="42" t="s">
        <v>2459</v>
      </c>
      <c r="P95" s="41" t="s">
        <v>733</v>
      </c>
      <c r="Q95" s="4" t="s">
        <v>960</v>
      </c>
      <c r="R95" s="5">
        <v>45023</v>
      </c>
      <c r="S95" s="5">
        <v>45016</v>
      </c>
    </row>
    <row r="96" spans="1:19" x14ac:dyDescent="0.25">
      <c r="A96" s="4">
        <v>2023</v>
      </c>
      <c r="B96" s="5">
        <v>44927</v>
      </c>
      <c r="C96" s="5">
        <v>45016</v>
      </c>
      <c r="D96" s="23" t="s">
        <v>2241</v>
      </c>
      <c r="E96" s="23" t="s">
        <v>2337</v>
      </c>
      <c r="F96" s="8" t="s">
        <v>267</v>
      </c>
      <c r="G96" s="8" t="s">
        <v>88</v>
      </c>
      <c r="H96" s="8" t="s">
        <v>175</v>
      </c>
      <c r="I96" s="4" t="s">
        <v>512</v>
      </c>
      <c r="J96" s="4" t="s">
        <v>61</v>
      </c>
      <c r="K96" s="4" t="s">
        <v>505</v>
      </c>
      <c r="L96" s="4">
        <v>89</v>
      </c>
      <c r="M96" t="s">
        <v>734</v>
      </c>
      <c r="N96" s="4" t="s">
        <v>67</v>
      </c>
      <c r="O96" s="42" t="s">
        <v>2459</v>
      </c>
      <c r="P96" s="41" t="s">
        <v>735</v>
      </c>
      <c r="Q96" s="4" t="s">
        <v>960</v>
      </c>
      <c r="R96" s="5">
        <v>45023</v>
      </c>
      <c r="S96" s="5">
        <v>45016</v>
      </c>
    </row>
    <row r="97" spans="1:19" x14ac:dyDescent="0.25">
      <c r="A97" s="4">
        <v>2023</v>
      </c>
      <c r="B97" s="5">
        <v>44927</v>
      </c>
      <c r="C97" s="5">
        <v>45016</v>
      </c>
      <c r="D97" s="23" t="s">
        <v>2237</v>
      </c>
      <c r="E97" s="23" t="s">
        <v>2316</v>
      </c>
      <c r="F97" s="8" t="s">
        <v>268</v>
      </c>
      <c r="G97" s="8" t="s">
        <v>269</v>
      </c>
      <c r="H97" s="8" t="s">
        <v>195</v>
      </c>
      <c r="I97" s="4" t="s">
        <v>512</v>
      </c>
      <c r="J97" s="4" t="s">
        <v>62</v>
      </c>
      <c r="K97" s="4" t="s">
        <v>513</v>
      </c>
      <c r="L97" s="4">
        <v>90</v>
      </c>
      <c r="M97" t="s">
        <v>736</v>
      </c>
      <c r="N97" s="4" t="s">
        <v>67</v>
      </c>
      <c r="O97" s="42" t="s">
        <v>2459</v>
      </c>
      <c r="P97" s="41" t="s">
        <v>737</v>
      </c>
      <c r="Q97" s="4" t="s">
        <v>960</v>
      </c>
      <c r="R97" s="5">
        <v>45023</v>
      </c>
      <c r="S97" s="5">
        <v>45016</v>
      </c>
    </row>
    <row r="98" spans="1:19" x14ac:dyDescent="0.25">
      <c r="A98" s="4">
        <v>2023</v>
      </c>
      <c r="B98" s="5">
        <v>44927</v>
      </c>
      <c r="C98" s="5">
        <v>45016</v>
      </c>
      <c r="D98" s="23" t="s">
        <v>2244</v>
      </c>
      <c r="E98" s="23" t="s">
        <v>2317</v>
      </c>
      <c r="F98" s="8" t="s">
        <v>270</v>
      </c>
      <c r="G98" s="8" t="s">
        <v>271</v>
      </c>
      <c r="H98" s="8" t="s">
        <v>132</v>
      </c>
      <c r="I98" s="4" t="s">
        <v>512</v>
      </c>
      <c r="J98" s="4" t="s">
        <v>61</v>
      </c>
      <c r="K98" s="4" t="s">
        <v>465</v>
      </c>
      <c r="L98" s="4">
        <v>91</v>
      </c>
      <c r="M98" t="s">
        <v>738</v>
      </c>
      <c r="N98" s="4" t="s">
        <v>67</v>
      </c>
      <c r="O98" s="42" t="s">
        <v>2459</v>
      </c>
      <c r="P98" s="41" t="s">
        <v>739</v>
      </c>
      <c r="Q98" s="4" t="s">
        <v>960</v>
      </c>
      <c r="R98" s="5">
        <v>45023</v>
      </c>
      <c r="S98" s="5">
        <v>45016</v>
      </c>
    </row>
    <row r="99" spans="1:19" x14ac:dyDescent="0.25">
      <c r="A99" s="4">
        <v>2023</v>
      </c>
      <c r="B99" s="5">
        <v>44927</v>
      </c>
      <c r="C99" s="5">
        <v>45016</v>
      </c>
      <c r="D99" s="23" t="s">
        <v>2244</v>
      </c>
      <c r="E99" s="23" t="s">
        <v>2318</v>
      </c>
      <c r="F99" s="8" t="s">
        <v>272</v>
      </c>
      <c r="G99" s="8" t="s">
        <v>216</v>
      </c>
      <c r="H99" s="8" t="s">
        <v>273</v>
      </c>
      <c r="I99" s="4" t="s">
        <v>512</v>
      </c>
      <c r="J99" s="4" t="s">
        <v>61</v>
      </c>
      <c r="K99" s="4" t="s">
        <v>514</v>
      </c>
      <c r="L99" s="4">
        <v>92</v>
      </c>
      <c r="M99" t="s">
        <v>740</v>
      </c>
      <c r="N99" s="4" t="s">
        <v>67</v>
      </c>
      <c r="O99" s="42" t="s">
        <v>2459</v>
      </c>
      <c r="P99" s="41" t="s">
        <v>741</v>
      </c>
      <c r="Q99" s="4" t="s">
        <v>960</v>
      </c>
      <c r="R99" s="5">
        <v>45023</v>
      </c>
      <c r="S99" s="5">
        <v>45016</v>
      </c>
    </row>
    <row r="100" spans="1:19" x14ac:dyDescent="0.25">
      <c r="A100" s="4">
        <v>2023</v>
      </c>
      <c r="B100" s="5">
        <v>44927</v>
      </c>
      <c r="C100" s="5">
        <v>45016</v>
      </c>
      <c r="D100" s="23" t="s">
        <v>2244</v>
      </c>
      <c r="E100" s="23" t="s">
        <v>2319</v>
      </c>
      <c r="F100" s="8" t="s">
        <v>274</v>
      </c>
      <c r="G100" s="8" t="s">
        <v>275</v>
      </c>
      <c r="H100" s="8" t="s">
        <v>96</v>
      </c>
      <c r="I100" s="4" t="s">
        <v>512</v>
      </c>
      <c r="J100" s="4" t="s">
        <v>61</v>
      </c>
      <c r="K100" s="4" t="s">
        <v>484</v>
      </c>
      <c r="L100" s="4">
        <v>93</v>
      </c>
      <c r="M100" t="s">
        <v>742</v>
      </c>
      <c r="N100" s="4" t="s">
        <v>67</v>
      </c>
      <c r="O100" s="42" t="s">
        <v>2459</v>
      </c>
      <c r="P100" s="41" t="s">
        <v>743</v>
      </c>
      <c r="Q100" s="4" t="s">
        <v>960</v>
      </c>
      <c r="R100" s="5">
        <v>45023</v>
      </c>
      <c r="S100" s="5">
        <v>45016</v>
      </c>
    </row>
    <row r="101" spans="1:19" x14ac:dyDescent="0.25">
      <c r="A101" s="4">
        <v>2023</v>
      </c>
      <c r="B101" s="5">
        <v>44927</v>
      </c>
      <c r="C101" s="5">
        <v>45016</v>
      </c>
      <c r="D101" s="23" t="s">
        <v>2244</v>
      </c>
      <c r="E101" s="23" t="s">
        <v>2320</v>
      </c>
      <c r="F101" s="8" t="s">
        <v>276</v>
      </c>
      <c r="G101" s="8" t="s">
        <v>277</v>
      </c>
      <c r="H101" s="8" t="s">
        <v>121</v>
      </c>
      <c r="I101" s="4" t="s">
        <v>512</v>
      </c>
      <c r="J101" s="4" t="s">
        <v>61</v>
      </c>
      <c r="K101" s="4" t="s">
        <v>515</v>
      </c>
      <c r="L101" s="4">
        <v>94</v>
      </c>
      <c r="M101" t="s">
        <v>744</v>
      </c>
      <c r="N101" s="4" t="s">
        <v>67</v>
      </c>
      <c r="O101" s="42" t="s">
        <v>2459</v>
      </c>
      <c r="P101" s="41" t="s">
        <v>745</v>
      </c>
      <c r="Q101" s="4" t="s">
        <v>960</v>
      </c>
      <c r="R101" s="5">
        <v>45023</v>
      </c>
      <c r="S101" s="5">
        <v>45016</v>
      </c>
    </row>
    <row r="102" spans="1:19" x14ac:dyDescent="0.25">
      <c r="A102" s="4">
        <v>2023</v>
      </c>
      <c r="B102" s="5">
        <v>44927</v>
      </c>
      <c r="C102" s="5">
        <v>45016</v>
      </c>
      <c r="D102" s="23" t="s">
        <v>2237</v>
      </c>
      <c r="E102" s="23" t="s">
        <v>2321</v>
      </c>
      <c r="F102" s="8" t="s">
        <v>278</v>
      </c>
      <c r="G102" s="8" t="s">
        <v>254</v>
      </c>
      <c r="H102" s="8" t="s">
        <v>279</v>
      </c>
      <c r="I102" s="4" t="s">
        <v>512</v>
      </c>
      <c r="J102" s="4" t="s">
        <v>61</v>
      </c>
      <c r="K102" s="4" t="s">
        <v>516</v>
      </c>
      <c r="L102" s="4">
        <v>95</v>
      </c>
      <c r="M102" t="s">
        <v>746</v>
      </c>
      <c r="N102" s="4" t="s">
        <v>67</v>
      </c>
      <c r="O102" s="42" t="s">
        <v>2459</v>
      </c>
      <c r="P102" s="41" t="s">
        <v>747</v>
      </c>
      <c r="Q102" s="4" t="s">
        <v>960</v>
      </c>
      <c r="R102" s="5">
        <v>45023</v>
      </c>
      <c r="S102" s="5">
        <v>45016</v>
      </c>
    </row>
    <row r="103" spans="1:19" x14ac:dyDescent="0.25">
      <c r="A103" s="4">
        <v>2023</v>
      </c>
      <c r="B103" s="5">
        <v>44927</v>
      </c>
      <c r="C103" s="5">
        <v>45016</v>
      </c>
      <c r="D103" s="23" t="s">
        <v>2244</v>
      </c>
      <c r="E103" s="23" t="s">
        <v>2338</v>
      </c>
      <c r="F103" s="8" t="s">
        <v>280</v>
      </c>
      <c r="G103" s="8" t="s">
        <v>281</v>
      </c>
      <c r="H103" s="8" t="s">
        <v>282</v>
      </c>
      <c r="I103" s="4" t="s">
        <v>512</v>
      </c>
      <c r="J103" s="4" t="s">
        <v>59</v>
      </c>
      <c r="K103" s="4" t="s">
        <v>56</v>
      </c>
      <c r="L103" s="4">
        <v>96</v>
      </c>
      <c r="M103" t="s">
        <v>748</v>
      </c>
      <c r="N103" s="4" t="s">
        <v>67</v>
      </c>
      <c r="O103" s="42" t="s">
        <v>2459</v>
      </c>
      <c r="P103" s="41" t="s">
        <v>749</v>
      </c>
      <c r="Q103" s="4" t="s">
        <v>960</v>
      </c>
      <c r="R103" s="5">
        <v>45023</v>
      </c>
      <c r="S103" s="5">
        <v>45016</v>
      </c>
    </row>
    <row r="104" spans="1:19" x14ac:dyDescent="0.25">
      <c r="A104" s="4">
        <v>2023</v>
      </c>
      <c r="B104" s="5">
        <v>44927</v>
      </c>
      <c r="C104" s="5">
        <v>45016</v>
      </c>
      <c r="D104" s="23" t="s">
        <v>2244</v>
      </c>
      <c r="E104" s="23" t="s">
        <v>2339</v>
      </c>
      <c r="F104" s="8" t="s">
        <v>244</v>
      </c>
      <c r="G104" s="8" t="s">
        <v>180</v>
      </c>
      <c r="H104" s="8" t="s">
        <v>283</v>
      </c>
      <c r="I104" s="4" t="s">
        <v>512</v>
      </c>
      <c r="J104" s="4" t="s">
        <v>60</v>
      </c>
      <c r="K104" s="4" t="s">
        <v>489</v>
      </c>
      <c r="L104" s="4">
        <v>97</v>
      </c>
      <c r="M104" t="s">
        <v>750</v>
      </c>
      <c r="N104" s="4" t="s">
        <v>67</v>
      </c>
      <c r="O104" s="42" t="s">
        <v>2459</v>
      </c>
      <c r="P104" s="41" t="s">
        <v>751</v>
      </c>
      <c r="Q104" s="4" t="s">
        <v>960</v>
      </c>
      <c r="R104" s="5">
        <v>45023</v>
      </c>
      <c r="S104" s="5">
        <v>45016</v>
      </c>
    </row>
    <row r="105" spans="1:19" x14ac:dyDescent="0.25">
      <c r="A105" s="4">
        <v>2023</v>
      </c>
      <c r="B105" s="5">
        <v>44927</v>
      </c>
      <c r="C105" s="5">
        <v>45016</v>
      </c>
      <c r="D105" s="23" t="s">
        <v>2244</v>
      </c>
      <c r="E105" s="23" t="s">
        <v>2340</v>
      </c>
      <c r="F105" s="8" t="s">
        <v>284</v>
      </c>
      <c r="G105" s="8" t="s">
        <v>216</v>
      </c>
      <c r="H105" s="8" t="s">
        <v>134</v>
      </c>
      <c r="I105" s="4" t="s">
        <v>512</v>
      </c>
      <c r="J105" s="4" t="s">
        <v>61</v>
      </c>
      <c r="K105" s="4" t="s">
        <v>515</v>
      </c>
      <c r="L105" s="4">
        <v>98</v>
      </c>
      <c r="M105" t="s">
        <v>752</v>
      </c>
      <c r="N105" s="4" t="s">
        <v>67</v>
      </c>
      <c r="O105" s="42" t="s">
        <v>2459</v>
      </c>
      <c r="P105" s="41" t="s">
        <v>753</v>
      </c>
      <c r="Q105" s="4" t="s">
        <v>960</v>
      </c>
      <c r="R105" s="5">
        <v>45023</v>
      </c>
      <c r="S105" s="5">
        <v>45016</v>
      </c>
    </row>
    <row r="106" spans="1:19" x14ac:dyDescent="0.25">
      <c r="A106" s="4">
        <v>2023</v>
      </c>
      <c r="B106" s="5">
        <v>44927</v>
      </c>
      <c r="C106" s="5">
        <v>45016</v>
      </c>
      <c r="D106" s="23" t="s">
        <v>2244</v>
      </c>
      <c r="E106" s="23" t="s">
        <v>2341</v>
      </c>
      <c r="F106" s="8" t="s">
        <v>285</v>
      </c>
      <c r="G106" s="8" t="s">
        <v>286</v>
      </c>
      <c r="H106" s="8" t="s">
        <v>287</v>
      </c>
      <c r="I106" s="4" t="s">
        <v>512</v>
      </c>
      <c r="J106" s="4" t="s">
        <v>61</v>
      </c>
      <c r="K106" s="4" t="s">
        <v>517</v>
      </c>
      <c r="L106" s="4">
        <v>99</v>
      </c>
      <c r="M106" t="s">
        <v>754</v>
      </c>
      <c r="N106" s="4" t="s">
        <v>67</v>
      </c>
      <c r="O106" s="42" t="s">
        <v>2459</v>
      </c>
      <c r="P106" s="41" t="s">
        <v>755</v>
      </c>
      <c r="Q106" s="4" t="s">
        <v>960</v>
      </c>
      <c r="R106" s="5">
        <v>45023</v>
      </c>
      <c r="S106" s="5">
        <v>45016</v>
      </c>
    </row>
    <row r="107" spans="1:19" x14ac:dyDescent="0.25">
      <c r="A107" s="4">
        <v>2023</v>
      </c>
      <c r="B107" s="5">
        <v>44927</v>
      </c>
      <c r="C107" s="5">
        <v>45016</v>
      </c>
      <c r="D107" s="23" t="s">
        <v>2241</v>
      </c>
      <c r="E107" s="23" t="s">
        <v>2342</v>
      </c>
      <c r="F107" s="8" t="s">
        <v>288</v>
      </c>
      <c r="G107" s="8" t="s">
        <v>289</v>
      </c>
      <c r="H107" s="8" t="s">
        <v>290</v>
      </c>
      <c r="I107" s="4" t="s">
        <v>512</v>
      </c>
      <c r="J107" s="4" t="s">
        <v>61</v>
      </c>
      <c r="K107" s="4" t="s">
        <v>462</v>
      </c>
      <c r="L107" s="4">
        <v>100</v>
      </c>
      <c r="M107" t="s">
        <v>756</v>
      </c>
      <c r="N107" s="4" t="s">
        <v>67</v>
      </c>
      <c r="O107" s="42" t="s">
        <v>2459</v>
      </c>
      <c r="P107" s="41" t="s">
        <v>757</v>
      </c>
      <c r="Q107" s="4" t="s">
        <v>960</v>
      </c>
      <c r="R107" s="5">
        <v>45023</v>
      </c>
      <c r="S107" s="5">
        <v>45016</v>
      </c>
    </row>
    <row r="108" spans="1:19" x14ac:dyDescent="0.25">
      <c r="A108" s="4">
        <v>2023</v>
      </c>
      <c r="B108" s="5">
        <v>44927</v>
      </c>
      <c r="C108" s="5">
        <v>45016</v>
      </c>
      <c r="D108" s="23" t="s">
        <v>2237</v>
      </c>
      <c r="E108" s="23" t="s">
        <v>2343</v>
      </c>
      <c r="F108" s="8" t="s">
        <v>109</v>
      </c>
      <c r="G108" s="8" t="s">
        <v>291</v>
      </c>
      <c r="H108" s="8" t="s">
        <v>227</v>
      </c>
      <c r="I108" s="4" t="s">
        <v>512</v>
      </c>
      <c r="J108" s="4" t="s">
        <v>61</v>
      </c>
      <c r="K108" s="4" t="s">
        <v>496</v>
      </c>
      <c r="L108" s="4">
        <v>101</v>
      </c>
      <c r="M108" t="s">
        <v>758</v>
      </c>
      <c r="N108" s="4" t="s">
        <v>67</v>
      </c>
      <c r="O108" s="42" t="s">
        <v>2459</v>
      </c>
      <c r="P108" s="41" t="s">
        <v>759</v>
      </c>
      <c r="Q108" s="4" t="s">
        <v>960</v>
      </c>
      <c r="R108" s="5">
        <v>45023</v>
      </c>
      <c r="S108" s="5">
        <v>45016</v>
      </c>
    </row>
    <row r="109" spans="1:19" x14ac:dyDescent="0.25">
      <c r="A109" s="4">
        <v>2023</v>
      </c>
      <c r="B109" s="5">
        <v>44927</v>
      </c>
      <c r="C109" s="5">
        <v>45016</v>
      </c>
      <c r="D109" s="23" t="s">
        <v>2244</v>
      </c>
      <c r="E109" s="23" t="s">
        <v>2328</v>
      </c>
      <c r="F109" s="8" t="s">
        <v>292</v>
      </c>
      <c r="G109" s="8" t="s">
        <v>293</v>
      </c>
      <c r="H109" s="8" t="s">
        <v>96</v>
      </c>
      <c r="I109" s="4" t="s">
        <v>512</v>
      </c>
      <c r="J109" s="4" t="s">
        <v>61</v>
      </c>
      <c r="K109" s="4" t="s">
        <v>518</v>
      </c>
      <c r="L109" s="4">
        <v>102</v>
      </c>
      <c r="M109" t="s">
        <v>760</v>
      </c>
      <c r="N109" s="4" t="s">
        <v>67</v>
      </c>
      <c r="O109" s="42" t="s">
        <v>2459</v>
      </c>
      <c r="P109" s="41" t="s">
        <v>761</v>
      </c>
      <c r="Q109" s="4" t="s">
        <v>960</v>
      </c>
      <c r="R109" s="5">
        <v>45023</v>
      </c>
      <c r="S109" s="5">
        <v>45016</v>
      </c>
    </row>
    <row r="110" spans="1:19" x14ac:dyDescent="0.25">
      <c r="A110" s="4">
        <v>2023</v>
      </c>
      <c r="B110" s="5">
        <v>44927</v>
      </c>
      <c r="C110" s="5">
        <v>45016</v>
      </c>
      <c r="D110" s="23" t="s">
        <v>2244</v>
      </c>
      <c r="E110" s="23" t="s">
        <v>2329</v>
      </c>
      <c r="F110" s="8" t="s">
        <v>294</v>
      </c>
      <c r="G110" s="8" t="s">
        <v>295</v>
      </c>
      <c r="H110" s="8" t="s">
        <v>296</v>
      </c>
      <c r="I110" s="4" t="s">
        <v>512</v>
      </c>
      <c r="J110" s="4" t="s">
        <v>61</v>
      </c>
      <c r="K110" s="4" t="s">
        <v>519</v>
      </c>
      <c r="L110" s="4">
        <v>103</v>
      </c>
      <c r="M110" t="s">
        <v>762</v>
      </c>
      <c r="N110" s="4" t="s">
        <v>67</v>
      </c>
      <c r="O110" s="42" t="s">
        <v>2459</v>
      </c>
      <c r="P110" s="41" t="s">
        <v>763</v>
      </c>
      <c r="Q110" s="4" t="s">
        <v>960</v>
      </c>
      <c r="R110" s="5">
        <v>45023</v>
      </c>
      <c r="S110" s="5">
        <v>45016</v>
      </c>
    </row>
    <row r="111" spans="1:19" x14ac:dyDescent="0.25">
      <c r="A111" s="4">
        <v>2023</v>
      </c>
      <c r="B111" s="5">
        <v>44927</v>
      </c>
      <c r="C111" s="5">
        <v>45016</v>
      </c>
      <c r="D111" s="23" t="s">
        <v>2237</v>
      </c>
      <c r="E111" s="23" t="s">
        <v>2344</v>
      </c>
      <c r="F111" s="8" t="s">
        <v>297</v>
      </c>
      <c r="G111" s="8" t="s">
        <v>150</v>
      </c>
      <c r="H111" s="8" t="s">
        <v>111</v>
      </c>
      <c r="I111" s="4" t="s">
        <v>512</v>
      </c>
      <c r="J111" s="4" t="s">
        <v>62</v>
      </c>
      <c r="K111" s="4" t="s">
        <v>520</v>
      </c>
      <c r="L111" s="4">
        <v>104</v>
      </c>
      <c r="M111" t="s">
        <v>764</v>
      </c>
      <c r="N111" s="4" t="s">
        <v>67</v>
      </c>
      <c r="O111" s="42" t="s">
        <v>2459</v>
      </c>
      <c r="P111" s="41" t="s">
        <v>765</v>
      </c>
      <c r="Q111" s="4" t="s">
        <v>960</v>
      </c>
      <c r="R111" s="5">
        <v>45023</v>
      </c>
      <c r="S111" s="5">
        <v>45016</v>
      </c>
    </row>
    <row r="112" spans="1:19" x14ac:dyDescent="0.25">
      <c r="A112" s="4">
        <v>2023</v>
      </c>
      <c r="B112" s="5">
        <v>44927</v>
      </c>
      <c r="C112" s="5">
        <v>45016</v>
      </c>
      <c r="D112" s="23" t="s">
        <v>2244</v>
      </c>
      <c r="E112" s="23" t="s">
        <v>2345</v>
      </c>
      <c r="F112" s="8" t="s">
        <v>298</v>
      </c>
      <c r="G112" s="8" t="s">
        <v>102</v>
      </c>
      <c r="H112" s="8" t="s">
        <v>299</v>
      </c>
      <c r="I112" s="4" t="s">
        <v>512</v>
      </c>
      <c r="J112" s="4" t="s">
        <v>61</v>
      </c>
      <c r="K112" s="4" t="s">
        <v>521</v>
      </c>
      <c r="L112" s="4">
        <v>105</v>
      </c>
      <c r="M112" t="s">
        <v>766</v>
      </c>
      <c r="N112" s="4" t="s">
        <v>67</v>
      </c>
      <c r="O112" s="42" t="s">
        <v>2459</v>
      </c>
      <c r="P112" s="41" t="s">
        <v>767</v>
      </c>
      <c r="Q112" s="4" t="s">
        <v>960</v>
      </c>
      <c r="R112" s="5">
        <v>45023</v>
      </c>
      <c r="S112" s="5">
        <v>45016</v>
      </c>
    </row>
    <row r="113" spans="1:19" x14ac:dyDescent="0.25">
      <c r="A113" s="4">
        <v>2023</v>
      </c>
      <c r="B113" s="5">
        <v>44927</v>
      </c>
      <c r="C113" s="5">
        <v>45016</v>
      </c>
      <c r="D113" s="23" t="s">
        <v>2244</v>
      </c>
      <c r="E113" s="23" t="s">
        <v>2346</v>
      </c>
      <c r="F113" s="8" t="s">
        <v>300</v>
      </c>
      <c r="G113" s="8" t="s">
        <v>301</v>
      </c>
      <c r="H113" s="8" t="s">
        <v>206</v>
      </c>
      <c r="I113" s="4" t="s">
        <v>512</v>
      </c>
      <c r="J113" s="4" t="s">
        <v>59</v>
      </c>
      <c r="K113" s="4" t="s">
        <v>56</v>
      </c>
      <c r="L113" s="4">
        <v>106</v>
      </c>
      <c r="M113" t="s">
        <v>768</v>
      </c>
      <c r="N113" s="4" t="s">
        <v>67</v>
      </c>
      <c r="O113" s="42" t="s">
        <v>2459</v>
      </c>
      <c r="P113" s="41" t="s">
        <v>769</v>
      </c>
      <c r="Q113" s="4" t="s">
        <v>960</v>
      </c>
      <c r="R113" s="5">
        <v>45023</v>
      </c>
      <c r="S113" s="5">
        <v>45016</v>
      </c>
    </row>
    <row r="114" spans="1:19" x14ac:dyDescent="0.25">
      <c r="A114" s="4">
        <v>2023</v>
      </c>
      <c r="B114" s="5">
        <v>44927</v>
      </c>
      <c r="C114" s="5">
        <v>45016</v>
      </c>
      <c r="D114" s="23" t="s">
        <v>2237</v>
      </c>
      <c r="E114" s="23" t="s">
        <v>2333</v>
      </c>
      <c r="F114" s="8" t="s">
        <v>302</v>
      </c>
      <c r="G114" s="8" t="s">
        <v>269</v>
      </c>
      <c r="H114" s="8" t="s">
        <v>195</v>
      </c>
      <c r="I114" s="4" t="s">
        <v>512</v>
      </c>
      <c r="J114" s="4" t="s">
        <v>61</v>
      </c>
      <c r="K114" s="4" t="s">
        <v>471</v>
      </c>
      <c r="L114" s="4">
        <v>107</v>
      </c>
      <c r="M114" t="s">
        <v>770</v>
      </c>
      <c r="N114" s="4" t="s">
        <v>67</v>
      </c>
      <c r="O114" s="42" t="s">
        <v>2459</v>
      </c>
      <c r="P114" s="41" t="s">
        <v>771</v>
      </c>
      <c r="Q114" s="4" t="s">
        <v>960</v>
      </c>
      <c r="R114" s="5">
        <v>45023</v>
      </c>
      <c r="S114" s="5">
        <v>45016</v>
      </c>
    </row>
    <row r="115" spans="1:19" x14ac:dyDescent="0.25">
      <c r="A115" s="4">
        <v>2023</v>
      </c>
      <c r="B115" s="5">
        <v>44927</v>
      </c>
      <c r="C115" s="5">
        <v>45016</v>
      </c>
      <c r="D115" s="23" t="s">
        <v>2244</v>
      </c>
      <c r="E115" s="23" t="s">
        <v>2334</v>
      </c>
      <c r="F115" s="8" t="s">
        <v>303</v>
      </c>
      <c r="G115" s="8" t="s">
        <v>304</v>
      </c>
      <c r="H115" s="8" t="s">
        <v>305</v>
      </c>
      <c r="I115" s="4" t="s">
        <v>512</v>
      </c>
      <c r="J115" s="4" t="s">
        <v>61</v>
      </c>
      <c r="K115" s="4" t="s">
        <v>522</v>
      </c>
      <c r="L115" s="4">
        <v>108</v>
      </c>
      <c r="M115" t="s">
        <v>772</v>
      </c>
      <c r="N115" s="4" t="s">
        <v>67</v>
      </c>
      <c r="O115" s="42" t="s">
        <v>2459</v>
      </c>
      <c r="P115" s="41" t="s">
        <v>773</v>
      </c>
      <c r="Q115" s="4" t="s">
        <v>960</v>
      </c>
      <c r="R115" s="5">
        <v>45023</v>
      </c>
      <c r="S115" s="5">
        <v>45016</v>
      </c>
    </row>
    <row r="116" spans="1:19" x14ac:dyDescent="0.25">
      <c r="A116" s="4">
        <v>2023</v>
      </c>
      <c r="B116" s="5">
        <v>44927</v>
      </c>
      <c r="C116" s="5">
        <v>45016</v>
      </c>
      <c r="D116" s="23" t="s">
        <v>2244</v>
      </c>
      <c r="E116" s="23" t="s">
        <v>2335</v>
      </c>
      <c r="F116" s="8" t="s">
        <v>306</v>
      </c>
      <c r="G116" s="8" t="s">
        <v>88</v>
      </c>
      <c r="H116" s="8" t="s">
        <v>278</v>
      </c>
      <c r="I116" s="4" t="s">
        <v>512</v>
      </c>
      <c r="J116" s="4" t="s">
        <v>61</v>
      </c>
      <c r="K116" s="4" t="s">
        <v>523</v>
      </c>
      <c r="L116" s="4">
        <v>109</v>
      </c>
      <c r="M116" t="s">
        <v>774</v>
      </c>
      <c r="N116" s="4" t="s">
        <v>67</v>
      </c>
      <c r="O116" s="42" t="s">
        <v>2459</v>
      </c>
      <c r="P116" s="41" t="s">
        <v>775</v>
      </c>
      <c r="Q116" s="4" t="s">
        <v>960</v>
      </c>
      <c r="R116" s="5">
        <v>45023</v>
      </c>
      <c r="S116" s="5">
        <v>45016</v>
      </c>
    </row>
    <row r="117" spans="1:19" x14ac:dyDescent="0.25">
      <c r="A117" s="4">
        <v>2023</v>
      </c>
      <c r="B117" s="5">
        <v>44927</v>
      </c>
      <c r="C117" s="5">
        <v>45016</v>
      </c>
      <c r="D117" s="23" t="s">
        <v>2234</v>
      </c>
      <c r="E117" s="23" t="s">
        <v>2347</v>
      </c>
      <c r="F117" s="8" t="s">
        <v>307</v>
      </c>
      <c r="G117" s="8" t="s">
        <v>134</v>
      </c>
      <c r="H117" s="8" t="s">
        <v>308</v>
      </c>
      <c r="I117" s="4" t="s">
        <v>490</v>
      </c>
      <c r="J117" s="4" t="s">
        <v>61</v>
      </c>
      <c r="K117" s="4" t="s">
        <v>505</v>
      </c>
      <c r="L117" s="4">
        <v>110</v>
      </c>
      <c r="M117" t="s">
        <v>776</v>
      </c>
      <c r="N117" s="4" t="s">
        <v>67</v>
      </c>
      <c r="O117" s="42" t="s">
        <v>2459</v>
      </c>
      <c r="P117" s="41" t="s">
        <v>777</v>
      </c>
      <c r="Q117" s="4" t="s">
        <v>960</v>
      </c>
      <c r="R117" s="5">
        <v>45023</v>
      </c>
      <c r="S117" s="5">
        <v>45016</v>
      </c>
    </row>
    <row r="118" spans="1:19" x14ac:dyDescent="0.25">
      <c r="A118" s="4">
        <v>2023</v>
      </c>
      <c r="B118" s="5">
        <v>44927</v>
      </c>
      <c r="C118" s="5">
        <v>45016</v>
      </c>
      <c r="D118" s="23" t="s">
        <v>2241</v>
      </c>
      <c r="E118" s="23" t="s">
        <v>2348</v>
      </c>
      <c r="F118" s="8" t="s">
        <v>309</v>
      </c>
      <c r="G118" s="8" t="s">
        <v>175</v>
      </c>
      <c r="H118" s="8" t="s">
        <v>310</v>
      </c>
      <c r="I118" s="4" t="s">
        <v>524</v>
      </c>
      <c r="J118" s="4" t="s">
        <v>61</v>
      </c>
      <c r="K118" s="4" t="s">
        <v>487</v>
      </c>
      <c r="L118" s="4">
        <v>111</v>
      </c>
      <c r="M118" t="s">
        <v>778</v>
      </c>
      <c r="N118" s="4" t="s">
        <v>67</v>
      </c>
      <c r="O118" s="42" t="s">
        <v>2459</v>
      </c>
      <c r="P118" s="41" t="s">
        <v>779</v>
      </c>
      <c r="Q118" s="4" t="s">
        <v>960</v>
      </c>
      <c r="R118" s="5">
        <v>45023</v>
      </c>
      <c r="S118" s="5">
        <v>45016</v>
      </c>
    </row>
    <row r="119" spans="1:19" x14ac:dyDescent="0.25">
      <c r="A119" s="4">
        <v>2023</v>
      </c>
      <c r="B119" s="5">
        <v>44927</v>
      </c>
      <c r="C119" s="5">
        <v>45016</v>
      </c>
      <c r="D119" s="23" t="s">
        <v>2237</v>
      </c>
      <c r="E119" s="23" t="s">
        <v>2316</v>
      </c>
      <c r="F119" s="8" t="s">
        <v>311</v>
      </c>
      <c r="G119" s="8" t="s">
        <v>312</v>
      </c>
      <c r="H119" s="8" t="s">
        <v>313</v>
      </c>
      <c r="I119" s="4" t="s">
        <v>524</v>
      </c>
      <c r="J119" s="4" t="s">
        <v>61</v>
      </c>
      <c r="K119" s="4" t="s">
        <v>525</v>
      </c>
      <c r="L119" s="4">
        <v>112</v>
      </c>
      <c r="M119" t="s">
        <v>780</v>
      </c>
      <c r="N119" s="4" t="s">
        <v>67</v>
      </c>
      <c r="O119" s="42" t="s">
        <v>2459</v>
      </c>
      <c r="P119" s="41" t="s">
        <v>781</v>
      </c>
      <c r="Q119" s="4" t="s">
        <v>960</v>
      </c>
      <c r="R119" s="5">
        <v>45023</v>
      </c>
      <c r="S119" s="5">
        <v>45016</v>
      </c>
    </row>
    <row r="120" spans="1:19" x14ac:dyDescent="0.25">
      <c r="A120" s="4">
        <v>2023</v>
      </c>
      <c r="B120" s="5">
        <v>44927</v>
      </c>
      <c r="C120" s="5">
        <v>45016</v>
      </c>
      <c r="D120" s="23" t="s">
        <v>2244</v>
      </c>
      <c r="E120" s="23" t="s">
        <v>2317</v>
      </c>
      <c r="F120" s="8" t="s">
        <v>313</v>
      </c>
      <c r="G120" s="8" t="s">
        <v>132</v>
      </c>
      <c r="H120" s="8" t="s">
        <v>314</v>
      </c>
      <c r="I120" s="4" t="s">
        <v>524</v>
      </c>
      <c r="J120" s="4" t="s">
        <v>61</v>
      </c>
      <c r="K120" s="4" t="s">
        <v>526</v>
      </c>
      <c r="L120" s="4">
        <v>113</v>
      </c>
      <c r="M120" t="s">
        <v>782</v>
      </c>
      <c r="N120" s="4" t="s">
        <v>67</v>
      </c>
      <c r="O120" s="42" t="s">
        <v>2459</v>
      </c>
      <c r="P120" s="41" t="s">
        <v>783</v>
      </c>
      <c r="Q120" s="4" t="s">
        <v>960</v>
      </c>
      <c r="R120" s="5">
        <v>45023</v>
      </c>
      <c r="S120" s="5">
        <v>45016</v>
      </c>
    </row>
    <row r="121" spans="1:19" x14ac:dyDescent="0.25">
      <c r="A121" s="4">
        <v>2023</v>
      </c>
      <c r="B121" s="5">
        <v>44927</v>
      </c>
      <c r="C121" s="5">
        <v>45016</v>
      </c>
      <c r="D121" s="23" t="s">
        <v>2244</v>
      </c>
      <c r="E121" s="23" t="s">
        <v>2318</v>
      </c>
      <c r="F121" s="8" t="s">
        <v>315</v>
      </c>
      <c r="G121" s="8" t="s">
        <v>316</v>
      </c>
      <c r="H121" s="8" t="s">
        <v>102</v>
      </c>
      <c r="I121" s="4" t="s">
        <v>524</v>
      </c>
      <c r="J121" s="4" t="s">
        <v>60</v>
      </c>
      <c r="K121" s="4" t="s">
        <v>527</v>
      </c>
      <c r="L121" s="4">
        <v>114</v>
      </c>
      <c r="M121" t="s">
        <v>784</v>
      </c>
      <c r="N121" s="4" t="s">
        <v>67</v>
      </c>
      <c r="O121" s="42" t="s">
        <v>2459</v>
      </c>
      <c r="P121" s="41" t="s">
        <v>785</v>
      </c>
      <c r="Q121" s="4" t="s">
        <v>960</v>
      </c>
      <c r="R121" s="5">
        <v>45023</v>
      </c>
      <c r="S121" s="5">
        <v>45016</v>
      </c>
    </row>
    <row r="122" spans="1:19" x14ac:dyDescent="0.25">
      <c r="A122" s="4">
        <v>2023</v>
      </c>
      <c r="B122" s="5">
        <v>44927</v>
      </c>
      <c r="C122" s="5">
        <v>45016</v>
      </c>
      <c r="D122" s="23" t="s">
        <v>2244</v>
      </c>
      <c r="E122" s="23" t="s">
        <v>2319</v>
      </c>
      <c r="F122" s="8" t="s">
        <v>228</v>
      </c>
      <c r="G122" s="8" t="s">
        <v>314</v>
      </c>
      <c r="H122" s="8" t="s">
        <v>178</v>
      </c>
      <c r="I122" s="4" t="s">
        <v>524</v>
      </c>
      <c r="J122" s="4" t="s">
        <v>59</v>
      </c>
      <c r="K122" s="4" t="s">
        <v>56</v>
      </c>
      <c r="L122" s="4">
        <v>115</v>
      </c>
      <c r="M122" t="s">
        <v>786</v>
      </c>
      <c r="N122" s="4" t="s">
        <v>67</v>
      </c>
      <c r="O122" s="42" t="s">
        <v>2459</v>
      </c>
      <c r="P122" s="41" t="s">
        <v>787</v>
      </c>
      <c r="Q122" s="4" t="s">
        <v>960</v>
      </c>
      <c r="R122" s="5">
        <v>45023</v>
      </c>
      <c r="S122" s="5">
        <v>45016</v>
      </c>
    </row>
    <row r="123" spans="1:19" x14ac:dyDescent="0.25">
      <c r="A123" s="4">
        <v>2023</v>
      </c>
      <c r="B123" s="5">
        <v>44927</v>
      </c>
      <c r="C123" s="5">
        <v>45016</v>
      </c>
      <c r="D123" s="23" t="s">
        <v>2244</v>
      </c>
      <c r="E123" s="23" t="s">
        <v>2320</v>
      </c>
      <c r="F123" s="8" t="s">
        <v>2134</v>
      </c>
      <c r="G123" s="8" t="s">
        <v>180</v>
      </c>
      <c r="H123" s="8" t="s">
        <v>102</v>
      </c>
      <c r="I123" s="4" t="s">
        <v>524</v>
      </c>
      <c r="J123" s="4" t="s">
        <v>59</v>
      </c>
      <c r="K123" s="4" t="s">
        <v>56</v>
      </c>
      <c r="L123" s="4">
        <v>116</v>
      </c>
      <c r="M123" s="38" t="s">
        <v>2224</v>
      </c>
      <c r="N123" s="4" t="s">
        <v>67</v>
      </c>
      <c r="O123" s="42" t="s">
        <v>2459</v>
      </c>
      <c r="P123" s="41" t="s">
        <v>788</v>
      </c>
      <c r="Q123" s="4" t="s">
        <v>960</v>
      </c>
      <c r="R123" s="5">
        <v>45023</v>
      </c>
      <c r="S123" s="5">
        <v>45016</v>
      </c>
    </row>
    <row r="124" spans="1:19" x14ac:dyDescent="0.25">
      <c r="A124" s="4">
        <v>2023</v>
      </c>
      <c r="B124" s="5">
        <v>44927</v>
      </c>
      <c r="C124" s="5">
        <v>45016</v>
      </c>
      <c r="D124" s="23" t="s">
        <v>2237</v>
      </c>
      <c r="E124" s="23" t="s">
        <v>2321</v>
      </c>
      <c r="F124" s="8" t="s">
        <v>187</v>
      </c>
      <c r="G124" s="8" t="s">
        <v>223</v>
      </c>
      <c r="H124" s="8" t="s">
        <v>317</v>
      </c>
      <c r="I124" s="4" t="s">
        <v>524</v>
      </c>
      <c r="J124" s="4" t="s">
        <v>61</v>
      </c>
      <c r="K124" s="4" t="s">
        <v>515</v>
      </c>
      <c r="L124" s="4">
        <v>117</v>
      </c>
      <c r="M124" t="s">
        <v>789</v>
      </c>
      <c r="N124" s="4" t="s">
        <v>67</v>
      </c>
      <c r="O124" s="42" t="s">
        <v>2459</v>
      </c>
      <c r="P124" s="41" t="s">
        <v>790</v>
      </c>
      <c r="Q124" s="4" t="s">
        <v>960</v>
      </c>
      <c r="R124" s="5">
        <v>45023</v>
      </c>
      <c r="S124" s="5">
        <v>45016</v>
      </c>
    </row>
    <row r="125" spans="1:19" x14ac:dyDescent="0.25">
      <c r="A125" s="4">
        <v>2023</v>
      </c>
      <c r="B125" s="5">
        <v>44927</v>
      </c>
      <c r="C125" s="5">
        <v>45016</v>
      </c>
      <c r="D125" s="23" t="s">
        <v>2244</v>
      </c>
      <c r="E125" s="23" t="s">
        <v>2338</v>
      </c>
      <c r="F125" s="8" t="s">
        <v>318</v>
      </c>
      <c r="G125" s="8" t="s">
        <v>319</v>
      </c>
      <c r="H125" s="8" t="s">
        <v>320</v>
      </c>
      <c r="I125" s="4" t="s">
        <v>524</v>
      </c>
      <c r="J125" s="4" t="s">
        <v>61</v>
      </c>
      <c r="K125" s="4" t="s">
        <v>528</v>
      </c>
      <c r="L125" s="4">
        <v>118</v>
      </c>
      <c r="M125" t="s">
        <v>791</v>
      </c>
      <c r="N125" s="4" t="s">
        <v>67</v>
      </c>
      <c r="O125" s="42" t="s">
        <v>2459</v>
      </c>
      <c r="P125" s="41" t="s">
        <v>792</v>
      </c>
      <c r="Q125" s="4" t="s">
        <v>960</v>
      </c>
      <c r="R125" s="5">
        <v>45023</v>
      </c>
      <c r="S125" s="5">
        <v>45016</v>
      </c>
    </row>
    <row r="126" spans="1:19" x14ac:dyDescent="0.25">
      <c r="A126" s="4">
        <v>2023</v>
      </c>
      <c r="B126" s="5">
        <v>44927</v>
      </c>
      <c r="C126" s="5">
        <v>45016</v>
      </c>
      <c r="D126" s="23" t="s">
        <v>2244</v>
      </c>
      <c r="E126" s="23" t="s">
        <v>2339</v>
      </c>
      <c r="F126" s="8" t="s">
        <v>321</v>
      </c>
      <c r="G126" s="8" t="s">
        <v>322</v>
      </c>
      <c r="H126" s="8" t="s">
        <v>323</v>
      </c>
      <c r="I126" s="4" t="s">
        <v>524</v>
      </c>
      <c r="J126" s="4" t="s">
        <v>59</v>
      </c>
      <c r="K126" s="4" t="s">
        <v>56</v>
      </c>
      <c r="L126" s="4">
        <v>119</v>
      </c>
      <c r="M126" t="s">
        <v>793</v>
      </c>
      <c r="N126" s="4" t="s">
        <v>67</v>
      </c>
      <c r="O126" s="42" t="s">
        <v>2459</v>
      </c>
      <c r="P126" s="41" t="s">
        <v>794</v>
      </c>
      <c r="Q126" s="4" t="s">
        <v>960</v>
      </c>
      <c r="R126" s="5">
        <v>45023</v>
      </c>
      <c r="S126" s="5">
        <v>45016</v>
      </c>
    </row>
    <row r="127" spans="1:19" x14ac:dyDescent="0.25">
      <c r="A127" s="4">
        <v>2023</v>
      </c>
      <c r="B127" s="5">
        <v>44927</v>
      </c>
      <c r="C127" s="5">
        <v>45016</v>
      </c>
      <c r="D127" s="23" t="s">
        <v>2244</v>
      </c>
      <c r="E127" s="23" t="s">
        <v>2340</v>
      </c>
      <c r="F127" s="8" t="s">
        <v>324</v>
      </c>
      <c r="G127" s="8" t="s">
        <v>325</v>
      </c>
      <c r="H127" s="8" t="s">
        <v>111</v>
      </c>
      <c r="I127" s="4" t="s">
        <v>524</v>
      </c>
      <c r="J127" s="4" t="s">
        <v>61</v>
      </c>
      <c r="K127" s="4" t="s">
        <v>489</v>
      </c>
      <c r="L127" s="4">
        <v>120</v>
      </c>
      <c r="M127" t="s">
        <v>795</v>
      </c>
      <c r="N127" s="4" t="s">
        <v>67</v>
      </c>
      <c r="O127" s="42" t="s">
        <v>2459</v>
      </c>
      <c r="P127" s="41" t="s">
        <v>796</v>
      </c>
      <c r="Q127" s="4" t="s">
        <v>960</v>
      </c>
      <c r="R127" s="5">
        <v>45023</v>
      </c>
      <c r="S127" s="5">
        <v>45016</v>
      </c>
    </row>
    <row r="128" spans="1:19" x14ac:dyDescent="0.25">
      <c r="A128" s="4">
        <v>2023</v>
      </c>
      <c r="B128" s="5">
        <v>44927</v>
      </c>
      <c r="C128" s="5">
        <v>45016</v>
      </c>
      <c r="D128" s="23" t="s">
        <v>2244</v>
      </c>
      <c r="E128" s="23" t="s">
        <v>2341</v>
      </c>
      <c r="F128" s="8" t="s">
        <v>268</v>
      </c>
      <c r="G128" s="8" t="s">
        <v>265</v>
      </c>
      <c r="H128" s="8" t="s">
        <v>326</v>
      </c>
      <c r="I128" s="4" t="s">
        <v>524</v>
      </c>
      <c r="J128" s="4" t="s">
        <v>61</v>
      </c>
      <c r="K128" s="4" t="s">
        <v>484</v>
      </c>
      <c r="L128" s="4">
        <v>121</v>
      </c>
      <c r="M128" t="s">
        <v>797</v>
      </c>
      <c r="N128" s="4" t="s">
        <v>67</v>
      </c>
      <c r="O128" s="42" t="s">
        <v>2459</v>
      </c>
      <c r="P128" s="41" t="s">
        <v>798</v>
      </c>
      <c r="Q128" s="4" t="s">
        <v>960</v>
      </c>
      <c r="R128" s="5">
        <v>45023</v>
      </c>
      <c r="S128" s="5">
        <v>45016</v>
      </c>
    </row>
    <row r="129" spans="1:19" x14ac:dyDescent="0.25">
      <c r="A129" s="4">
        <v>2023</v>
      </c>
      <c r="B129" s="5">
        <v>44927</v>
      </c>
      <c r="C129" s="5">
        <v>45016</v>
      </c>
      <c r="D129" s="23" t="s">
        <v>2241</v>
      </c>
      <c r="E129" s="23" t="s">
        <v>2349</v>
      </c>
      <c r="F129" s="8" t="s">
        <v>327</v>
      </c>
      <c r="G129" s="8" t="s">
        <v>328</v>
      </c>
      <c r="H129" s="8" t="s">
        <v>314</v>
      </c>
      <c r="I129" s="4" t="s">
        <v>524</v>
      </c>
      <c r="J129" s="4" t="s">
        <v>61</v>
      </c>
      <c r="K129" s="4" t="s">
        <v>529</v>
      </c>
      <c r="L129" s="4">
        <v>122</v>
      </c>
      <c r="M129" t="s">
        <v>799</v>
      </c>
      <c r="N129" s="4" t="s">
        <v>67</v>
      </c>
      <c r="O129" s="42" t="s">
        <v>2459</v>
      </c>
      <c r="P129" s="41" t="s">
        <v>800</v>
      </c>
      <c r="Q129" s="4" t="s">
        <v>960</v>
      </c>
      <c r="R129" s="5">
        <v>45023</v>
      </c>
      <c r="S129" s="5">
        <v>45016</v>
      </c>
    </row>
    <row r="130" spans="1:19" x14ac:dyDescent="0.25">
      <c r="A130" s="4">
        <v>2023</v>
      </c>
      <c r="B130" s="5">
        <v>44927</v>
      </c>
      <c r="C130" s="5">
        <v>45016</v>
      </c>
      <c r="D130" s="23" t="s">
        <v>2237</v>
      </c>
      <c r="E130" s="23" t="s">
        <v>2350</v>
      </c>
      <c r="F130" s="8" t="s">
        <v>329</v>
      </c>
      <c r="G130" s="8" t="s">
        <v>330</v>
      </c>
      <c r="H130" s="8" t="s">
        <v>331</v>
      </c>
      <c r="I130" s="4" t="s">
        <v>524</v>
      </c>
      <c r="J130" s="4" t="s">
        <v>61</v>
      </c>
      <c r="K130" s="4" t="s">
        <v>530</v>
      </c>
      <c r="L130" s="4">
        <v>123</v>
      </c>
      <c r="M130" t="s">
        <v>801</v>
      </c>
      <c r="N130" s="4" t="s">
        <v>67</v>
      </c>
      <c r="O130" s="42" t="s">
        <v>2459</v>
      </c>
      <c r="P130" s="41" t="s">
        <v>802</v>
      </c>
      <c r="Q130" s="4" t="s">
        <v>960</v>
      </c>
      <c r="R130" s="5">
        <v>45023</v>
      </c>
      <c r="S130" s="5">
        <v>45016</v>
      </c>
    </row>
    <row r="131" spans="1:19" x14ac:dyDescent="0.25">
      <c r="A131" s="4">
        <v>2023</v>
      </c>
      <c r="B131" s="5">
        <v>44927</v>
      </c>
      <c r="C131" s="5">
        <v>45016</v>
      </c>
      <c r="D131" s="23" t="s">
        <v>2244</v>
      </c>
      <c r="E131" s="23" t="s">
        <v>2328</v>
      </c>
      <c r="F131" s="8" t="s">
        <v>332</v>
      </c>
      <c r="G131" s="8" t="s">
        <v>333</v>
      </c>
      <c r="H131" s="8" t="s">
        <v>279</v>
      </c>
      <c r="I131" s="4" t="s">
        <v>524</v>
      </c>
      <c r="J131" s="4" t="s">
        <v>61</v>
      </c>
      <c r="K131" s="4" t="s">
        <v>531</v>
      </c>
      <c r="L131" s="4">
        <v>124</v>
      </c>
      <c r="M131" t="s">
        <v>803</v>
      </c>
      <c r="N131" s="4" t="s">
        <v>67</v>
      </c>
      <c r="O131" s="42" t="s">
        <v>2459</v>
      </c>
      <c r="P131" s="41" t="s">
        <v>804</v>
      </c>
      <c r="Q131" s="4" t="s">
        <v>960</v>
      </c>
      <c r="R131" s="5">
        <v>45023</v>
      </c>
      <c r="S131" s="5">
        <v>45016</v>
      </c>
    </row>
    <row r="132" spans="1:19" x14ac:dyDescent="0.25">
      <c r="A132" s="4">
        <v>2023</v>
      </c>
      <c r="B132" s="5">
        <v>44927</v>
      </c>
      <c r="C132" s="5">
        <v>45016</v>
      </c>
      <c r="D132" s="23" t="s">
        <v>2244</v>
      </c>
      <c r="E132" s="23" t="s">
        <v>2329</v>
      </c>
      <c r="F132" s="8" t="s">
        <v>334</v>
      </c>
      <c r="G132" s="8" t="s">
        <v>134</v>
      </c>
      <c r="H132" s="8" t="s">
        <v>118</v>
      </c>
      <c r="I132" s="4" t="s">
        <v>524</v>
      </c>
      <c r="J132" s="4" t="s">
        <v>59</v>
      </c>
      <c r="K132" s="4" t="s">
        <v>56</v>
      </c>
      <c r="L132" s="4">
        <v>125</v>
      </c>
      <c r="M132" t="s">
        <v>805</v>
      </c>
      <c r="N132" s="4" t="s">
        <v>67</v>
      </c>
      <c r="O132" s="42" t="s">
        <v>2459</v>
      </c>
      <c r="P132" s="41" t="s">
        <v>806</v>
      </c>
      <c r="Q132" s="4" t="s">
        <v>960</v>
      </c>
      <c r="R132" s="5">
        <v>45023</v>
      </c>
      <c r="S132" s="5">
        <v>45016</v>
      </c>
    </row>
    <row r="133" spans="1:19" x14ac:dyDescent="0.25">
      <c r="A133" s="4">
        <v>2023</v>
      </c>
      <c r="B133" s="5">
        <v>44927</v>
      </c>
      <c r="C133" s="5">
        <v>45016</v>
      </c>
      <c r="D133" s="23" t="s">
        <v>2237</v>
      </c>
      <c r="E133" s="23" t="s">
        <v>2351</v>
      </c>
      <c r="F133" s="8" t="s">
        <v>335</v>
      </c>
      <c r="G133" s="8" t="s">
        <v>93</v>
      </c>
      <c r="H133" s="8" t="s">
        <v>336</v>
      </c>
      <c r="I133" s="4" t="s">
        <v>524</v>
      </c>
      <c r="J133" s="4" t="s">
        <v>61</v>
      </c>
      <c r="K133" s="4" t="s">
        <v>532</v>
      </c>
      <c r="L133" s="4">
        <v>126</v>
      </c>
      <c r="M133" t="s">
        <v>807</v>
      </c>
      <c r="N133" s="4" t="s">
        <v>67</v>
      </c>
      <c r="O133" s="42" t="s">
        <v>2459</v>
      </c>
      <c r="P133" s="41" t="s">
        <v>808</v>
      </c>
      <c r="Q133" s="4" t="s">
        <v>960</v>
      </c>
      <c r="R133" s="5">
        <v>45023</v>
      </c>
      <c r="S133" s="5">
        <v>45016</v>
      </c>
    </row>
    <row r="134" spans="1:19" x14ac:dyDescent="0.25">
      <c r="A134" s="4">
        <v>2023</v>
      </c>
      <c r="B134" s="5">
        <v>44927</v>
      </c>
      <c r="C134" s="5">
        <v>45016</v>
      </c>
      <c r="D134" s="23" t="s">
        <v>2244</v>
      </c>
      <c r="E134" s="23" t="s">
        <v>2345</v>
      </c>
      <c r="F134" s="8" t="s">
        <v>337</v>
      </c>
      <c r="G134" s="8" t="s">
        <v>84</v>
      </c>
      <c r="H134" s="8" t="s">
        <v>108</v>
      </c>
      <c r="I134" s="4" t="s">
        <v>524</v>
      </c>
      <c r="J134" s="4" t="s">
        <v>60</v>
      </c>
      <c r="K134" s="4" t="s">
        <v>533</v>
      </c>
      <c r="L134" s="4">
        <v>127</v>
      </c>
      <c r="M134" t="s">
        <v>809</v>
      </c>
      <c r="N134" s="4" t="s">
        <v>67</v>
      </c>
      <c r="O134" s="42" t="s">
        <v>2459</v>
      </c>
      <c r="P134" s="41" t="s">
        <v>810</v>
      </c>
      <c r="Q134" s="4" t="s">
        <v>960</v>
      </c>
      <c r="R134" s="5">
        <v>45023</v>
      </c>
      <c r="S134" s="5">
        <v>45016</v>
      </c>
    </row>
    <row r="135" spans="1:19" x14ac:dyDescent="0.25">
      <c r="A135" s="4">
        <v>2023</v>
      </c>
      <c r="B135" s="5">
        <v>44927</v>
      </c>
      <c r="C135" s="5">
        <v>45016</v>
      </c>
      <c r="D135" s="23" t="s">
        <v>2244</v>
      </c>
      <c r="E135" s="23" t="s">
        <v>2346</v>
      </c>
      <c r="F135" s="8" t="s">
        <v>338</v>
      </c>
      <c r="G135" s="8" t="s">
        <v>118</v>
      </c>
      <c r="H135" s="8" t="s">
        <v>339</v>
      </c>
      <c r="I135" s="4" t="s">
        <v>524</v>
      </c>
      <c r="J135" s="4" t="s">
        <v>61</v>
      </c>
      <c r="K135" s="4" t="s">
        <v>534</v>
      </c>
      <c r="L135" s="4">
        <v>128</v>
      </c>
      <c r="M135" t="s">
        <v>811</v>
      </c>
      <c r="N135" s="4" t="s">
        <v>67</v>
      </c>
      <c r="O135" s="42" t="s">
        <v>2459</v>
      </c>
      <c r="P135" s="41" t="s">
        <v>812</v>
      </c>
      <c r="Q135" s="4" t="s">
        <v>960</v>
      </c>
      <c r="R135" s="5">
        <v>45023</v>
      </c>
      <c r="S135" s="5">
        <v>45016</v>
      </c>
    </row>
    <row r="136" spans="1:19" x14ac:dyDescent="0.25">
      <c r="A136" s="4">
        <v>2023</v>
      </c>
      <c r="B136" s="5">
        <v>44927</v>
      </c>
      <c r="C136" s="5">
        <v>45016</v>
      </c>
      <c r="D136" s="23" t="s">
        <v>2237</v>
      </c>
      <c r="E136" s="23" t="s">
        <v>2333</v>
      </c>
      <c r="F136" s="8" t="s">
        <v>340</v>
      </c>
      <c r="G136" s="8" t="s">
        <v>341</v>
      </c>
      <c r="H136" s="8" t="s">
        <v>342</v>
      </c>
      <c r="I136" s="4" t="s">
        <v>524</v>
      </c>
      <c r="J136" s="4" t="s">
        <v>61</v>
      </c>
      <c r="K136" s="4" t="s">
        <v>535</v>
      </c>
      <c r="L136" s="4">
        <v>129</v>
      </c>
      <c r="M136" t="s">
        <v>813</v>
      </c>
      <c r="N136" s="4" t="s">
        <v>67</v>
      </c>
      <c r="O136" s="42" t="s">
        <v>2459</v>
      </c>
      <c r="P136" s="41" t="s">
        <v>814</v>
      </c>
      <c r="Q136" s="4" t="s">
        <v>960</v>
      </c>
      <c r="R136" s="5">
        <v>45023</v>
      </c>
      <c r="S136" s="5">
        <v>45016</v>
      </c>
    </row>
    <row r="137" spans="1:19" x14ac:dyDescent="0.25">
      <c r="A137" s="4">
        <v>2023</v>
      </c>
      <c r="B137" s="5">
        <v>44927</v>
      </c>
      <c r="C137" s="5">
        <v>45016</v>
      </c>
      <c r="D137" s="23" t="s">
        <v>2244</v>
      </c>
      <c r="E137" s="23" t="s">
        <v>2334</v>
      </c>
      <c r="F137" s="8" t="s">
        <v>343</v>
      </c>
      <c r="G137" s="8" t="s">
        <v>312</v>
      </c>
      <c r="H137" s="8" t="s">
        <v>219</v>
      </c>
      <c r="I137" s="4" t="s">
        <v>524</v>
      </c>
      <c r="J137" s="4" t="s">
        <v>61</v>
      </c>
      <c r="K137" s="4" t="s">
        <v>536</v>
      </c>
      <c r="L137" s="4">
        <v>130</v>
      </c>
      <c r="M137" t="s">
        <v>815</v>
      </c>
      <c r="N137" s="4" t="s">
        <v>67</v>
      </c>
      <c r="O137" s="42" t="s">
        <v>2459</v>
      </c>
      <c r="P137" s="41" t="s">
        <v>816</v>
      </c>
      <c r="Q137" s="4" t="s">
        <v>960</v>
      </c>
      <c r="R137" s="5">
        <v>45023</v>
      </c>
      <c r="S137" s="5">
        <v>45016</v>
      </c>
    </row>
    <row r="138" spans="1:19" x14ac:dyDescent="0.25">
      <c r="A138" s="4">
        <v>2023</v>
      </c>
      <c r="B138" s="5">
        <v>44927</v>
      </c>
      <c r="C138" s="5">
        <v>45016</v>
      </c>
      <c r="D138" s="23" t="s">
        <v>2244</v>
      </c>
      <c r="E138" s="23" t="s">
        <v>2335</v>
      </c>
      <c r="F138" s="8" t="s">
        <v>344</v>
      </c>
      <c r="G138" s="8" t="s">
        <v>116</v>
      </c>
      <c r="H138" s="8" t="s">
        <v>345</v>
      </c>
      <c r="I138" s="4" t="s">
        <v>524</v>
      </c>
      <c r="J138" s="4" t="s">
        <v>61</v>
      </c>
      <c r="K138" s="4" t="s">
        <v>537</v>
      </c>
      <c r="L138" s="4">
        <v>131</v>
      </c>
      <c r="M138" t="s">
        <v>817</v>
      </c>
      <c r="N138" s="4" t="s">
        <v>67</v>
      </c>
      <c r="O138" s="42" t="s">
        <v>2459</v>
      </c>
      <c r="P138" s="41" t="s">
        <v>818</v>
      </c>
      <c r="Q138" s="4" t="s">
        <v>960</v>
      </c>
      <c r="R138" s="5">
        <v>45023</v>
      </c>
      <c r="S138" s="5">
        <v>45016</v>
      </c>
    </row>
    <row r="139" spans="1:19" x14ac:dyDescent="0.25">
      <c r="A139" s="4">
        <v>2023</v>
      </c>
      <c r="B139" s="5">
        <v>44927</v>
      </c>
      <c r="C139" s="5">
        <v>45016</v>
      </c>
      <c r="D139" s="23" t="s">
        <v>2234</v>
      </c>
      <c r="E139" s="23" t="s">
        <v>2352</v>
      </c>
      <c r="F139" s="47" t="s">
        <v>2420</v>
      </c>
      <c r="G139" s="47" t="s">
        <v>2421</v>
      </c>
      <c r="H139" s="47" t="s">
        <v>2422</v>
      </c>
      <c r="I139" s="4" t="s">
        <v>490</v>
      </c>
      <c r="J139" s="4" t="s">
        <v>61</v>
      </c>
      <c r="K139" s="39" t="s">
        <v>2442</v>
      </c>
      <c r="L139" s="4">
        <v>132</v>
      </c>
      <c r="M139" s="42" t="s">
        <v>2457</v>
      </c>
      <c r="N139" s="4" t="s">
        <v>67</v>
      </c>
      <c r="O139" s="42" t="s">
        <v>2459</v>
      </c>
      <c r="P139" s="41" t="s">
        <v>819</v>
      </c>
      <c r="Q139" s="4" t="s">
        <v>960</v>
      </c>
      <c r="R139" s="5">
        <v>45023</v>
      </c>
      <c r="S139" s="5">
        <v>45016</v>
      </c>
    </row>
    <row r="140" spans="1:19" x14ac:dyDescent="0.25">
      <c r="A140" s="4">
        <v>2023</v>
      </c>
      <c r="B140" s="5">
        <v>44927</v>
      </c>
      <c r="C140" s="5">
        <v>45016</v>
      </c>
      <c r="D140" s="23" t="s">
        <v>2241</v>
      </c>
      <c r="E140" s="23" t="s">
        <v>2353</v>
      </c>
      <c r="F140" s="8" t="s">
        <v>131</v>
      </c>
      <c r="G140" s="8" t="s">
        <v>269</v>
      </c>
      <c r="H140" s="8" t="s">
        <v>346</v>
      </c>
      <c r="I140" s="4" t="s">
        <v>538</v>
      </c>
      <c r="J140" s="4" t="s">
        <v>61</v>
      </c>
      <c r="K140" s="4" t="s">
        <v>496</v>
      </c>
      <c r="L140" s="4">
        <v>133</v>
      </c>
      <c r="M140" t="s">
        <v>820</v>
      </c>
      <c r="N140" s="4" t="s">
        <v>67</v>
      </c>
      <c r="O140" s="42" t="s">
        <v>2459</v>
      </c>
      <c r="P140" s="41" t="s">
        <v>821</v>
      </c>
      <c r="Q140" s="4" t="s">
        <v>960</v>
      </c>
      <c r="R140" s="5">
        <v>45023</v>
      </c>
      <c r="S140" s="5">
        <v>45016</v>
      </c>
    </row>
    <row r="141" spans="1:19" x14ac:dyDescent="0.25">
      <c r="A141" s="4">
        <v>2023</v>
      </c>
      <c r="B141" s="5">
        <v>44927</v>
      </c>
      <c r="C141" s="5">
        <v>45016</v>
      </c>
      <c r="D141" s="23" t="s">
        <v>2237</v>
      </c>
      <c r="E141" s="23" t="s">
        <v>2354</v>
      </c>
      <c r="F141" s="8" t="s">
        <v>309</v>
      </c>
      <c r="G141" s="8" t="s">
        <v>347</v>
      </c>
      <c r="H141" s="8" t="s">
        <v>116</v>
      </c>
      <c r="I141" s="4" t="s">
        <v>538</v>
      </c>
      <c r="J141" s="4" t="s">
        <v>61</v>
      </c>
      <c r="K141" s="4" t="s">
        <v>462</v>
      </c>
      <c r="L141" s="4">
        <v>134</v>
      </c>
      <c r="M141" t="s">
        <v>822</v>
      </c>
      <c r="N141" s="4" t="s">
        <v>67</v>
      </c>
      <c r="O141" s="42" t="s">
        <v>2459</v>
      </c>
      <c r="P141" s="41" t="s">
        <v>823</v>
      </c>
      <c r="Q141" s="4" t="s">
        <v>960</v>
      </c>
      <c r="R141" s="5">
        <v>45023</v>
      </c>
      <c r="S141" s="5">
        <v>45016</v>
      </c>
    </row>
    <row r="142" spans="1:19" x14ac:dyDescent="0.25">
      <c r="A142" s="4">
        <v>2023</v>
      </c>
      <c r="B142" s="5">
        <v>44927</v>
      </c>
      <c r="C142" s="5">
        <v>45016</v>
      </c>
      <c r="D142" s="23" t="s">
        <v>2244</v>
      </c>
      <c r="E142" s="23" t="s">
        <v>2317</v>
      </c>
      <c r="F142" s="8" t="s">
        <v>348</v>
      </c>
      <c r="G142" s="8" t="s">
        <v>96</v>
      </c>
      <c r="H142" s="8" t="s">
        <v>179</v>
      </c>
      <c r="I142" s="4" t="s">
        <v>538</v>
      </c>
      <c r="J142" s="4" t="s">
        <v>60</v>
      </c>
      <c r="K142" s="4" t="s">
        <v>539</v>
      </c>
      <c r="L142" s="4">
        <v>135</v>
      </c>
      <c r="M142" t="s">
        <v>824</v>
      </c>
      <c r="N142" s="4" t="s">
        <v>67</v>
      </c>
      <c r="O142" s="42" t="s">
        <v>2459</v>
      </c>
      <c r="P142" s="41" t="s">
        <v>825</v>
      </c>
      <c r="Q142" s="4" t="s">
        <v>960</v>
      </c>
      <c r="R142" s="5">
        <v>45023</v>
      </c>
      <c r="S142" s="5">
        <v>45016</v>
      </c>
    </row>
    <row r="143" spans="1:19" x14ac:dyDescent="0.25">
      <c r="A143" s="4">
        <v>2023</v>
      </c>
      <c r="B143" s="5">
        <v>44927</v>
      </c>
      <c r="C143" s="5">
        <v>45016</v>
      </c>
      <c r="D143" s="23" t="s">
        <v>2244</v>
      </c>
      <c r="E143" s="23" t="s">
        <v>2318</v>
      </c>
      <c r="F143" s="8" t="s">
        <v>349</v>
      </c>
      <c r="G143" s="8" t="s">
        <v>134</v>
      </c>
      <c r="H143" s="8" t="s">
        <v>150</v>
      </c>
      <c r="I143" s="4" t="s">
        <v>538</v>
      </c>
      <c r="J143" s="4" t="s">
        <v>61</v>
      </c>
      <c r="K143" s="4" t="s">
        <v>484</v>
      </c>
      <c r="L143" s="4">
        <v>136</v>
      </c>
      <c r="M143" t="s">
        <v>826</v>
      </c>
      <c r="N143" s="4" t="s">
        <v>67</v>
      </c>
      <c r="O143" s="42" t="s">
        <v>2459</v>
      </c>
      <c r="P143" s="41" t="s">
        <v>827</v>
      </c>
      <c r="Q143" s="4" t="s">
        <v>960</v>
      </c>
      <c r="R143" s="5">
        <v>45023</v>
      </c>
      <c r="S143" s="5">
        <v>45016</v>
      </c>
    </row>
    <row r="144" spans="1:19" x14ac:dyDescent="0.25">
      <c r="A144" s="4">
        <v>2023</v>
      </c>
      <c r="B144" s="5">
        <v>44927</v>
      </c>
      <c r="C144" s="5">
        <v>45016</v>
      </c>
      <c r="D144" s="23" t="s">
        <v>2244</v>
      </c>
      <c r="E144" s="23" t="s">
        <v>2319</v>
      </c>
      <c r="F144" s="8" t="s">
        <v>350</v>
      </c>
      <c r="G144" s="8" t="s">
        <v>96</v>
      </c>
      <c r="H144" s="8" t="s">
        <v>195</v>
      </c>
      <c r="I144" s="4" t="s">
        <v>538</v>
      </c>
      <c r="J144" s="4" t="s">
        <v>61</v>
      </c>
      <c r="K144" s="4" t="s">
        <v>540</v>
      </c>
      <c r="L144" s="4">
        <v>137</v>
      </c>
      <c r="M144" t="s">
        <v>828</v>
      </c>
      <c r="N144" s="4" t="s">
        <v>67</v>
      </c>
      <c r="O144" s="42" t="s">
        <v>2459</v>
      </c>
      <c r="P144" s="41" t="s">
        <v>829</v>
      </c>
      <c r="Q144" s="4" t="s">
        <v>960</v>
      </c>
      <c r="R144" s="5">
        <v>45023</v>
      </c>
      <c r="S144" s="5">
        <v>45016</v>
      </c>
    </row>
    <row r="145" spans="1:19" x14ac:dyDescent="0.25">
      <c r="A145" s="4">
        <v>2023</v>
      </c>
      <c r="B145" s="5">
        <v>44927</v>
      </c>
      <c r="C145" s="5">
        <v>45016</v>
      </c>
      <c r="D145" s="23" t="s">
        <v>2244</v>
      </c>
      <c r="E145" s="23" t="s">
        <v>2320</v>
      </c>
      <c r="F145" s="8" t="s">
        <v>351</v>
      </c>
      <c r="G145" s="8" t="s">
        <v>352</v>
      </c>
      <c r="H145" s="8" t="s">
        <v>331</v>
      </c>
      <c r="I145" s="4" t="s">
        <v>538</v>
      </c>
      <c r="J145" s="4" t="s">
        <v>61</v>
      </c>
      <c r="K145" s="4" t="s">
        <v>541</v>
      </c>
      <c r="L145" s="4">
        <v>138</v>
      </c>
      <c r="M145" t="s">
        <v>830</v>
      </c>
      <c r="N145" s="4" t="s">
        <v>67</v>
      </c>
      <c r="O145" s="42" t="s">
        <v>2459</v>
      </c>
      <c r="P145" s="41" t="s">
        <v>831</v>
      </c>
      <c r="Q145" s="4" t="s">
        <v>960</v>
      </c>
      <c r="R145" s="5">
        <v>45023</v>
      </c>
      <c r="S145" s="5">
        <v>45016</v>
      </c>
    </row>
    <row r="146" spans="1:19" x14ac:dyDescent="0.25">
      <c r="A146" s="4">
        <v>2023</v>
      </c>
      <c r="B146" s="5">
        <v>44927</v>
      </c>
      <c r="C146" s="5">
        <v>45016</v>
      </c>
      <c r="D146" s="23" t="s">
        <v>2237</v>
      </c>
      <c r="E146" s="23" t="s">
        <v>2321</v>
      </c>
      <c r="F146" s="8" t="s">
        <v>284</v>
      </c>
      <c r="G146" s="8" t="s">
        <v>121</v>
      </c>
      <c r="H146" s="8" t="s">
        <v>179</v>
      </c>
      <c r="I146" s="4" t="s">
        <v>538</v>
      </c>
      <c r="J146" s="4" t="s">
        <v>61</v>
      </c>
      <c r="K146" s="4" t="s">
        <v>542</v>
      </c>
      <c r="L146" s="4">
        <v>139</v>
      </c>
      <c r="M146" t="s">
        <v>832</v>
      </c>
      <c r="N146" s="4" t="s">
        <v>67</v>
      </c>
      <c r="O146" s="42" t="s">
        <v>2459</v>
      </c>
      <c r="P146" s="41" t="s">
        <v>833</v>
      </c>
      <c r="Q146" s="4" t="s">
        <v>960</v>
      </c>
      <c r="R146" s="5">
        <v>45023</v>
      </c>
      <c r="S146" s="5">
        <v>45016</v>
      </c>
    </row>
    <row r="147" spans="1:19" x14ac:dyDescent="0.25">
      <c r="A147" s="4">
        <v>2023</v>
      </c>
      <c r="B147" s="5">
        <v>44927</v>
      </c>
      <c r="C147" s="5">
        <v>45016</v>
      </c>
      <c r="D147" s="23" t="s">
        <v>2244</v>
      </c>
      <c r="E147" s="23" t="s">
        <v>2355</v>
      </c>
      <c r="F147" s="8" t="s">
        <v>353</v>
      </c>
      <c r="G147" s="8" t="s">
        <v>354</v>
      </c>
      <c r="H147" s="8" t="s">
        <v>355</v>
      </c>
      <c r="I147" s="4" t="s">
        <v>538</v>
      </c>
      <c r="J147" s="4" t="s">
        <v>59</v>
      </c>
      <c r="K147" s="4" t="s">
        <v>543</v>
      </c>
      <c r="L147" s="4">
        <v>140</v>
      </c>
      <c r="M147" t="s">
        <v>834</v>
      </c>
      <c r="N147" s="4" t="s">
        <v>67</v>
      </c>
      <c r="O147" s="42" t="s">
        <v>2459</v>
      </c>
      <c r="P147" s="41" t="s">
        <v>835</v>
      </c>
      <c r="Q147" s="4" t="s">
        <v>960</v>
      </c>
      <c r="R147" s="5">
        <v>45023</v>
      </c>
      <c r="S147" s="5">
        <v>45016</v>
      </c>
    </row>
    <row r="148" spans="1:19" x14ac:dyDescent="0.25">
      <c r="A148" s="4">
        <v>2023</v>
      </c>
      <c r="B148" s="5">
        <v>44927</v>
      </c>
      <c r="C148" s="5">
        <v>45016</v>
      </c>
      <c r="D148" s="23" t="s">
        <v>2244</v>
      </c>
      <c r="E148" s="23" t="s">
        <v>2356</v>
      </c>
      <c r="F148" s="8" t="s">
        <v>356</v>
      </c>
      <c r="G148" s="8" t="s">
        <v>357</v>
      </c>
      <c r="H148" s="8" t="s">
        <v>153</v>
      </c>
      <c r="I148" s="4" t="s">
        <v>538</v>
      </c>
      <c r="J148" s="4" t="s">
        <v>59</v>
      </c>
      <c r="K148" s="4" t="s">
        <v>56</v>
      </c>
      <c r="L148" s="4">
        <v>141</v>
      </c>
      <c r="M148" t="s">
        <v>836</v>
      </c>
      <c r="N148" s="4" t="s">
        <v>67</v>
      </c>
      <c r="O148" s="42" t="s">
        <v>2459</v>
      </c>
      <c r="P148" s="41" t="s">
        <v>837</v>
      </c>
      <c r="Q148" s="4" t="s">
        <v>960</v>
      </c>
      <c r="R148" s="5">
        <v>45023</v>
      </c>
      <c r="S148" s="5">
        <v>45016</v>
      </c>
    </row>
    <row r="149" spans="1:19" x14ac:dyDescent="0.25">
      <c r="A149" s="4">
        <v>2023</v>
      </c>
      <c r="B149" s="5">
        <v>44927</v>
      </c>
      <c r="C149" s="5">
        <v>45016</v>
      </c>
      <c r="D149" s="23" t="s">
        <v>2244</v>
      </c>
      <c r="E149" s="23" t="s">
        <v>2357</v>
      </c>
      <c r="F149" s="8" t="s">
        <v>358</v>
      </c>
      <c r="G149" s="8" t="s">
        <v>359</v>
      </c>
      <c r="H149" s="8" t="s">
        <v>132</v>
      </c>
      <c r="I149" s="4" t="s">
        <v>538</v>
      </c>
      <c r="J149" s="4" t="s">
        <v>62</v>
      </c>
      <c r="K149" s="4" t="s">
        <v>544</v>
      </c>
      <c r="L149" s="4">
        <v>142</v>
      </c>
      <c r="M149" t="s">
        <v>838</v>
      </c>
      <c r="N149" s="4" t="s">
        <v>67</v>
      </c>
      <c r="O149" s="42" t="s">
        <v>2459</v>
      </c>
      <c r="P149" s="41" t="s">
        <v>839</v>
      </c>
      <c r="Q149" s="4" t="s">
        <v>960</v>
      </c>
      <c r="R149" s="5">
        <v>45023</v>
      </c>
      <c r="S149" s="5">
        <v>45016</v>
      </c>
    </row>
    <row r="150" spans="1:19" x14ac:dyDescent="0.25">
      <c r="A150" s="4">
        <v>2023</v>
      </c>
      <c r="B150" s="5">
        <v>44927</v>
      </c>
      <c r="C150" s="5">
        <v>45016</v>
      </c>
      <c r="D150" s="23" t="s">
        <v>2244</v>
      </c>
      <c r="E150" s="23" t="s">
        <v>2358</v>
      </c>
      <c r="F150" s="8" t="s">
        <v>360</v>
      </c>
      <c r="G150" s="8" t="s">
        <v>236</v>
      </c>
      <c r="H150" s="8" t="s">
        <v>361</v>
      </c>
      <c r="I150" s="4" t="s">
        <v>538</v>
      </c>
      <c r="J150" s="4" t="s">
        <v>61</v>
      </c>
      <c r="K150" s="4" t="s">
        <v>545</v>
      </c>
      <c r="L150" s="4">
        <v>143</v>
      </c>
      <c r="M150" t="s">
        <v>840</v>
      </c>
      <c r="N150" s="4" t="s">
        <v>67</v>
      </c>
      <c r="O150" s="42" t="s">
        <v>2459</v>
      </c>
      <c r="P150" s="41" t="s">
        <v>841</v>
      </c>
      <c r="Q150" s="4" t="s">
        <v>960</v>
      </c>
      <c r="R150" s="5">
        <v>45023</v>
      </c>
      <c r="S150" s="5">
        <v>45016</v>
      </c>
    </row>
    <row r="151" spans="1:19" x14ac:dyDescent="0.25">
      <c r="A151" s="4">
        <v>2023</v>
      </c>
      <c r="B151" s="5">
        <v>44927</v>
      </c>
      <c r="C151" s="5">
        <v>45016</v>
      </c>
      <c r="D151" s="23" t="s">
        <v>2241</v>
      </c>
      <c r="E151" s="23" t="s">
        <v>2359</v>
      </c>
      <c r="F151" s="8" t="s">
        <v>362</v>
      </c>
      <c r="G151" s="8" t="s">
        <v>88</v>
      </c>
      <c r="H151" s="8" t="s">
        <v>363</v>
      </c>
      <c r="I151" s="4" t="s">
        <v>538</v>
      </c>
      <c r="J151" s="4" t="s">
        <v>61</v>
      </c>
      <c r="K151" s="4" t="s">
        <v>485</v>
      </c>
      <c r="L151" s="4">
        <v>144</v>
      </c>
      <c r="M151" t="s">
        <v>842</v>
      </c>
      <c r="N151" s="4" t="s">
        <v>67</v>
      </c>
      <c r="O151" s="42" t="s">
        <v>2459</v>
      </c>
      <c r="P151" s="41" t="s">
        <v>843</v>
      </c>
      <c r="Q151" s="4" t="s">
        <v>960</v>
      </c>
      <c r="R151" s="5">
        <v>45023</v>
      </c>
      <c r="S151" s="5">
        <v>45016</v>
      </c>
    </row>
    <row r="152" spans="1:19" x14ac:dyDescent="0.25">
      <c r="A152" s="4">
        <v>2023</v>
      </c>
      <c r="B152" s="5">
        <v>44927</v>
      </c>
      <c r="C152" s="5">
        <v>45016</v>
      </c>
      <c r="D152" s="23" t="s">
        <v>2237</v>
      </c>
      <c r="E152" s="23" t="s">
        <v>2360</v>
      </c>
      <c r="F152" s="8" t="s">
        <v>364</v>
      </c>
      <c r="G152" s="8" t="s">
        <v>189</v>
      </c>
      <c r="H152" s="8" t="s">
        <v>111</v>
      </c>
      <c r="I152" s="4" t="s">
        <v>538</v>
      </c>
      <c r="J152" s="4" t="s">
        <v>61</v>
      </c>
      <c r="K152" s="4" t="s">
        <v>546</v>
      </c>
      <c r="L152" s="4">
        <v>145</v>
      </c>
      <c r="M152" t="s">
        <v>844</v>
      </c>
      <c r="N152" s="4" t="s">
        <v>67</v>
      </c>
      <c r="O152" s="42" t="s">
        <v>2459</v>
      </c>
      <c r="P152" s="41" t="s">
        <v>845</v>
      </c>
      <c r="Q152" s="4" t="s">
        <v>960</v>
      </c>
      <c r="R152" s="5">
        <v>45023</v>
      </c>
      <c r="S152" s="5">
        <v>45016</v>
      </c>
    </row>
    <row r="153" spans="1:19" x14ac:dyDescent="0.25">
      <c r="A153" s="4">
        <v>2023</v>
      </c>
      <c r="B153" s="5">
        <v>44927</v>
      </c>
      <c r="C153" s="5">
        <v>45016</v>
      </c>
      <c r="D153" s="23" t="s">
        <v>2244</v>
      </c>
      <c r="E153" s="23" t="s">
        <v>2328</v>
      </c>
      <c r="F153" s="8" t="s">
        <v>365</v>
      </c>
      <c r="G153" s="8" t="s">
        <v>366</v>
      </c>
      <c r="H153" s="8" t="s">
        <v>367</v>
      </c>
      <c r="I153" s="4" t="s">
        <v>538</v>
      </c>
      <c r="J153" s="4" t="s">
        <v>61</v>
      </c>
      <c r="K153" s="4" t="s">
        <v>462</v>
      </c>
      <c r="L153" s="4">
        <v>146</v>
      </c>
      <c r="M153" t="s">
        <v>846</v>
      </c>
      <c r="N153" s="4" t="s">
        <v>67</v>
      </c>
      <c r="O153" s="42" t="s">
        <v>2459</v>
      </c>
      <c r="P153" s="41" t="s">
        <v>847</v>
      </c>
      <c r="Q153" s="4" t="s">
        <v>960</v>
      </c>
      <c r="R153" s="5">
        <v>45023</v>
      </c>
      <c r="S153" s="5">
        <v>45016</v>
      </c>
    </row>
    <row r="154" spans="1:19" x14ac:dyDescent="0.25">
      <c r="A154" s="4">
        <v>2023</v>
      </c>
      <c r="B154" s="5">
        <v>44927</v>
      </c>
      <c r="C154" s="5">
        <v>45016</v>
      </c>
      <c r="D154" s="23" t="s">
        <v>2244</v>
      </c>
      <c r="E154" s="23" t="s">
        <v>2329</v>
      </c>
      <c r="F154" s="8" t="s">
        <v>368</v>
      </c>
      <c r="G154" s="8" t="s">
        <v>118</v>
      </c>
      <c r="H154" s="8" t="s">
        <v>108</v>
      </c>
      <c r="I154" s="4" t="s">
        <v>538</v>
      </c>
      <c r="J154" s="4" t="s">
        <v>60</v>
      </c>
      <c r="K154" s="4" t="s">
        <v>547</v>
      </c>
      <c r="L154" s="4">
        <v>147</v>
      </c>
      <c r="M154" t="s">
        <v>848</v>
      </c>
      <c r="N154" s="4" t="s">
        <v>67</v>
      </c>
      <c r="O154" s="42" t="s">
        <v>2459</v>
      </c>
      <c r="P154" s="41" t="s">
        <v>849</v>
      </c>
      <c r="Q154" s="4" t="s">
        <v>960</v>
      </c>
      <c r="R154" s="5">
        <v>45023</v>
      </c>
      <c r="S154" s="5">
        <v>45016</v>
      </c>
    </row>
    <row r="155" spans="1:19" x14ac:dyDescent="0.25">
      <c r="A155" s="4">
        <v>2023</v>
      </c>
      <c r="B155" s="5">
        <v>44927</v>
      </c>
      <c r="C155" s="5">
        <v>45016</v>
      </c>
      <c r="D155" s="23" t="s">
        <v>2237</v>
      </c>
      <c r="E155" s="23" t="s">
        <v>2361</v>
      </c>
      <c r="F155" s="8" t="s">
        <v>369</v>
      </c>
      <c r="G155" s="8" t="s">
        <v>370</v>
      </c>
      <c r="H155" s="8" t="s">
        <v>290</v>
      </c>
      <c r="I155" s="4" t="s">
        <v>538</v>
      </c>
      <c r="J155" s="4" t="s">
        <v>59</v>
      </c>
      <c r="K155" s="4" t="s">
        <v>543</v>
      </c>
      <c r="L155" s="4">
        <v>148</v>
      </c>
      <c r="M155" t="s">
        <v>850</v>
      </c>
      <c r="N155" s="4" t="s">
        <v>67</v>
      </c>
      <c r="O155" s="42" t="s">
        <v>2459</v>
      </c>
      <c r="P155" s="41" t="s">
        <v>851</v>
      </c>
      <c r="Q155" s="4" t="s">
        <v>960</v>
      </c>
      <c r="R155" s="5">
        <v>45023</v>
      </c>
      <c r="S155" s="5">
        <v>45016</v>
      </c>
    </row>
    <row r="156" spans="1:19" x14ac:dyDescent="0.25">
      <c r="A156" s="4">
        <v>2023</v>
      </c>
      <c r="B156" s="5">
        <v>44927</v>
      </c>
      <c r="C156" s="5">
        <v>45016</v>
      </c>
      <c r="D156" s="23" t="s">
        <v>2244</v>
      </c>
      <c r="E156" s="23" t="s">
        <v>2345</v>
      </c>
      <c r="F156" s="8" t="s">
        <v>344</v>
      </c>
      <c r="G156" s="8" t="s">
        <v>84</v>
      </c>
      <c r="H156" s="8" t="s">
        <v>134</v>
      </c>
      <c r="I156" s="4" t="s">
        <v>538</v>
      </c>
      <c r="J156" s="4" t="s">
        <v>59</v>
      </c>
      <c r="K156" s="4" t="s">
        <v>56</v>
      </c>
      <c r="L156" s="4">
        <v>149</v>
      </c>
      <c r="M156" t="s">
        <v>852</v>
      </c>
      <c r="N156" s="4" t="s">
        <v>67</v>
      </c>
      <c r="O156" s="42" t="s">
        <v>2459</v>
      </c>
      <c r="P156" s="41" t="s">
        <v>853</v>
      </c>
      <c r="Q156" s="4" t="s">
        <v>960</v>
      </c>
      <c r="R156" s="5">
        <v>45023</v>
      </c>
      <c r="S156" s="5">
        <v>45016</v>
      </c>
    </row>
    <row r="157" spans="1:19" x14ac:dyDescent="0.25">
      <c r="A157" s="4">
        <v>2023</v>
      </c>
      <c r="B157" s="5">
        <v>44927</v>
      </c>
      <c r="C157" s="5">
        <v>45016</v>
      </c>
      <c r="D157" s="23" t="s">
        <v>2244</v>
      </c>
      <c r="E157" s="23" t="s">
        <v>2346</v>
      </c>
      <c r="F157" s="8" t="s">
        <v>371</v>
      </c>
      <c r="G157" s="8" t="s">
        <v>253</v>
      </c>
      <c r="H157" s="8" t="s">
        <v>319</v>
      </c>
      <c r="I157" s="4" t="s">
        <v>538</v>
      </c>
      <c r="J157" s="4" t="s">
        <v>59</v>
      </c>
      <c r="K157" s="4" t="s">
        <v>56</v>
      </c>
      <c r="L157" s="4">
        <v>150</v>
      </c>
      <c r="M157" t="s">
        <v>854</v>
      </c>
      <c r="N157" s="4" t="s">
        <v>67</v>
      </c>
      <c r="O157" s="42" t="s">
        <v>2459</v>
      </c>
      <c r="P157" s="41" t="s">
        <v>855</v>
      </c>
      <c r="Q157" s="4" t="s">
        <v>960</v>
      </c>
      <c r="R157" s="5">
        <v>45023</v>
      </c>
      <c r="S157" s="5">
        <v>45016</v>
      </c>
    </row>
    <row r="158" spans="1:19" x14ac:dyDescent="0.25">
      <c r="A158" s="4">
        <v>2023</v>
      </c>
      <c r="B158" s="5">
        <v>44927</v>
      </c>
      <c r="C158" s="5">
        <v>45016</v>
      </c>
      <c r="D158" s="23" t="s">
        <v>2237</v>
      </c>
      <c r="E158" s="23" t="s">
        <v>2333</v>
      </c>
      <c r="F158" s="8" t="s">
        <v>372</v>
      </c>
      <c r="G158" s="8" t="s">
        <v>373</v>
      </c>
      <c r="H158" s="8" t="s">
        <v>146</v>
      </c>
      <c r="I158" s="4" t="s">
        <v>538</v>
      </c>
      <c r="J158" s="4" t="s">
        <v>59</v>
      </c>
      <c r="K158" s="4" t="s">
        <v>56</v>
      </c>
      <c r="L158" s="4">
        <v>151</v>
      </c>
      <c r="M158" t="s">
        <v>856</v>
      </c>
      <c r="N158" s="4" t="s">
        <v>67</v>
      </c>
      <c r="O158" s="42" t="s">
        <v>2459</v>
      </c>
      <c r="P158" s="41" t="s">
        <v>857</v>
      </c>
      <c r="Q158" s="4" t="s">
        <v>960</v>
      </c>
      <c r="R158" s="5">
        <v>45023</v>
      </c>
      <c r="S158" s="5">
        <v>45016</v>
      </c>
    </row>
    <row r="159" spans="1:19" x14ac:dyDescent="0.25">
      <c r="A159" s="4">
        <v>2023</v>
      </c>
      <c r="B159" s="5">
        <v>44927</v>
      </c>
      <c r="C159" s="5">
        <v>45016</v>
      </c>
      <c r="D159" s="23" t="s">
        <v>2244</v>
      </c>
      <c r="E159" s="23" t="s">
        <v>2334</v>
      </c>
      <c r="F159" s="8" t="s">
        <v>374</v>
      </c>
      <c r="G159" s="8" t="s">
        <v>93</v>
      </c>
      <c r="H159" s="8" t="s">
        <v>108</v>
      </c>
      <c r="I159" s="4" t="s">
        <v>538</v>
      </c>
      <c r="J159" s="4" t="s">
        <v>61</v>
      </c>
      <c r="K159" s="4" t="s">
        <v>505</v>
      </c>
      <c r="L159" s="4">
        <v>152</v>
      </c>
      <c r="M159" t="s">
        <v>858</v>
      </c>
      <c r="N159" s="4" t="s">
        <v>67</v>
      </c>
      <c r="O159" s="42" t="s">
        <v>2459</v>
      </c>
      <c r="P159" s="41" t="s">
        <v>859</v>
      </c>
      <c r="Q159" s="4" t="s">
        <v>960</v>
      </c>
      <c r="R159" s="5">
        <v>45023</v>
      </c>
      <c r="S159" s="5">
        <v>45016</v>
      </c>
    </row>
    <row r="160" spans="1:19" x14ac:dyDescent="0.25">
      <c r="A160" s="4">
        <v>2023</v>
      </c>
      <c r="B160" s="5">
        <v>44927</v>
      </c>
      <c r="C160" s="5">
        <v>45016</v>
      </c>
      <c r="D160" s="23" t="s">
        <v>2244</v>
      </c>
      <c r="E160" s="23" t="s">
        <v>2335</v>
      </c>
      <c r="F160" s="8" t="s">
        <v>268</v>
      </c>
      <c r="G160" s="8" t="s">
        <v>375</v>
      </c>
      <c r="H160" s="8" t="s">
        <v>345</v>
      </c>
      <c r="I160" s="4" t="s">
        <v>538</v>
      </c>
      <c r="J160" s="4" t="s">
        <v>61</v>
      </c>
      <c r="K160" s="4" t="s">
        <v>548</v>
      </c>
      <c r="L160" s="4">
        <v>153</v>
      </c>
      <c r="M160" t="s">
        <v>860</v>
      </c>
      <c r="N160" s="4" t="s">
        <v>67</v>
      </c>
      <c r="O160" s="42" t="s">
        <v>2459</v>
      </c>
      <c r="P160" s="41" t="s">
        <v>861</v>
      </c>
      <c r="Q160" s="4" t="s">
        <v>960</v>
      </c>
      <c r="R160" s="5">
        <v>45023</v>
      </c>
      <c r="S160" s="5">
        <v>45016</v>
      </c>
    </row>
    <row r="161" spans="1:19" x14ac:dyDescent="0.25">
      <c r="A161" s="4">
        <v>2023</v>
      </c>
      <c r="B161" s="5">
        <v>44927</v>
      </c>
      <c r="C161" s="5">
        <v>45016</v>
      </c>
      <c r="D161" s="43" t="s">
        <v>2242</v>
      </c>
      <c r="E161" s="43" t="s">
        <v>2362</v>
      </c>
      <c r="F161" s="7" t="s">
        <v>376</v>
      </c>
      <c r="G161" s="7" t="s">
        <v>377</v>
      </c>
      <c r="H161" s="7" t="s">
        <v>378</v>
      </c>
      <c r="I161" s="4" t="s">
        <v>460</v>
      </c>
      <c r="J161" s="4" t="s">
        <v>62</v>
      </c>
      <c r="K161" s="4" t="s">
        <v>549</v>
      </c>
      <c r="L161" s="4">
        <v>154</v>
      </c>
      <c r="M161" t="s">
        <v>862</v>
      </c>
      <c r="N161" s="4" t="s">
        <v>67</v>
      </c>
      <c r="O161" s="42" t="s">
        <v>2459</v>
      </c>
      <c r="P161" s="41" t="s">
        <v>863</v>
      </c>
      <c r="Q161" s="4" t="s">
        <v>960</v>
      </c>
      <c r="R161" s="5">
        <v>45023</v>
      </c>
      <c r="S161" s="5">
        <v>45016</v>
      </c>
    </row>
    <row r="162" spans="1:19" x14ac:dyDescent="0.25">
      <c r="A162" s="4">
        <v>2023</v>
      </c>
      <c r="B162" s="5">
        <v>44927</v>
      </c>
      <c r="C162" s="5">
        <v>45016</v>
      </c>
      <c r="D162" s="23" t="s">
        <v>2245</v>
      </c>
      <c r="E162" s="23" t="s">
        <v>2363</v>
      </c>
      <c r="F162" s="8" t="s">
        <v>379</v>
      </c>
      <c r="G162" s="8" t="s">
        <v>102</v>
      </c>
      <c r="H162" s="8" t="s">
        <v>108</v>
      </c>
      <c r="I162" s="4" t="s">
        <v>550</v>
      </c>
      <c r="J162" s="4" t="s">
        <v>59</v>
      </c>
      <c r="K162" s="4" t="s">
        <v>56</v>
      </c>
      <c r="L162" s="4">
        <v>155</v>
      </c>
      <c r="M162" t="s">
        <v>864</v>
      </c>
      <c r="N162" s="4" t="s">
        <v>67</v>
      </c>
      <c r="O162" s="42" t="s">
        <v>2459</v>
      </c>
      <c r="P162" s="41" t="s">
        <v>865</v>
      </c>
      <c r="Q162" s="4" t="s">
        <v>960</v>
      </c>
      <c r="R162" s="5">
        <v>45023</v>
      </c>
      <c r="S162" s="5">
        <v>45016</v>
      </c>
    </row>
    <row r="163" spans="1:19" x14ac:dyDescent="0.25">
      <c r="A163" s="4">
        <v>2023</v>
      </c>
      <c r="B163" s="5">
        <v>44927</v>
      </c>
      <c r="C163" s="5">
        <v>45016</v>
      </c>
      <c r="D163" s="23" t="s">
        <v>2245</v>
      </c>
      <c r="E163" s="23" t="s">
        <v>2364</v>
      </c>
      <c r="F163" s="8" t="s">
        <v>380</v>
      </c>
      <c r="G163" s="8" t="s">
        <v>381</v>
      </c>
      <c r="H163" s="8" t="s">
        <v>382</v>
      </c>
      <c r="I163" s="4" t="s">
        <v>550</v>
      </c>
      <c r="J163" s="4" t="s">
        <v>61</v>
      </c>
      <c r="K163" s="4" t="s">
        <v>551</v>
      </c>
      <c r="L163" s="4">
        <v>156</v>
      </c>
      <c r="M163" t="s">
        <v>866</v>
      </c>
      <c r="N163" s="4" t="s">
        <v>67</v>
      </c>
      <c r="O163" s="42" t="s">
        <v>2459</v>
      </c>
      <c r="P163" s="41" t="s">
        <v>867</v>
      </c>
      <c r="Q163" s="4" t="s">
        <v>960</v>
      </c>
      <c r="R163" s="5">
        <v>45023</v>
      </c>
      <c r="S163" s="5">
        <v>45016</v>
      </c>
    </row>
    <row r="164" spans="1:19" x14ac:dyDescent="0.25">
      <c r="A164" s="4">
        <v>2023</v>
      </c>
      <c r="B164" s="5">
        <v>44927</v>
      </c>
      <c r="C164" s="5">
        <v>45016</v>
      </c>
      <c r="D164" s="23" t="s">
        <v>2246</v>
      </c>
      <c r="E164" s="23" t="s">
        <v>2365</v>
      </c>
      <c r="F164" s="8" t="s">
        <v>391</v>
      </c>
      <c r="G164" s="8" t="s">
        <v>382</v>
      </c>
      <c r="H164" s="8" t="s">
        <v>108</v>
      </c>
      <c r="I164" s="4" t="s">
        <v>550</v>
      </c>
      <c r="J164" s="4" t="s">
        <v>61</v>
      </c>
      <c r="K164" s="39" t="s">
        <v>484</v>
      </c>
      <c r="L164" s="4">
        <v>157</v>
      </c>
      <c r="M164" s="42" t="s">
        <v>2225</v>
      </c>
      <c r="N164" s="4" t="s">
        <v>67</v>
      </c>
      <c r="O164" s="42" t="s">
        <v>2459</v>
      </c>
      <c r="P164" s="41" t="s">
        <v>868</v>
      </c>
      <c r="Q164" s="4" t="s">
        <v>960</v>
      </c>
      <c r="R164" s="5">
        <v>45023</v>
      </c>
      <c r="S164" s="5">
        <v>45016</v>
      </c>
    </row>
    <row r="165" spans="1:19" x14ac:dyDescent="0.25">
      <c r="A165" s="4">
        <v>2023</v>
      </c>
      <c r="B165" s="5">
        <v>44927</v>
      </c>
      <c r="C165" s="5">
        <v>45016</v>
      </c>
      <c r="D165" s="23" t="s">
        <v>2234</v>
      </c>
      <c r="E165" s="23" t="s">
        <v>2366</v>
      </c>
      <c r="F165" s="8" t="s">
        <v>101</v>
      </c>
      <c r="G165" s="8" t="s">
        <v>383</v>
      </c>
      <c r="H165" s="8" t="s">
        <v>384</v>
      </c>
      <c r="I165" s="4" t="s">
        <v>550</v>
      </c>
      <c r="J165" s="4" t="s">
        <v>61</v>
      </c>
      <c r="K165" s="4" t="s">
        <v>552</v>
      </c>
      <c r="L165" s="4">
        <v>158</v>
      </c>
      <c r="M165" t="s">
        <v>869</v>
      </c>
      <c r="N165" s="4" t="s">
        <v>67</v>
      </c>
      <c r="O165" s="42" t="s">
        <v>2459</v>
      </c>
      <c r="P165" s="41" t="s">
        <v>870</v>
      </c>
      <c r="Q165" s="4" t="s">
        <v>960</v>
      </c>
      <c r="R165" s="5">
        <v>45023</v>
      </c>
      <c r="S165" s="5">
        <v>45016</v>
      </c>
    </row>
    <row r="166" spans="1:19" x14ac:dyDescent="0.25">
      <c r="A166" s="4">
        <v>2023</v>
      </c>
      <c r="B166" s="5">
        <v>44927</v>
      </c>
      <c r="C166" s="5">
        <v>45016</v>
      </c>
      <c r="D166" s="23" t="s">
        <v>2241</v>
      </c>
      <c r="E166" s="23" t="s">
        <v>2367</v>
      </c>
      <c r="F166" s="8" t="s">
        <v>385</v>
      </c>
      <c r="G166" s="8" t="s">
        <v>386</v>
      </c>
      <c r="H166" s="8" t="s">
        <v>387</v>
      </c>
      <c r="I166" s="4" t="s">
        <v>553</v>
      </c>
      <c r="J166" s="4" t="s">
        <v>61</v>
      </c>
      <c r="K166" s="4" t="s">
        <v>496</v>
      </c>
      <c r="L166" s="4">
        <v>159</v>
      </c>
      <c r="M166" t="s">
        <v>871</v>
      </c>
      <c r="N166" s="4" t="s">
        <v>67</v>
      </c>
      <c r="O166" s="42" t="s">
        <v>2459</v>
      </c>
      <c r="P166" s="41" t="s">
        <v>872</v>
      </c>
      <c r="Q166" s="4" t="s">
        <v>960</v>
      </c>
      <c r="R166" s="5">
        <v>45023</v>
      </c>
      <c r="S166" s="5">
        <v>45016</v>
      </c>
    </row>
    <row r="167" spans="1:19" x14ac:dyDescent="0.25">
      <c r="A167" s="4">
        <v>2023</v>
      </c>
      <c r="B167" s="5">
        <v>44927</v>
      </c>
      <c r="C167" s="5">
        <v>45016</v>
      </c>
      <c r="D167" s="23" t="s">
        <v>2237</v>
      </c>
      <c r="E167" s="22" t="s">
        <v>2368</v>
      </c>
      <c r="F167" s="8" t="s">
        <v>388</v>
      </c>
      <c r="G167" s="8" t="s">
        <v>134</v>
      </c>
      <c r="H167" s="8" t="s">
        <v>242</v>
      </c>
      <c r="I167" s="4" t="s">
        <v>553</v>
      </c>
      <c r="J167" s="4" t="s">
        <v>62</v>
      </c>
      <c r="K167" s="4" t="s">
        <v>554</v>
      </c>
      <c r="L167" s="4">
        <v>160</v>
      </c>
      <c r="M167" t="s">
        <v>873</v>
      </c>
      <c r="N167" s="4" t="s">
        <v>67</v>
      </c>
      <c r="O167" s="42" t="s">
        <v>2459</v>
      </c>
      <c r="P167" s="41" t="s">
        <v>874</v>
      </c>
      <c r="Q167" s="4" t="s">
        <v>960</v>
      </c>
      <c r="R167" s="5">
        <v>45023</v>
      </c>
      <c r="S167" s="5">
        <v>45016</v>
      </c>
    </row>
    <row r="168" spans="1:19" x14ac:dyDescent="0.25">
      <c r="A168" s="4">
        <v>2023</v>
      </c>
      <c r="B168" s="5">
        <v>44927</v>
      </c>
      <c r="C168" s="5">
        <v>45016</v>
      </c>
      <c r="D168" s="23" t="s">
        <v>2237</v>
      </c>
      <c r="E168" s="22" t="s">
        <v>2369</v>
      </c>
      <c r="F168" s="8" t="s">
        <v>389</v>
      </c>
      <c r="G168" s="8" t="s">
        <v>390</v>
      </c>
      <c r="H168" s="8" t="s">
        <v>166</v>
      </c>
      <c r="I168" s="4" t="s">
        <v>553</v>
      </c>
      <c r="J168" s="4" t="s">
        <v>59</v>
      </c>
      <c r="K168" s="4" t="s">
        <v>56</v>
      </c>
      <c r="L168" s="4">
        <v>161</v>
      </c>
      <c r="M168" t="s">
        <v>875</v>
      </c>
      <c r="N168" s="4" t="s">
        <v>67</v>
      </c>
      <c r="O168" s="42" t="s">
        <v>2459</v>
      </c>
      <c r="P168" s="41" t="s">
        <v>876</v>
      </c>
      <c r="Q168" s="4" t="s">
        <v>960</v>
      </c>
      <c r="R168" s="5">
        <v>45023</v>
      </c>
      <c r="S168" s="5">
        <v>45016</v>
      </c>
    </row>
    <row r="169" spans="1:19" x14ac:dyDescent="0.25">
      <c r="A169" s="4">
        <v>2023</v>
      </c>
      <c r="B169" s="5">
        <v>44927</v>
      </c>
      <c r="C169" s="5">
        <v>45016</v>
      </c>
      <c r="D169" s="22" t="s">
        <v>2238</v>
      </c>
      <c r="E169" s="22" t="s">
        <v>2370</v>
      </c>
      <c r="F169" s="8" t="s">
        <v>2139</v>
      </c>
      <c r="G169" s="8" t="s">
        <v>2133</v>
      </c>
      <c r="H169" s="8" t="s">
        <v>2140</v>
      </c>
      <c r="I169" s="4" t="s">
        <v>553</v>
      </c>
      <c r="J169" s="4" t="s">
        <v>61</v>
      </c>
      <c r="K169" s="39" t="s">
        <v>2216</v>
      </c>
      <c r="L169" s="4">
        <v>162</v>
      </c>
      <c r="M169" s="38" t="s">
        <v>2226</v>
      </c>
      <c r="N169" s="4" t="s">
        <v>67</v>
      </c>
      <c r="O169" s="42" t="s">
        <v>2459</v>
      </c>
      <c r="P169" s="41" t="s">
        <v>877</v>
      </c>
      <c r="Q169" s="4" t="s">
        <v>960</v>
      </c>
      <c r="R169" s="5">
        <v>45023</v>
      </c>
      <c r="S169" s="5">
        <v>45016</v>
      </c>
    </row>
    <row r="170" spans="1:19" x14ac:dyDescent="0.25">
      <c r="A170" s="4">
        <v>2023</v>
      </c>
      <c r="B170" s="5">
        <v>44927</v>
      </c>
      <c r="C170" s="5">
        <v>45016</v>
      </c>
      <c r="D170" s="22" t="s">
        <v>2238</v>
      </c>
      <c r="E170" s="22" t="s">
        <v>2371</v>
      </c>
      <c r="F170" s="8" t="s">
        <v>392</v>
      </c>
      <c r="G170" s="8" t="s">
        <v>393</v>
      </c>
      <c r="H170" s="8" t="s">
        <v>183</v>
      </c>
      <c r="I170" s="4" t="s">
        <v>553</v>
      </c>
      <c r="J170" s="4" t="s">
        <v>61</v>
      </c>
      <c r="K170" s="4" t="s">
        <v>485</v>
      </c>
      <c r="L170" s="4">
        <v>163</v>
      </c>
      <c r="M170" t="s">
        <v>878</v>
      </c>
      <c r="N170" s="4" t="s">
        <v>67</v>
      </c>
      <c r="O170" s="42" t="s">
        <v>2459</v>
      </c>
      <c r="P170" s="41" t="s">
        <v>879</v>
      </c>
      <c r="Q170" s="4" t="s">
        <v>960</v>
      </c>
      <c r="R170" s="5">
        <v>45023</v>
      </c>
      <c r="S170" s="5">
        <v>45016</v>
      </c>
    </row>
    <row r="171" spans="1:19" x14ac:dyDescent="0.25">
      <c r="A171" s="4">
        <v>2023</v>
      </c>
      <c r="B171" s="5">
        <v>44927</v>
      </c>
      <c r="C171" s="5">
        <v>45016</v>
      </c>
      <c r="D171" s="22" t="s">
        <v>2245</v>
      </c>
      <c r="E171" s="22" t="s">
        <v>2372</v>
      </c>
      <c r="F171" s="8" t="s">
        <v>394</v>
      </c>
      <c r="G171" s="8" t="s">
        <v>395</v>
      </c>
      <c r="H171" s="8" t="s">
        <v>121</v>
      </c>
      <c r="I171" s="4" t="s">
        <v>553</v>
      </c>
      <c r="J171" s="4" t="s">
        <v>61</v>
      </c>
      <c r="K171" s="4" t="s">
        <v>555</v>
      </c>
      <c r="L171" s="4">
        <v>164</v>
      </c>
      <c r="M171" t="s">
        <v>880</v>
      </c>
      <c r="N171" s="4" t="s">
        <v>67</v>
      </c>
      <c r="O171" s="42" t="s">
        <v>2459</v>
      </c>
      <c r="P171" s="41" t="s">
        <v>881</v>
      </c>
      <c r="Q171" s="4" t="s">
        <v>960</v>
      </c>
      <c r="R171" s="5">
        <v>45023</v>
      </c>
      <c r="S171" s="5">
        <v>45016</v>
      </c>
    </row>
    <row r="172" spans="1:19" x14ac:dyDescent="0.25">
      <c r="A172" s="4">
        <v>2023</v>
      </c>
      <c r="B172" s="5">
        <v>44927</v>
      </c>
      <c r="C172" s="5">
        <v>45016</v>
      </c>
      <c r="D172" s="22" t="s">
        <v>2247</v>
      </c>
      <c r="E172" s="22" t="s">
        <v>2373</v>
      </c>
      <c r="F172" s="8" t="s">
        <v>396</v>
      </c>
      <c r="G172" s="8" t="s">
        <v>253</v>
      </c>
      <c r="H172" s="8" t="s">
        <v>108</v>
      </c>
      <c r="I172" s="4" t="s">
        <v>553</v>
      </c>
      <c r="J172" s="4" t="s">
        <v>61</v>
      </c>
      <c r="K172" s="4" t="s">
        <v>517</v>
      </c>
      <c r="L172" s="4">
        <v>165</v>
      </c>
      <c r="M172" t="s">
        <v>882</v>
      </c>
      <c r="N172" s="4" t="s">
        <v>67</v>
      </c>
      <c r="O172" s="42" t="s">
        <v>2459</v>
      </c>
      <c r="P172" s="41" t="s">
        <v>883</v>
      </c>
      <c r="Q172" s="4" t="s">
        <v>960</v>
      </c>
      <c r="R172" s="5">
        <v>45023</v>
      </c>
      <c r="S172" s="5">
        <v>45016</v>
      </c>
    </row>
    <row r="173" spans="1:19" x14ac:dyDescent="0.25">
      <c r="A173" s="4">
        <v>2023</v>
      </c>
      <c r="B173" s="5">
        <v>44927</v>
      </c>
      <c r="C173" s="5">
        <v>45016</v>
      </c>
      <c r="D173" s="22" t="s">
        <v>2247</v>
      </c>
      <c r="E173" s="22" t="s">
        <v>2374</v>
      </c>
      <c r="F173" s="8" t="s">
        <v>397</v>
      </c>
      <c r="G173" s="8" t="s">
        <v>108</v>
      </c>
      <c r="H173" s="8" t="s">
        <v>96</v>
      </c>
      <c r="I173" s="4" t="s">
        <v>553</v>
      </c>
      <c r="J173" s="4" t="s">
        <v>61</v>
      </c>
      <c r="K173" s="4" t="s">
        <v>496</v>
      </c>
      <c r="L173" s="4">
        <v>166</v>
      </c>
      <c r="M173" t="s">
        <v>884</v>
      </c>
      <c r="N173" s="4" t="s">
        <v>67</v>
      </c>
      <c r="O173" s="42" t="s">
        <v>2459</v>
      </c>
      <c r="P173" s="41" t="s">
        <v>885</v>
      </c>
      <c r="Q173" s="4" t="s">
        <v>960</v>
      </c>
      <c r="R173" s="5">
        <v>45023</v>
      </c>
      <c r="S173" s="5">
        <v>45016</v>
      </c>
    </row>
    <row r="174" spans="1:19" x14ac:dyDescent="0.25">
      <c r="A174" s="4">
        <v>2023</v>
      </c>
      <c r="B174" s="5">
        <v>44927</v>
      </c>
      <c r="C174" s="5">
        <v>45016</v>
      </c>
      <c r="D174" s="22" t="s">
        <v>2247</v>
      </c>
      <c r="E174" s="22" t="s">
        <v>2375</v>
      </c>
      <c r="F174" s="8" t="s">
        <v>398</v>
      </c>
      <c r="G174" s="8" t="s">
        <v>399</v>
      </c>
      <c r="H174" s="8" t="s">
        <v>400</v>
      </c>
      <c r="I174" s="4" t="s">
        <v>553</v>
      </c>
      <c r="J174" s="4" t="s">
        <v>61</v>
      </c>
      <c r="K174" s="4" t="s">
        <v>540</v>
      </c>
      <c r="L174" s="4">
        <v>167</v>
      </c>
      <c r="M174" t="s">
        <v>886</v>
      </c>
      <c r="N174" s="4" t="s">
        <v>67</v>
      </c>
      <c r="O174" s="42" t="s">
        <v>2459</v>
      </c>
      <c r="P174" s="41" t="s">
        <v>887</v>
      </c>
      <c r="Q174" s="4" t="s">
        <v>960</v>
      </c>
      <c r="R174" s="5">
        <v>45023</v>
      </c>
      <c r="S174" s="5">
        <v>45016</v>
      </c>
    </row>
    <row r="175" spans="1:19" x14ac:dyDescent="0.25">
      <c r="A175" s="4">
        <v>2023</v>
      </c>
      <c r="B175" s="5">
        <v>44927</v>
      </c>
      <c r="C175" s="5">
        <v>45016</v>
      </c>
      <c r="D175" s="22" t="s">
        <v>2247</v>
      </c>
      <c r="E175" s="22" t="s">
        <v>2376</v>
      </c>
      <c r="F175" s="8" t="s">
        <v>401</v>
      </c>
      <c r="G175" s="8" t="s">
        <v>402</v>
      </c>
      <c r="H175" s="8" t="s">
        <v>216</v>
      </c>
      <c r="I175" s="4" t="s">
        <v>553</v>
      </c>
      <c r="J175" s="4" t="s">
        <v>59</v>
      </c>
      <c r="K175" s="4" t="s">
        <v>56</v>
      </c>
      <c r="L175" s="4">
        <v>168</v>
      </c>
      <c r="M175" t="s">
        <v>888</v>
      </c>
      <c r="N175" s="4" t="s">
        <v>67</v>
      </c>
      <c r="O175" s="42" t="s">
        <v>2459</v>
      </c>
      <c r="P175" s="41" t="s">
        <v>889</v>
      </c>
      <c r="Q175" s="4" t="s">
        <v>960</v>
      </c>
      <c r="R175" s="5">
        <v>45023</v>
      </c>
      <c r="S175" s="5">
        <v>45016</v>
      </c>
    </row>
    <row r="176" spans="1:19" x14ac:dyDescent="0.25">
      <c r="A176" s="4">
        <v>2023</v>
      </c>
      <c r="B176" s="5">
        <v>44927</v>
      </c>
      <c r="C176" s="5">
        <v>45016</v>
      </c>
      <c r="D176" s="22" t="s">
        <v>2247</v>
      </c>
      <c r="E176" s="22" t="s">
        <v>2377</v>
      </c>
      <c r="F176" s="8" t="s">
        <v>403</v>
      </c>
      <c r="G176" s="8" t="s">
        <v>118</v>
      </c>
      <c r="H176" s="8" t="s">
        <v>404</v>
      </c>
      <c r="I176" s="4" t="s">
        <v>553</v>
      </c>
      <c r="J176" s="4" t="s">
        <v>59</v>
      </c>
      <c r="K176" s="4" t="s">
        <v>56</v>
      </c>
      <c r="L176" s="4">
        <v>169</v>
      </c>
      <c r="M176" t="s">
        <v>890</v>
      </c>
      <c r="N176" s="4" t="s">
        <v>67</v>
      </c>
      <c r="O176" s="42" t="s">
        <v>2459</v>
      </c>
      <c r="P176" s="41" t="s">
        <v>891</v>
      </c>
      <c r="Q176" s="4" t="s">
        <v>960</v>
      </c>
      <c r="R176" s="5">
        <v>45023</v>
      </c>
      <c r="S176" s="5">
        <v>45016</v>
      </c>
    </row>
    <row r="177" spans="1:19" x14ac:dyDescent="0.25">
      <c r="A177" s="4">
        <v>2023</v>
      </c>
      <c r="B177" s="5">
        <v>44927</v>
      </c>
      <c r="C177" s="5">
        <v>45016</v>
      </c>
      <c r="D177" s="22" t="s">
        <v>2247</v>
      </c>
      <c r="E177" s="22" t="s">
        <v>2378</v>
      </c>
      <c r="F177" s="47" t="s">
        <v>2423</v>
      </c>
      <c r="G177" s="47" t="s">
        <v>121</v>
      </c>
      <c r="H177" s="47" t="s">
        <v>121</v>
      </c>
      <c r="I177" s="4" t="s">
        <v>553</v>
      </c>
      <c r="J177" s="4" t="s">
        <v>58</v>
      </c>
      <c r="K177" s="48" t="s">
        <v>58</v>
      </c>
      <c r="L177" s="4">
        <v>170</v>
      </c>
      <c r="M177" s="42" t="s">
        <v>2458</v>
      </c>
      <c r="N177" s="4" t="s">
        <v>67</v>
      </c>
      <c r="O177" s="42" t="s">
        <v>2459</v>
      </c>
      <c r="P177" s="41" t="s">
        <v>892</v>
      </c>
      <c r="Q177" s="4" t="s">
        <v>960</v>
      </c>
      <c r="R177" s="5">
        <v>45023</v>
      </c>
      <c r="S177" s="5">
        <v>45016</v>
      </c>
    </row>
    <row r="178" spans="1:19" x14ac:dyDescent="0.25">
      <c r="A178" s="4">
        <v>2023</v>
      </c>
      <c r="B178" s="5">
        <v>44927</v>
      </c>
      <c r="C178" s="5">
        <v>45016</v>
      </c>
      <c r="D178" s="22" t="s">
        <v>2247</v>
      </c>
      <c r="E178" s="22" t="s">
        <v>2379</v>
      </c>
      <c r="F178" s="8" t="s">
        <v>318</v>
      </c>
      <c r="G178" s="8" t="s">
        <v>405</v>
      </c>
      <c r="H178" s="8" t="s">
        <v>406</v>
      </c>
      <c r="I178" s="4" t="s">
        <v>553</v>
      </c>
      <c r="J178" s="4" t="s">
        <v>61</v>
      </c>
      <c r="K178" s="4" t="s">
        <v>556</v>
      </c>
      <c r="L178" s="4">
        <v>171</v>
      </c>
      <c r="M178" t="s">
        <v>893</v>
      </c>
      <c r="N178" s="4" t="s">
        <v>67</v>
      </c>
      <c r="O178" s="42" t="s">
        <v>2459</v>
      </c>
      <c r="P178" s="41" t="s">
        <v>894</v>
      </c>
      <c r="Q178" s="4" t="s">
        <v>960</v>
      </c>
      <c r="R178" s="5">
        <v>45023</v>
      </c>
      <c r="S178" s="5">
        <v>45016</v>
      </c>
    </row>
    <row r="179" spans="1:19" x14ac:dyDescent="0.25">
      <c r="A179" s="4">
        <v>2023</v>
      </c>
      <c r="B179" s="5">
        <v>44927</v>
      </c>
      <c r="C179" s="5">
        <v>45016</v>
      </c>
      <c r="D179" s="22" t="s">
        <v>2247</v>
      </c>
      <c r="E179" s="22" t="s">
        <v>2380</v>
      </c>
      <c r="F179" s="8" t="s">
        <v>266</v>
      </c>
      <c r="G179" s="8" t="s">
        <v>341</v>
      </c>
      <c r="H179" s="8" t="s">
        <v>407</v>
      </c>
      <c r="I179" s="4" t="s">
        <v>553</v>
      </c>
      <c r="J179" s="4" t="s">
        <v>58</v>
      </c>
      <c r="K179" s="4" t="s">
        <v>56</v>
      </c>
      <c r="L179" s="4">
        <v>172</v>
      </c>
      <c r="M179" t="s">
        <v>895</v>
      </c>
      <c r="N179" s="4" t="s">
        <v>67</v>
      </c>
      <c r="O179" s="42" t="s">
        <v>2459</v>
      </c>
      <c r="P179" s="41" t="s">
        <v>896</v>
      </c>
      <c r="Q179" s="4" t="s">
        <v>960</v>
      </c>
      <c r="R179" s="5">
        <v>45023</v>
      </c>
      <c r="S179" s="5">
        <v>45016</v>
      </c>
    </row>
    <row r="180" spans="1:19" x14ac:dyDescent="0.25">
      <c r="A180" s="4">
        <v>2023</v>
      </c>
      <c r="B180" s="5">
        <v>44927</v>
      </c>
      <c r="C180" s="5">
        <v>45016</v>
      </c>
      <c r="D180" s="22" t="s">
        <v>2247</v>
      </c>
      <c r="E180" s="22" t="s">
        <v>2381</v>
      </c>
      <c r="F180" s="8" t="s">
        <v>408</v>
      </c>
      <c r="G180" s="8" t="s">
        <v>409</v>
      </c>
      <c r="H180" s="8" t="s">
        <v>150</v>
      </c>
      <c r="I180" s="4" t="s">
        <v>553</v>
      </c>
      <c r="J180" s="4" t="s">
        <v>61</v>
      </c>
      <c r="K180" s="4" t="s">
        <v>462</v>
      </c>
      <c r="L180" s="4">
        <v>173</v>
      </c>
      <c r="M180" t="s">
        <v>897</v>
      </c>
      <c r="N180" s="4" t="s">
        <v>67</v>
      </c>
      <c r="O180" s="42" t="s">
        <v>2459</v>
      </c>
      <c r="P180" s="41" t="s">
        <v>898</v>
      </c>
      <c r="Q180" s="4" t="s">
        <v>960</v>
      </c>
      <c r="R180" s="5">
        <v>45023</v>
      </c>
      <c r="S180" s="5">
        <v>45016</v>
      </c>
    </row>
    <row r="181" spans="1:19" x14ac:dyDescent="0.25">
      <c r="A181" s="4">
        <v>2023</v>
      </c>
      <c r="B181" s="5">
        <v>44927</v>
      </c>
      <c r="C181" s="5">
        <v>45016</v>
      </c>
      <c r="D181" s="22" t="s">
        <v>2247</v>
      </c>
      <c r="E181" s="22" t="s">
        <v>2382</v>
      </c>
      <c r="F181" s="8" t="s">
        <v>353</v>
      </c>
      <c r="G181" s="8" t="s">
        <v>273</v>
      </c>
      <c r="H181" s="8" t="s">
        <v>410</v>
      </c>
      <c r="I181" s="4" t="s">
        <v>553</v>
      </c>
      <c r="J181" s="4" t="s">
        <v>59</v>
      </c>
      <c r="K181" s="4" t="s">
        <v>56</v>
      </c>
      <c r="L181" s="4">
        <v>174</v>
      </c>
      <c r="M181" t="s">
        <v>899</v>
      </c>
      <c r="N181" s="4" t="s">
        <v>67</v>
      </c>
      <c r="O181" s="42" t="s">
        <v>2459</v>
      </c>
      <c r="P181" s="41" t="s">
        <v>900</v>
      </c>
      <c r="Q181" s="4" t="s">
        <v>960</v>
      </c>
      <c r="R181" s="5">
        <v>45023</v>
      </c>
      <c r="S181" s="5">
        <v>45016</v>
      </c>
    </row>
    <row r="182" spans="1:19" x14ac:dyDescent="0.25">
      <c r="A182" s="4">
        <v>2023</v>
      </c>
      <c r="B182" s="5">
        <v>44927</v>
      </c>
      <c r="C182" s="5">
        <v>45016</v>
      </c>
      <c r="D182" s="22" t="s">
        <v>2247</v>
      </c>
      <c r="E182" s="22" t="s">
        <v>2383</v>
      </c>
      <c r="F182" s="8" t="s">
        <v>411</v>
      </c>
      <c r="G182" s="8" t="s">
        <v>146</v>
      </c>
      <c r="H182" s="8" t="s">
        <v>412</v>
      </c>
      <c r="I182" s="4" t="s">
        <v>553</v>
      </c>
      <c r="J182" s="4" t="s">
        <v>61</v>
      </c>
      <c r="K182" s="4" t="s">
        <v>557</v>
      </c>
      <c r="L182" s="4">
        <v>175</v>
      </c>
      <c r="M182" t="s">
        <v>901</v>
      </c>
      <c r="N182" s="4" t="s">
        <v>67</v>
      </c>
      <c r="O182" s="42" t="s">
        <v>2459</v>
      </c>
      <c r="P182" s="41" t="s">
        <v>902</v>
      </c>
      <c r="Q182" s="4" t="s">
        <v>960</v>
      </c>
      <c r="R182" s="5">
        <v>45023</v>
      </c>
      <c r="S182" s="5">
        <v>45016</v>
      </c>
    </row>
    <row r="183" spans="1:19" x14ac:dyDescent="0.25">
      <c r="A183" s="4">
        <v>2023</v>
      </c>
      <c r="B183" s="5">
        <v>44927</v>
      </c>
      <c r="C183" s="5">
        <v>45016</v>
      </c>
      <c r="D183" s="22" t="s">
        <v>2247</v>
      </c>
      <c r="E183" s="22" t="s">
        <v>2384</v>
      </c>
      <c r="F183" s="8" t="s">
        <v>413</v>
      </c>
      <c r="G183" s="8" t="s">
        <v>132</v>
      </c>
      <c r="H183" s="8" t="s">
        <v>118</v>
      </c>
      <c r="I183" s="4" t="s">
        <v>553</v>
      </c>
      <c r="J183" s="4" t="s">
        <v>59</v>
      </c>
      <c r="K183" s="4" t="s">
        <v>558</v>
      </c>
      <c r="L183" s="4">
        <v>176</v>
      </c>
      <c r="M183" t="s">
        <v>903</v>
      </c>
      <c r="N183" s="4" t="s">
        <v>67</v>
      </c>
      <c r="O183" s="42" t="s">
        <v>2459</v>
      </c>
      <c r="P183" s="41" t="s">
        <v>904</v>
      </c>
      <c r="Q183" s="4" t="s">
        <v>960</v>
      </c>
      <c r="R183" s="5">
        <v>45023</v>
      </c>
      <c r="S183" s="5">
        <v>45016</v>
      </c>
    </row>
    <row r="184" spans="1:19" x14ac:dyDescent="0.25">
      <c r="A184" s="4">
        <v>2023</v>
      </c>
      <c r="B184" s="5">
        <v>44927</v>
      </c>
      <c r="C184" s="5">
        <v>45016</v>
      </c>
      <c r="D184" s="22" t="s">
        <v>2247</v>
      </c>
      <c r="E184" s="22" t="s">
        <v>2385</v>
      </c>
      <c r="F184" s="8" t="s">
        <v>414</v>
      </c>
      <c r="G184" s="8" t="s">
        <v>260</v>
      </c>
      <c r="H184" s="8" t="s">
        <v>415</v>
      </c>
      <c r="I184" s="4" t="s">
        <v>553</v>
      </c>
      <c r="J184" s="4" t="s">
        <v>61</v>
      </c>
      <c r="K184" s="4" t="s">
        <v>519</v>
      </c>
      <c r="L184" s="4">
        <v>177</v>
      </c>
      <c r="M184" t="s">
        <v>905</v>
      </c>
      <c r="N184" s="4" t="s">
        <v>67</v>
      </c>
      <c r="O184" s="42" t="s">
        <v>2459</v>
      </c>
      <c r="P184" s="41" t="s">
        <v>906</v>
      </c>
      <c r="Q184" s="4" t="s">
        <v>960</v>
      </c>
      <c r="R184" s="5">
        <v>45023</v>
      </c>
      <c r="S184" s="5">
        <v>45016</v>
      </c>
    </row>
    <row r="185" spans="1:19" x14ac:dyDescent="0.25">
      <c r="A185" s="4">
        <v>2023</v>
      </c>
      <c r="B185" s="5">
        <v>44927</v>
      </c>
      <c r="C185" s="5">
        <v>45016</v>
      </c>
      <c r="D185" s="22" t="s">
        <v>2247</v>
      </c>
      <c r="E185" s="22" t="s">
        <v>2386</v>
      </c>
      <c r="F185" s="8" t="s">
        <v>120</v>
      </c>
      <c r="G185" s="8" t="s">
        <v>134</v>
      </c>
      <c r="H185" s="8" t="s">
        <v>134</v>
      </c>
      <c r="I185" s="4" t="s">
        <v>553</v>
      </c>
      <c r="J185" s="4" t="s">
        <v>58</v>
      </c>
      <c r="K185" s="4" t="s">
        <v>56</v>
      </c>
      <c r="L185" s="4">
        <v>178</v>
      </c>
      <c r="M185" t="s">
        <v>907</v>
      </c>
      <c r="N185" s="4" t="s">
        <v>67</v>
      </c>
      <c r="O185" s="42" t="s">
        <v>2459</v>
      </c>
      <c r="P185" s="41" t="s">
        <v>908</v>
      </c>
      <c r="Q185" s="4" t="s">
        <v>960</v>
      </c>
      <c r="R185" s="5">
        <v>45023</v>
      </c>
      <c r="S185" s="5">
        <v>45016</v>
      </c>
    </row>
    <row r="186" spans="1:19" x14ac:dyDescent="0.25">
      <c r="A186" s="4">
        <v>2023</v>
      </c>
      <c r="B186" s="5">
        <v>44927</v>
      </c>
      <c r="C186" s="5">
        <v>45016</v>
      </c>
      <c r="D186" s="22" t="s">
        <v>2247</v>
      </c>
      <c r="E186" s="22" t="s">
        <v>2387</v>
      </c>
      <c r="F186" s="8" t="s">
        <v>2137</v>
      </c>
      <c r="G186" s="8" t="s">
        <v>108</v>
      </c>
      <c r="H186" s="8" t="s">
        <v>96</v>
      </c>
      <c r="I186" s="4" t="s">
        <v>553</v>
      </c>
      <c r="J186" s="4" t="s">
        <v>61</v>
      </c>
      <c r="K186" s="39" t="s">
        <v>2217</v>
      </c>
      <c r="L186" s="4">
        <v>179</v>
      </c>
      <c r="M186" s="38" t="s">
        <v>2227</v>
      </c>
      <c r="N186" s="4" t="s">
        <v>67</v>
      </c>
      <c r="O186" s="42" t="s">
        <v>2459</v>
      </c>
      <c r="P186" s="41" t="s">
        <v>909</v>
      </c>
      <c r="Q186" s="4" t="s">
        <v>960</v>
      </c>
      <c r="R186" s="5">
        <v>45023</v>
      </c>
      <c r="S186" s="5">
        <v>45016</v>
      </c>
    </row>
    <row r="187" spans="1:19" x14ac:dyDescent="0.25">
      <c r="A187" s="4">
        <v>2023</v>
      </c>
      <c r="B187" s="5">
        <v>44927</v>
      </c>
      <c r="C187" s="5">
        <v>45016</v>
      </c>
      <c r="D187" s="22" t="s">
        <v>2247</v>
      </c>
      <c r="E187" s="22" t="s">
        <v>2388</v>
      </c>
      <c r="F187" s="8" t="s">
        <v>416</v>
      </c>
      <c r="G187" s="8" t="s">
        <v>116</v>
      </c>
      <c r="H187" s="8" t="s">
        <v>166</v>
      </c>
      <c r="I187" s="4" t="s">
        <v>553</v>
      </c>
      <c r="J187" s="4" t="s">
        <v>61</v>
      </c>
      <c r="K187" s="4" t="s">
        <v>559</v>
      </c>
      <c r="L187" s="4">
        <v>180</v>
      </c>
      <c r="M187" t="s">
        <v>910</v>
      </c>
      <c r="N187" s="4" t="s">
        <v>67</v>
      </c>
      <c r="O187" s="42" t="s">
        <v>2459</v>
      </c>
      <c r="P187" s="41" t="s">
        <v>911</v>
      </c>
      <c r="Q187" s="4" t="s">
        <v>960</v>
      </c>
      <c r="R187" s="5">
        <v>45023</v>
      </c>
      <c r="S187" s="5">
        <v>45016</v>
      </c>
    </row>
    <row r="188" spans="1:19" x14ac:dyDescent="0.25">
      <c r="A188" s="4">
        <v>2023</v>
      </c>
      <c r="B188" s="5">
        <v>44927</v>
      </c>
      <c r="C188" s="5">
        <v>45016</v>
      </c>
      <c r="D188" s="22" t="s">
        <v>2247</v>
      </c>
      <c r="E188" s="22" t="s">
        <v>2389</v>
      </c>
      <c r="F188" s="8" t="s">
        <v>217</v>
      </c>
      <c r="G188" s="8" t="s">
        <v>322</v>
      </c>
      <c r="H188" s="8" t="s">
        <v>417</v>
      </c>
      <c r="I188" s="4" t="s">
        <v>553</v>
      </c>
      <c r="J188" s="4" t="s">
        <v>61</v>
      </c>
      <c r="K188" s="4" t="s">
        <v>560</v>
      </c>
      <c r="L188" s="4">
        <v>181</v>
      </c>
      <c r="M188" t="s">
        <v>912</v>
      </c>
      <c r="N188" s="4" t="s">
        <v>67</v>
      </c>
      <c r="O188" s="42" t="s">
        <v>2459</v>
      </c>
      <c r="P188" s="41" t="s">
        <v>913</v>
      </c>
      <c r="Q188" s="4" t="s">
        <v>960</v>
      </c>
      <c r="R188" s="5">
        <v>45023</v>
      </c>
      <c r="S188" s="5">
        <v>45016</v>
      </c>
    </row>
    <row r="189" spans="1:19" x14ac:dyDescent="0.25">
      <c r="A189" s="4">
        <v>2023</v>
      </c>
      <c r="B189" s="5">
        <v>44927</v>
      </c>
      <c r="C189" s="5">
        <v>45016</v>
      </c>
      <c r="D189" s="22" t="s">
        <v>2247</v>
      </c>
      <c r="E189" s="22" t="s">
        <v>2390</v>
      </c>
      <c r="F189" s="8" t="s">
        <v>418</v>
      </c>
      <c r="G189" s="8" t="s">
        <v>88</v>
      </c>
      <c r="H189" s="8" t="s">
        <v>419</v>
      </c>
      <c r="I189" s="4" t="s">
        <v>553</v>
      </c>
      <c r="J189" s="4" t="s">
        <v>61</v>
      </c>
      <c r="K189" s="4" t="s">
        <v>462</v>
      </c>
      <c r="L189" s="4">
        <v>182</v>
      </c>
      <c r="M189" t="s">
        <v>914</v>
      </c>
      <c r="N189" s="4" t="s">
        <v>67</v>
      </c>
      <c r="O189" s="42" t="s">
        <v>2459</v>
      </c>
      <c r="P189" s="41" t="s">
        <v>915</v>
      </c>
      <c r="Q189" s="4" t="s">
        <v>960</v>
      </c>
      <c r="R189" s="5">
        <v>45023</v>
      </c>
      <c r="S189" s="5">
        <v>45016</v>
      </c>
    </row>
    <row r="190" spans="1:19" x14ac:dyDescent="0.25">
      <c r="A190" s="4">
        <v>2023</v>
      </c>
      <c r="B190" s="5">
        <v>44927</v>
      </c>
      <c r="C190" s="5">
        <v>45016</v>
      </c>
      <c r="D190" s="22" t="s">
        <v>2247</v>
      </c>
      <c r="E190" s="22" t="s">
        <v>2391</v>
      </c>
      <c r="F190" s="8" t="s">
        <v>278</v>
      </c>
      <c r="G190" s="8" t="s">
        <v>121</v>
      </c>
      <c r="H190" s="8" t="s">
        <v>134</v>
      </c>
      <c r="I190" s="4" t="s">
        <v>553</v>
      </c>
      <c r="J190" s="4" t="s">
        <v>58</v>
      </c>
      <c r="K190" s="4" t="s">
        <v>56</v>
      </c>
      <c r="L190" s="4">
        <v>183</v>
      </c>
      <c r="M190" t="s">
        <v>916</v>
      </c>
      <c r="N190" s="4" t="s">
        <v>67</v>
      </c>
      <c r="O190" s="42" t="s">
        <v>2459</v>
      </c>
      <c r="P190" s="41" t="s">
        <v>917</v>
      </c>
      <c r="Q190" s="4" t="s">
        <v>960</v>
      </c>
      <c r="R190" s="5">
        <v>45023</v>
      </c>
      <c r="S190" s="5">
        <v>45016</v>
      </c>
    </row>
    <row r="191" spans="1:19" x14ac:dyDescent="0.25">
      <c r="A191" s="4">
        <v>2023</v>
      </c>
      <c r="B191" s="5">
        <v>44927</v>
      </c>
      <c r="C191" s="5">
        <v>45016</v>
      </c>
      <c r="D191" s="22" t="s">
        <v>2247</v>
      </c>
      <c r="E191" s="22" t="s">
        <v>2392</v>
      </c>
      <c r="F191" s="8" t="s">
        <v>394</v>
      </c>
      <c r="G191" s="8" t="s">
        <v>341</v>
      </c>
      <c r="H191" s="8" t="s">
        <v>96</v>
      </c>
      <c r="I191" s="4" t="s">
        <v>553</v>
      </c>
      <c r="J191" s="4" t="s">
        <v>59</v>
      </c>
      <c r="K191" s="4" t="s">
        <v>56</v>
      </c>
      <c r="L191" s="4">
        <v>184</v>
      </c>
      <c r="M191" t="s">
        <v>918</v>
      </c>
      <c r="N191" s="4" t="s">
        <v>67</v>
      </c>
      <c r="O191" s="42" t="s">
        <v>2459</v>
      </c>
      <c r="P191" s="41" t="s">
        <v>919</v>
      </c>
      <c r="Q191" s="4" t="s">
        <v>960</v>
      </c>
      <c r="R191" s="5">
        <v>45023</v>
      </c>
      <c r="S191" s="5">
        <v>45016</v>
      </c>
    </row>
    <row r="192" spans="1:19" x14ac:dyDescent="0.25">
      <c r="A192" s="4">
        <v>2023</v>
      </c>
      <c r="B192" s="5">
        <v>44927</v>
      </c>
      <c r="C192" s="5">
        <v>45016</v>
      </c>
      <c r="D192" s="22" t="s">
        <v>2241</v>
      </c>
      <c r="E192" s="22" t="s">
        <v>2393</v>
      </c>
      <c r="F192" s="8" t="s">
        <v>200</v>
      </c>
      <c r="G192" s="8" t="s">
        <v>134</v>
      </c>
      <c r="H192" s="8" t="s">
        <v>87</v>
      </c>
      <c r="I192" s="6" t="s">
        <v>553</v>
      </c>
      <c r="J192" s="4" t="s">
        <v>61</v>
      </c>
      <c r="K192" s="39" t="s">
        <v>2218</v>
      </c>
      <c r="L192" s="4">
        <v>185</v>
      </c>
      <c r="M192" s="42" t="s">
        <v>2228</v>
      </c>
      <c r="N192" s="4" t="s">
        <v>67</v>
      </c>
      <c r="O192" s="42" t="s">
        <v>2459</v>
      </c>
      <c r="P192" s="41" t="s">
        <v>920</v>
      </c>
      <c r="Q192" s="4" t="s">
        <v>960</v>
      </c>
      <c r="R192" s="5">
        <v>45023</v>
      </c>
      <c r="S192" s="5">
        <v>45016</v>
      </c>
    </row>
    <row r="193" spans="1:19" x14ac:dyDescent="0.25">
      <c r="A193" s="4">
        <v>2023</v>
      </c>
      <c r="B193" s="5">
        <v>44927</v>
      </c>
      <c r="C193" s="5">
        <v>45016</v>
      </c>
      <c r="D193" s="23" t="s">
        <v>2237</v>
      </c>
      <c r="E193" s="22" t="s">
        <v>2394</v>
      </c>
      <c r="F193" s="8" t="s">
        <v>420</v>
      </c>
      <c r="G193" s="8" t="s">
        <v>421</v>
      </c>
      <c r="H193" s="8" t="s">
        <v>422</v>
      </c>
      <c r="I193" s="4" t="s">
        <v>553</v>
      </c>
      <c r="J193" s="4" t="s">
        <v>61</v>
      </c>
      <c r="K193" s="4" t="s">
        <v>561</v>
      </c>
      <c r="L193" s="4">
        <v>186</v>
      </c>
      <c r="M193" t="s">
        <v>921</v>
      </c>
      <c r="N193" s="4" t="s">
        <v>67</v>
      </c>
      <c r="O193" s="42" t="s">
        <v>2459</v>
      </c>
      <c r="P193" s="41" t="s">
        <v>922</v>
      </c>
      <c r="Q193" s="4" t="s">
        <v>960</v>
      </c>
      <c r="R193" s="5">
        <v>45023</v>
      </c>
      <c r="S193" s="5">
        <v>45016</v>
      </c>
    </row>
    <row r="194" spans="1:19" x14ac:dyDescent="0.25">
      <c r="A194" s="4">
        <v>2023</v>
      </c>
      <c r="B194" s="5">
        <v>44927</v>
      </c>
      <c r="C194" s="5">
        <v>45016</v>
      </c>
      <c r="D194" s="22" t="s">
        <v>2238</v>
      </c>
      <c r="E194" s="22" t="s">
        <v>2395</v>
      </c>
      <c r="F194" s="8" t="s">
        <v>423</v>
      </c>
      <c r="G194" s="8" t="s">
        <v>175</v>
      </c>
      <c r="H194" s="8" t="s">
        <v>96</v>
      </c>
      <c r="I194" s="4" t="s">
        <v>553</v>
      </c>
      <c r="J194" s="4" t="s">
        <v>61</v>
      </c>
      <c r="K194" s="4" t="s">
        <v>496</v>
      </c>
      <c r="L194" s="4">
        <v>187</v>
      </c>
      <c r="M194" t="s">
        <v>923</v>
      </c>
      <c r="N194" s="4" t="s">
        <v>67</v>
      </c>
      <c r="O194" s="42" t="s">
        <v>2459</v>
      </c>
      <c r="P194" s="41" t="s">
        <v>924</v>
      </c>
      <c r="Q194" s="4" t="s">
        <v>960</v>
      </c>
      <c r="R194" s="5">
        <v>45023</v>
      </c>
      <c r="S194" s="5">
        <v>45016</v>
      </c>
    </row>
    <row r="195" spans="1:19" x14ac:dyDescent="0.25">
      <c r="A195" s="4">
        <v>2023</v>
      </c>
      <c r="B195" s="5">
        <v>44927</v>
      </c>
      <c r="C195" s="5">
        <v>45016</v>
      </c>
      <c r="D195" s="23" t="s">
        <v>2237</v>
      </c>
      <c r="E195" s="22" t="s">
        <v>2396</v>
      </c>
      <c r="F195" s="8" t="s">
        <v>424</v>
      </c>
      <c r="G195" s="8" t="s">
        <v>84</v>
      </c>
      <c r="H195" s="8" t="s">
        <v>405</v>
      </c>
      <c r="I195" s="4" t="s">
        <v>553</v>
      </c>
      <c r="J195" s="4" t="s">
        <v>61</v>
      </c>
      <c r="K195" s="4" t="s">
        <v>462</v>
      </c>
      <c r="L195" s="4">
        <v>188</v>
      </c>
      <c r="M195" t="s">
        <v>925</v>
      </c>
      <c r="N195" s="4" t="s">
        <v>67</v>
      </c>
      <c r="O195" s="42" t="s">
        <v>2459</v>
      </c>
      <c r="P195" s="41" t="s">
        <v>926</v>
      </c>
      <c r="Q195" s="4" t="s">
        <v>960</v>
      </c>
      <c r="R195" s="5">
        <v>45023</v>
      </c>
      <c r="S195" s="5">
        <v>45016</v>
      </c>
    </row>
    <row r="196" spans="1:19" x14ac:dyDescent="0.25">
      <c r="A196" s="4">
        <v>2023</v>
      </c>
      <c r="B196" s="5">
        <v>44927</v>
      </c>
      <c r="C196" s="5">
        <v>45016</v>
      </c>
      <c r="D196" s="44" t="s">
        <v>2248</v>
      </c>
      <c r="E196" s="44" t="s">
        <v>562</v>
      </c>
      <c r="F196" s="7" t="s">
        <v>425</v>
      </c>
      <c r="G196" s="7" t="s">
        <v>273</v>
      </c>
      <c r="H196" s="7" t="s">
        <v>296</v>
      </c>
      <c r="I196" s="4" t="s">
        <v>562</v>
      </c>
      <c r="J196" s="4" t="s">
        <v>61</v>
      </c>
      <c r="K196" s="4" t="s">
        <v>462</v>
      </c>
      <c r="L196" s="4">
        <v>189</v>
      </c>
      <c r="M196" t="s">
        <v>927</v>
      </c>
      <c r="N196" s="4" t="s">
        <v>67</v>
      </c>
      <c r="O196" s="42" t="s">
        <v>2459</v>
      </c>
      <c r="P196" s="41" t="s">
        <v>928</v>
      </c>
      <c r="Q196" s="4" t="s">
        <v>960</v>
      </c>
      <c r="R196" s="5">
        <v>45023</v>
      </c>
      <c r="S196" s="5">
        <v>45016</v>
      </c>
    </row>
    <row r="197" spans="1:19" x14ac:dyDescent="0.25">
      <c r="A197" s="4">
        <v>2023</v>
      </c>
      <c r="B197" s="5">
        <v>44927</v>
      </c>
      <c r="C197" s="5">
        <v>45016</v>
      </c>
      <c r="D197" s="22" t="s">
        <v>2241</v>
      </c>
      <c r="E197" s="22" t="s">
        <v>2397</v>
      </c>
      <c r="F197" s="8" t="s">
        <v>426</v>
      </c>
      <c r="G197" s="8" t="s">
        <v>427</v>
      </c>
      <c r="H197" s="8" t="s">
        <v>153</v>
      </c>
      <c r="I197" s="4" t="s">
        <v>562</v>
      </c>
      <c r="J197" s="4" t="s">
        <v>61</v>
      </c>
      <c r="K197" s="4" t="s">
        <v>462</v>
      </c>
      <c r="L197" s="4">
        <v>190</v>
      </c>
      <c r="M197" t="s">
        <v>929</v>
      </c>
      <c r="N197" s="4" t="s">
        <v>67</v>
      </c>
      <c r="O197" s="42" t="s">
        <v>2459</v>
      </c>
      <c r="P197" s="41" t="s">
        <v>930</v>
      </c>
      <c r="Q197" s="4" t="s">
        <v>960</v>
      </c>
      <c r="R197" s="5">
        <v>45023</v>
      </c>
      <c r="S197" s="5">
        <v>45016</v>
      </c>
    </row>
    <row r="198" spans="1:19" ht="17.25" customHeight="1" x14ac:dyDescent="0.25">
      <c r="A198" s="4">
        <v>2023</v>
      </c>
      <c r="B198" s="5">
        <v>44927</v>
      </c>
      <c r="C198" s="5">
        <v>45016</v>
      </c>
      <c r="D198" s="45" t="s">
        <v>2238</v>
      </c>
      <c r="E198" s="45" t="s">
        <v>2398</v>
      </c>
      <c r="F198" s="8" t="s">
        <v>2135</v>
      </c>
      <c r="G198" s="8" t="s">
        <v>2136</v>
      </c>
      <c r="H198" s="8" t="s">
        <v>148</v>
      </c>
      <c r="I198" s="4" t="s">
        <v>562</v>
      </c>
      <c r="J198" s="4" t="s">
        <v>61</v>
      </c>
      <c r="K198" s="39" t="s">
        <v>484</v>
      </c>
      <c r="L198" s="4">
        <v>191</v>
      </c>
      <c r="M198" s="38" t="s">
        <v>2229</v>
      </c>
      <c r="N198" s="4" t="s">
        <v>67</v>
      </c>
      <c r="O198" s="42" t="s">
        <v>2459</v>
      </c>
      <c r="P198" s="41" t="s">
        <v>931</v>
      </c>
      <c r="Q198" s="4" t="s">
        <v>960</v>
      </c>
      <c r="R198" s="5">
        <v>45023</v>
      </c>
      <c r="S198" s="5">
        <v>45016</v>
      </c>
    </row>
    <row r="199" spans="1:19" x14ac:dyDescent="0.25">
      <c r="A199" s="4">
        <v>2023</v>
      </c>
      <c r="B199" s="5">
        <v>44927</v>
      </c>
      <c r="C199" s="5">
        <v>45016</v>
      </c>
      <c r="D199" s="23" t="s">
        <v>2237</v>
      </c>
      <c r="E199" s="22" t="s">
        <v>2399</v>
      </c>
      <c r="F199" s="8" t="s">
        <v>428</v>
      </c>
      <c r="G199" s="8" t="s">
        <v>134</v>
      </c>
      <c r="H199" s="8" t="s">
        <v>175</v>
      </c>
      <c r="I199" s="4" t="s">
        <v>562</v>
      </c>
      <c r="J199" s="4" t="s">
        <v>61</v>
      </c>
      <c r="K199" s="4" t="s">
        <v>563</v>
      </c>
      <c r="L199" s="4">
        <v>192</v>
      </c>
      <c r="M199" t="s">
        <v>932</v>
      </c>
      <c r="N199" s="4" t="s">
        <v>67</v>
      </c>
      <c r="O199" s="42" t="s">
        <v>2459</v>
      </c>
      <c r="P199" s="41" t="s">
        <v>933</v>
      </c>
      <c r="Q199" s="4" t="s">
        <v>960</v>
      </c>
      <c r="R199" s="5">
        <v>45023</v>
      </c>
      <c r="S199" s="5">
        <v>45016</v>
      </c>
    </row>
    <row r="200" spans="1:19" x14ac:dyDescent="0.25">
      <c r="A200" s="4">
        <v>2023</v>
      </c>
      <c r="B200" s="5">
        <v>44927</v>
      </c>
      <c r="C200" s="5">
        <v>45016</v>
      </c>
      <c r="D200" s="22" t="s">
        <v>2238</v>
      </c>
      <c r="E200" s="22" t="s">
        <v>2400</v>
      </c>
      <c r="F200" s="8" t="s">
        <v>429</v>
      </c>
      <c r="G200" s="8" t="s">
        <v>430</v>
      </c>
      <c r="H200" s="8" t="s">
        <v>153</v>
      </c>
      <c r="I200" s="4" t="s">
        <v>562</v>
      </c>
      <c r="J200" s="4" t="s">
        <v>61</v>
      </c>
      <c r="K200" s="4" t="s">
        <v>564</v>
      </c>
      <c r="L200" s="4">
        <v>193</v>
      </c>
      <c r="M200" t="s">
        <v>934</v>
      </c>
      <c r="N200" s="4" t="s">
        <v>67</v>
      </c>
      <c r="O200" s="42" t="s">
        <v>2459</v>
      </c>
      <c r="P200" s="41" t="s">
        <v>935</v>
      </c>
      <c r="Q200" s="4" t="s">
        <v>960</v>
      </c>
      <c r="R200" s="5">
        <v>45023</v>
      </c>
      <c r="S200" s="5">
        <v>45016</v>
      </c>
    </row>
    <row r="201" spans="1:19" x14ac:dyDescent="0.25">
      <c r="A201" s="4">
        <v>2023</v>
      </c>
      <c r="B201" s="5">
        <v>44927</v>
      </c>
      <c r="C201" s="5">
        <v>45016</v>
      </c>
      <c r="D201" s="22" t="s">
        <v>2240</v>
      </c>
      <c r="E201" s="22" t="s">
        <v>2401</v>
      </c>
      <c r="F201" s="8" t="s">
        <v>431</v>
      </c>
      <c r="G201" s="8" t="s">
        <v>205</v>
      </c>
      <c r="H201" s="8" t="s">
        <v>93</v>
      </c>
      <c r="I201" s="4" t="s">
        <v>562</v>
      </c>
      <c r="J201" s="4" t="s">
        <v>61</v>
      </c>
      <c r="K201" s="4" t="s">
        <v>565</v>
      </c>
      <c r="L201" s="4">
        <v>194</v>
      </c>
      <c r="M201" t="s">
        <v>936</v>
      </c>
      <c r="N201" s="4" t="s">
        <v>67</v>
      </c>
      <c r="O201" s="42" t="s">
        <v>2459</v>
      </c>
      <c r="P201" s="41" t="s">
        <v>937</v>
      </c>
      <c r="Q201" s="4" t="s">
        <v>960</v>
      </c>
      <c r="R201" s="5">
        <v>45023</v>
      </c>
      <c r="S201" s="5">
        <v>45016</v>
      </c>
    </row>
    <row r="202" spans="1:19" x14ac:dyDescent="0.25">
      <c r="A202" s="4">
        <v>2023</v>
      </c>
      <c r="B202" s="5">
        <v>44927</v>
      </c>
      <c r="C202" s="5">
        <v>45016</v>
      </c>
      <c r="D202" s="22" t="s">
        <v>2236</v>
      </c>
      <c r="E202" s="22" t="s">
        <v>2402</v>
      </c>
      <c r="F202" s="7" t="s">
        <v>432</v>
      </c>
      <c r="G202" s="7" t="s">
        <v>116</v>
      </c>
      <c r="H202" s="7" t="s">
        <v>366</v>
      </c>
      <c r="I202" s="4" t="s">
        <v>454</v>
      </c>
      <c r="J202" s="4" t="s">
        <v>61</v>
      </c>
      <c r="K202" s="4" t="s">
        <v>462</v>
      </c>
      <c r="L202" s="4">
        <v>195</v>
      </c>
      <c r="M202" t="s">
        <v>938</v>
      </c>
      <c r="N202" s="4" t="s">
        <v>67</v>
      </c>
      <c r="O202" s="42" t="s">
        <v>2459</v>
      </c>
      <c r="P202" s="41" t="s">
        <v>939</v>
      </c>
      <c r="Q202" s="4" t="s">
        <v>960</v>
      </c>
      <c r="R202" s="5">
        <v>45023</v>
      </c>
      <c r="S202" s="5">
        <v>45016</v>
      </c>
    </row>
    <row r="203" spans="1:19" x14ac:dyDescent="0.25">
      <c r="A203" s="4">
        <v>2023</v>
      </c>
      <c r="B203" s="5">
        <v>44927</v>
      </c>
      <c r="C203" s="5">
        <v>45016</v>
      </c>
      <c r="D203" s="23" t="s">
        <v>2237</v>
      </c>
      <c r="E203" s="22" t="s">
        <v>2403</v>
      </c>
      <c r="F203" s="8" t="s">
        <v>433</v>
      </c>
      <c r="G203" s="8" t="s">
        <v>434</v>
      </c>
      <c r="H203" s="8" t="s">
        <v>435</v>
      </c>
      <c r="I203" s="4" t="s">
        <v>566</v>
      </c>
      <c r="J203" s="4" t="s">
        <v>61</v>
      </c>
      <c r="K203" s="4" t="s">
        <v>515</v>
      </c>
      <c r="L203" s="4">
        <v>196</v>
      </c>
      <c r="M203" t="s">
        <v>940</v>
      </c>
      <c r="N203" s="4" t="s">
        <v>67</v>
      </c>
      <c r="O203" s="42" t="s">
        <v>2459</v>
      </c>
      <c r="P203" s="41" t="s">
        <v>941</v>
      </c>
      <c r="Q203" s="4" t="s">
        <v>960</v>
      </c>
      <c r="R203" s="5">
        <v>45023</v>
      </c>
      <c r="S203" s="5">
        <v>45016</v>
      </c>
    </row>
    <row r="204" spans="1:19" x14ac:dyDescent="0.25">
      <c r="A204" s="4">
        <v>2023</v>
      </c>
      <c r="B204" s="5">
        <v>44927</v>
      </c>
      <c r="C204" s="5">
        <v>45016</v>
      </c>
      <c r="D204" s="23" t="s">
        <v>2237</v>
      </c>
      <c r="E204" s="22" t="s">
        <v>2404</v>
      </c>
      <c r="F204" s="8" t="s">
        <v>436</v>
      </c>
      <c r="G204" s="8" t="s">
        <v>437</v>
      </c>
      <c r="H204" s="8" t="s">
        <v>111</v>
      </c>
      <c r="I204" s="4" t="s">
        <v>566</v>
      </c>
      <c r="J204" s="4" t="s">
        <v>61</v>
      </c>
      <c r="K204" s="4" t="s">
        <v>567</v>
      </c>
      <c r="L204" s="4">
        <v>197</v>
      </c>
      <c r="M204" t="s">
        <v>942</v>
      </c>
      <c r="N204" s="4" t="s">
        <v>67</v>
      </c>
      <c r="O204" s="42" t="s">
        <v>2459</v>
      </c>
      <c r="P204" s="41" t="s">
        <v>943</v>
      </c>
      <c r="Q204" s="4" t="s">
        <v>960</v>
      </c>
      <c r="R204" s="5">
        <v>45023</v>
      </c>
      <c r="S204" s="5">
        <v>45016</v>
      </c>
    </row>
    <row r="205" spans="1:19" x14ac:dyDescent="0.25">
      <c r="A205" s="4">
        <v>2023</v>
      </c>
      <c r="B205" s="5">
        <v>44927</v>
      </c>
      <c r="C205" s="5">
        <v>45016</v>
      </c>
      <c r="D205" s="23" t="s">
        <v>2237</v>
      </c>
      <c r="E205" s="22" t="s">
        <v>2405</v>
      </c>
      <c r="F205" s="8" t="s">
        <v>438</v>
      </c>
      <c r="G205" s="8" t="s">
        <v>439</v>
      </c>
      <c r="H205" s="8" t="s">
        <v>134</v>
      </c>
      <c r="I205" s="4" t="s">
        <v>566</v>
      </c>
      <c r="J205" s="4" t="s">
        <v>61</v>
      </c>
      <c r="K205" s="4" t="s">
        <v>565</v>
      </c>
      <c r="L205" s="4">
        <v>198</v>
      </c>
      <c r="M205" t="s">
        <v>944</v>
      </c>
      <c r="N205" s="4" t="s">
        <v>67</v>
      </c>
      <c r="O205" s="42" t="s">
        <v>2459</v>
      </c>
      <c r="P205" s="41" t="s">
        <v>945</v>
      </c>
      <c r="Q205" s="4" t="s">
        <v>960</v>
      </c>
      <c r="R205" s="5">
        <v>45023</v>
      </c>
      <c r="S205" s="5">
        <v>45016</v>
      </c>
    </row>
    <row r="206" spans="1:19" x14ac:dyDescent="0.25">
      <c r="A206" s="4">
        <v>2023</v>
      </c>
      <c r="B206" s="5">
        <v>44927</v>
      </c>
      <c r="C206" s="5">
        <v>45016</v>
      </c>
      <c r="D206" s="22" t="s">
        <v>2241</v>
      </c>
      <c r="E206" s="22" t="s">
        <v>2406</v>
      </c>
      <c r="F206" s="8" t="s">
        <v>440</v>
      </c>
      <c r="G206" s="8" t="s">
        <v>179</v>
      </c>
      <c r="H206" s="8" t="s">
        <v>108</v>
      </c>
      <c r="I206" s="4" t="s">
        <v>566</v>
      </c>
      <c r="J206" s="4" t="s">
        <v>61</v>
      </c>
      <c r="K206" s="4" t="s">
        <v>462</v>
      </c>
      <c r="L206" s="4">
        <v>199</v>
      </c>
      <c r="M206" t="s">
        <v>946</v>
      </c>
      <c r="N206" s="4" t="s">
        <v>67</v>
      </c>
      <c r="O206" s="42" t="s">
        <v>2459</v>
      </c>
      <c r="P206" s="41" t="s">
        <v>947</v>
      </c>
      <c r="Q206" s="4" t="s">
        <v>960</v>
      </c>
      <c r="R206" s="5">
        <v>45023</v>
      </c>
      <c r="S206" s="5">
        <v>45016</v>
      </c>
    </row>
    <row r="207" spans="1:19" x14ac:dyDescent="0.25">
      <c r="A207" s="4">
        <v>2023</v>
      </c>
      <c r="B207" s="5">
        <v>44927</v>
      </c>
      <c r="C207" s="5">
        <v>45016</v>
      </c>
      <c r="D207" s="23" t="s">
        <v>2237</v>
      </c>
      <c r="E207" s="22" t="s">
        <v>2407</v>
      </c>
      <c r="F207" s="8" t="s">
        <v>441</v>
      </c>
      <c r="G207" s="8" t="s">
        <v>188</v>
      </c>
      <c r="H207" s="8" t="s">
        <v>442</v>
      </c>
      <c r="I207" s="4" t="s">
        <v>566</v>
      </c>
      <c r="J207" s="4" t="s">
        <v>61</v>
      </c>
      <c r="K207" s="4" t="s">
        <v>492</v>
      </c>
      <c r="L207" s="4">
        <v>200</v>
      </c>
      <c r="M207" t="s">
        <v>948</v>
      </c>
      <c r="N207" s="4" t="s">
        <v>67</v>
      </c>
      <c r="O207" s="42" t="s">
        <v>2459</v>
      </c>
      <c r="P207" s="41" t="s">
        <v>949</v>
      </c>
      <c r="Q207" s="4" t="s">
        <v>960</v>
      </c>
      <c r="R207" s="5">
        <v>45023</v>
      </c>
      <c r="S207" s="5">
        <v>45016</v>
      </c>
    </row>
    <row r="208" spans="1:19" x14ac:dyDescent="0.25">
      <c r="A208" s="4">
        <v>2023</v>
      </c>
      <c r="B208" s="5">
        <v>44927</v>
      </c>
      <c r="C208" s="5">
        <v>45016</v>
      </c>
      <c r="D208" s="22" t="s">
        <v>2236</v>
      </c>
      <c r="E208" s="22" t="s">
        <v>2408</v>
      </c>
      <c r="F208" s="8" t="s">
        <v>443</v>
      </c>
      <c r="G208" s="8" t="s">
        <v>444</v>
      </c>
      <c r="H208" s="8" t="s">
        <v>121</v>
      </c>
      <c r="I208" s="4" t="s">
        <v>454</v>
      </c>
      <c r="J208" s="4" t="s">
        <v>61</v>
      </c>
      <c r="K208" s="4" t="s">
        <v>462</v>
      </c>
      <c r="L208" s="4">
        <v>201</v>
      </c>
      <c r="M208" t="s">
        <v>950</v>
      </c>
      <c r="N208" s="4" t="s">
        <v>67</v>
      </c>
      <c r="O208" s="42" t="s">
        <v>2459</v>
      </c>
      <c r="P208" s="41" t="s">
        <v>951</v>
      </c>
      <c r="Q208" s="4" t="s">
        <v>960</v>
      </c>
      <c r="R208" s="5">
        <v>45023</v>
      </c>
      <c r="S208" s="5">
        <v>45016</v>
      </c>
    </row>
    <row r="209" spans="1:19" x14ac:dyDescent="0.25">
      <c r="A209" s="4">
        <v>2023</v>
      </c>
      <c r="B209" s="5">
        <v>44927</v>
      </c>
      <c r="C209" s="5">
        <v>45016</v>
      </c>
      <c r="D209" s="23" t="s">
        <v>2237</v>
      </c>
      <c r="E209" s="22" t="s">
        <v>2409</v>
      </c>
      <c r="F209" s="8" t="s">
        <v>445</v>
      </c>
      <c r="G209" s="8" t="s">
        <v>166</v>
      </c>
      <c r="H209" s="8" t="s">
        <v>446</v>
      </c>
      <c r="I209" s="4" t="s">
        <v>568</v>
      </c>
      <c r="J209" s="4" t="s">
        <v>61</v>
      </c>
      <c r="K209" s="4" t="s">
        <v>462</v>
      </c>
      <c r="L209" s="4">
        <v>202</v>
      </c>
      <c r="M209" t="s">
        <v>952</v>
      </c>
      <c r="N209" s="4" t="s">
        <v>67</v>
      </c>
      <c r="O209" s="42" t="s">
        <v>2459</v>
      </c>
      <c r="P209" s="41" t="s">
        <v>953</v>
      </c>
      <c r="Q209" s="4" t="s">
        <v>960</v>
      </c>
      <c r="R209" s="5">
        <v>45023</v>
      </c>
      <c r="S209" s="5">
        <v>45016</v>
      </c>
    </row>
    <row r="210" spans="1:19" x14ac:dyDescent="0.25">
      <c r="A210" s="4">
        <v>2023</v>
      </c>
      <c r="B210" s="5">
        <v>44927</v>
      </c>
      <c r="C210" s="5">
        <v>45016</v>
      </c>
      <c r="D210" s="22" t="s">
        <v>2238</v>
      </c>
      <c r="E210" s="22" t="s">
        <v>2410</v>
      </c>
      <c r="F210" s="8" t="s">
        <v>447</v>
      </c>
      <c r="G210" s="8" t="s">
        <v>448</v>
      </c>
      <c r="H210" s="8" t="s">
        <v>87</v>
      </c>
      <c r="I210" s="4" t="s">
        <v>568</v>
      </c>
      <c r="J210" s="4" t="s">
        <v>61</v>
      </c>
      <c r="K210" s="4" t="s">
        <v>462</v>
      </c>
      <c r="L210" s="4">
        <v>203</v>
      </c>
      <c r="M210" t="s">
        <v>954</v>
      </c>
      <c r="N210" s="4" t="s">
        <v>67</v>
      </c>
      <c r="O210" s="42" t="s">
        <v>2459</v>
      </c>
      <c r="P210" s="41" t="s">
        <v>955</v>
      </c>
      <c r="Q210" s="4" t="s">
        <v>960</v>
      </c>
      <c r="R210" s="5">
        <v>45023</v>
      </c>
      <c r="S210" s="5">
        <v>45016</v>
      </c>
    </row>
    <row r="211" spans="1:19" x14ac:dyDescent="0.25">
      <c r="A211" s="4">
        <v>2023</v>
      </c>
      <c r="B211" s="5">
        <v>44927</v>
      </c>
      <c r="C211" s="5">
        <v>45016</v>
      </c>
      <c r="D211" s="23" t="s">
        <v>2237</v>
      </c>
      <c r="E211" s="22" t="s">
        <v>2411</v>
      </c>
      <c r="F211" s="8" t="s">
        <v>449</v>
      </c>
      <c r="G211" s="8" t="s">
        <v>450</v>
      </c>
      <c r="H211" s="8" t="s">
        <v>451</v>
      </c>
      <c r="I211" s="4" t="s">
        <v>568</v>
      </c>
      <c r="J211" s="4" t="s">
        <v>61</v>
      </c>
      <c r="K211" s="4" t="s">
        <v>462</v>
      </c>
      <c r="L211" s="4">
        <v>204</v>
      </c>
      <c r="M211" t="s">
        <v>956</v>
      </c>
      <c r="N211" s="4" t="s">
        <v>67</v>
      </c>
      <c r="O211" s="42" t="s">
        <v>2459</v>
      </c>
      <c r="P211" s="41" t="s">
        <v>957</v>
      </c>
      <c r="Q211" s="4" t="s">
        <v>960</v>
      </c>
      <c r="R211" s="5">
        <v>45023</v>
      </c>
      <c r="S211" s="5">
        <v>45016</v>
      </c>
    </row>
    <row r="212" spans="1:19" x14ac:dyDescent="0.25">
      <c r="A212" s="4">
        <v>2023</v>
      </c>
      <c r="B212" s="5">
        <v>44927</v>
      </c>
      <c r="C212" s="5">
        <v>45016</v>
      </c>
      <c r="D212" s="23" t="s">
        <v>2237</v>
      </c>
      <c r="E212" s="22" t="s">
        <v>2412</v>
      </c>
      <c r="F212" s="8" t="s">
        <v>452</v>
      </c>
      <c r="G212" s="8" t="s">
        <v>453</v>
      </c>
      <c r="H212" s="8" t="s">
        <v>201</v>
      </c>
      <c r="I212" s="4" t="s">
        <v>568</v>
      </c>
      <c r="J212" s="4" t="s">
        <v>64</v>
      </c>
      <c r="K212" s="4" t="s">
        <v>569</v>
      </c>
      <c r="L212" s="4">
        <v>205</v>
      </c>
      <c r="M212" t="s">
        <v>958</v>
      </c>
      <c r="N212" s="4" t="s">
        <v>67</v>
      </c>
      <c r="O212" s="42" t="s">
        <v>2459</v>
      </c>
      <c r="P212" s="41" t="s">
        <v>959</v>
      </c>
      <c r="Q212" s="4" t="s">
        <v>960</v>
      </c>
      <c r="R212" s="5">
        <v>45023</v>
      </c>
      <c r="S212" s="5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2">
      <formula1>Hidden_19</formula1>
    </dataValidation>
    <dataValidation type="list" allowBlank="1" showErrorMessage="1" sqref="N8:N212">
      <formula1>Hidden_213</formula1>
    </dataValidation>
  </dataValidations>
  <hyperlinks>
    <hyperlink ref="M23" r:id="rId1"/>
    <hyperlink ref="M24" r:id="rId2"/>
    <hyperlink ref="M28" r:id="rId3"/>
    <hyperlink ref="M30" r:id="rId4"/>
    <hyperlink ref="M123" r:id="rId5"/>
    <hyperlink ref="M164" r:id="rId6"/>
    <hyperlink ref="M169" r:id="rId7"/>
    <hyperlink ref="M186" r:id="rId8"/>
    <hyperlink ref="M192" r:id="rId9"/>
    <hyperlink ref="M198" r:id="rId10"/>
    <hyperlink ref="P36" r:id="rId11"/>
    <hyperlink ref="M36" r:id="rId12"/>
    <hyperlink ref="M79" r:id="rId13"/>
    <hyperlink ref="M88" r:id="rId14"/>
    <hyperlink ref="M139" r:id="rId15"/>
    <hyperlink ref="M177" r:id="rId16"/>
    <hyperlink ref="O8" r:id="rId17"/>
    <hyperlink ref="O9" r:id="rId18"/>
    <hyperlink ref="O10" r:id="rId19"/>
    <hyperlink ref="O11:O212" r:id="rId20" display="https://www.transparencia.cdmx.gob.mx/storage/app/uploads/public/643/5d1/f79/6435d1f79faac639585134.pdf"/>
    <hyperlink ref="M78" r:id="rId21"/>
    <hyperlink ref="M91" r:id="rId22"/>
    <hyperlink ref="M95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8"/>
  <sheetViews>
    <sheetView topLeftCell="A3" zoomScale="84" zoomScaleNormal="84" workbookViewId="0">
      <selection activeCell="B10" sqref="B10"/>
    </sheetView>
  </sheetViews>
  <sheetFormatPr baseColWidth="10" defaultColWidth="9.140625" defaultRowHeight="15" x14ac:dyDescent="0.25"/>
  <cols>
    <col min="1" max="1" width="4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12" t="s">
        <v>961</v>
      </c>
      <c r="C4" s="13" t="s">
        <v>962</v>
      </c>
      <c r="D4" s="13" t="s">
        <v>1204</v>
      </c>
      <c r="E4" s="13" t="s">
        <v>1205</v>
      </c>
      <c r="F4" s="13" t="s">
        <v>1206</v>
      </c>
    </row>
    <row r="5" spans="1:6" x14ac:dyDescent="0.25">
      <c r="A5" s="11">
        <v>1</v>
      </c>
      <c r="B5" s="13" t="s">
        <v>963</v>
      </c>
      <c r="C5" s="13" t="s">
        <v>964</v>
      </c>
      <c r="D5" s="13" t="s">
        <v>1207</v>
      </c>
      <c r="E5" s="13" t="s">
        <v>1208</v>
      </c>
      <c r="F5" s="31" t="s">
        <v>1209</v>
      </c>
    </row>
    <row r="6" spans="1:6" x14ac:dyDescent="0.25">
      <c r="A6" s="11">
        <v>1</v>
      </c>
      <c r="B6" s="13" t="s">
        <v>965</v>
      </c>
      <c r="C6" s="13" t="s">
        <v>966</v>
      </c>
      <c r="D6" s="13" t="s">
        <v>1210</v>
      </c>
      <c r="E6" s="13" t="s">
        <v>1211</v>
      </c>
      <c r="F6" s="13" t="s">
        <v>1209</v>
      </c>
    </row>
    <row r="7" spans="1:6" x14ac:dyDescent="0.25">
      <c r="A7" s="11">
        <v>2</v>
      </c>
      <c r="B7" s="14" t="s">
        <v>967</v>
      </c>
      <c r="C7" s="14" t="s">
        <v>968</v>
      </c>
      <c r="D7" s="13" t="s">
        <v>1212</v>
      </c>
      <c r="E7" s="13" t="s">
        <v>1213</v>
      </c>
      <c r="F7" s="13" t="s">
        <v>1214</v>
      </c>
    </row>
    <row r="8" spans="1:6" x14ac:dyDescent="0.25">
      <c r="A8" s="11">
        <v>2</v>
      </c>
      <c r="B8" s="14" t="s">
        <v>969</v>
      </c>
      <c r="C8" s="14" t="s">
        <v>967</v>
      </c>
      <c r="D8" s="13" t="s">
        <v>1215</v>
      </c>
      <c r="E8" s="13" t="s">
        <v>1213</v>
      </c>
      <c r="F8" s="13" t="s">
        <v>1214</v>
      </c>
    </row>
    <row r="9" spans="1:6" x14ac:dyDescent="0.25">
      <c r="A9" s="11">
        <v>2</v>
      </c>
      <c r="B9" s="14" t="s">
        <v>970</v>
      </c>
      <c r="C9" s="14" t="s">
        <v>971</v>
      </c>
      <c r="D9" s="13" t="s">
        <v>1215</v>
      </c>
      <c r="E9" s="13" t="s">
        <v>1216</v>
      </c>
      <c r="F9" s="13" t="s">
        <v>1214</v>
      </c>
    </row>
    <row r="10" spans="1:6" x14ac:dyDescent="0.25">
      <c r="A10" s="11">
        <v>3</v>
      </c>
      <c r="B10" s="11" t="s">
        <v>972</v>
      </c>
      <c r="C10" s="11" t="s">
        <v>966</v>
      </c>
      <c r="D10" s="13" t="s">
        <v>1217</v>
      </c>
      <c r="E10" s="13" t="s">
        <v>1218</v>
      </c>
      <c r="F10" s="13" t="s">
        <v>1219</v>
      </c>
    </row>
    <row r="11" spans="1:6" x14ac:dyDescent="0.25">
      <c r="A11" s="11">
        <v>3</v>
      </c>
      <c r="B11" s="11" t="s">
        <v>973</v>
      </c>
      <c r="C11" s="11" t="s">
        <v>972</v>
      </c>
      <c r="D11" s="13" t="s">
        <v>1220</v>
      </c>
      <c r="E11" s="13" t="s">
        <v>1221</v>
      </c>
      <c r="F11" s="13" t="s">
        <v>1219</v>
      </c>
    </row>
    <row r="12" spans="1:6" x14ac:dyDescent="0.25">
      <c r="A12" s="11">
        <v>3</v>
      </c>
      <c r="B12" s="11" t="s">
        <v>974</v>
      </c>
      <c r="C12" s="11" t="s">
        <v>973</v>
      </c>
      <c r="D12" s="13" t="s">
        <v>1222</v>
      </c>
      <c r="E12" s="13" t="s">
        <v>1223</v>
      </c>
      <c r="F12" s="13" t="s">
        <v>1219</v>
      </c>
    </row>
    <row r="13" spans="1:6" x14ac:dyDescent="0.25">
      <c r="A13" s="11">
        <v>4</v>
      </c>
      <c r="B13" s="15" t="s">
        <v>966</v>
      </c>
      <c r="C13" s="16" t="s">
        <v>975</v>
      </c>
      <c r="D13" s="13" t="s">
        <v>1224</v>
      </c>
      <c r="E13" s="13" t="s">
        <v>1225</v>
      </c>
      <c r="F13" s="13" t="s">
        <v>1206</v>
      </c>
    </row>
    <row r="14" spans="1:6" x14ac:dyDescent="0.25">
      <c r="A14" s="11">
        <v>4</v>
      </c>
      <c r="B14" s="15" t="s">
        <v>976</v>
      </c>
      <c r="C14" s="16" t="s">
        <v>964</v>
      </c>
      <c r="D14" s="32" t="s">
        <v>1226</v>
      </c>
      <c r="E14" s="13" t="s">
        <v>1227</v>
      </c>
      <c r="F14" s="13" t="s">
        <v>1206</v>
      </c>
    </row>
    <row r="15" spans="1:6" x14ac:dyDescent="0.25">
      <c r="A15" s="11">
        <v>4</v>
      </c>
      <c r="B15" s="15" t="s">
        <v>977</v>
      </c>
      <c r="C15" s="16" t="s">
        <v>978</v>
      </c>
      <c r="D15" s="13" t="s">
        <v>1228</v>
      </c>
      <c r="E15" s="13" t="s">
        <v>1229</v>
      </c>
      <c r="F15" s="13" t="s">
        <v>1206</v>
      </c>
    </row>
    <row r="16" spans="1:6" x14ac:dyDescent="0.25">
      <c r="A16" s="11">
        <v>5</v>
      </c>
      <c r="B16" s="17" t="s">
        <v>979</v>
      </c>
      <c r="C16" s="17" t="s">
        <v>980</v>
      </c>
      <c r="D16" s="17" t="s">
        <v>1212</v>
      </c>
      <c r="E16" s="17" t="s">
        <v>1230</v>
      </c>
      <c r="F16" s="14" t="s">
        <v>1206</v>
      </c>
    </row>
    <row r="17" spans="1:6" x14ac:dyDescent="0.25">
      <c r="A17" s="11">
        <v>5</v>
      </c>
      <c r="B17" s="18" t="s">
        <v>965</v>
      </c>
      <c r="C17" s="18" t="s">
        <v>981</v>
      </c>
      <c r="D17" s="13" t="s">
        <v>1231</v>
      </c>
      <c r="E17" s="13" t="s">
        <v>1232</v>
      </c>
      <c r="F17" s="13" t="s">
        <v>1233</v>
      </c>
    </row>
    <row r="18" spans="1:6" x14ac:dyDescent="0.25">
      <c r="A18" s="11">
        <v>5</v>
      </c>
      <c r="B18" s="18" t="s">
        <v>982</v>
      </c>
      <c r="C18" s="18" t="s">
        <v>983</v>
      </c>
      <c r="D18" s="13" t="s">
        <v>1234</v>
      </c>
      <c r="E18" s="13" t="s">
        <v>1235</v>
      </c>
      <c r="F18" s="13" t="s">
        <v>1233</v>
      </c>
    </row>
    <row r="19" spans="1:6" x14ac:dyDescent="0.25">
      <c r="A19" s="11">
        <v>6</v>
      </c>
      <c r="B19" s="18" t="s">
        <v>984</v>
      </c>
      <c r="C19" s="18" t="s">
        <v>985</v>
      </c>
      <c r="D19" s="13" t="s">
        <v>1236</v>
      </c>
      <c r="E19" s="13" t="s">
        <v>1237</v>
      </c>
      <c r="F19" s="13" t="s">
        <v>1238</v>
      </c>
    </row>
    <row r="20" spans="1:6" x14ac:dyDescent="0.25">
      <c r="A20" s="11">
        <v>6</v>
      </c>
      <c r="B20" s="18" t="s">
        <v>970</v>
      </c>
      <c r="C20" s="18" t="s">
        <v>986</v>
      </c>
      <c r="D20" s="13" t="s">
        <v>1239</v>
      </c>
      <c r="E20" s="13" t="s">
        <v>1240</v>
      </c>
      <c r="F20" s="13" t="s">
        <v>1238</v>
      </c>
    </row>
    <row r="21" spans="1:6" x14ac:dyDescent="0.25">
      <c r="A21" s="11">
        <v>6</v>
      </c>
      <c r="B21" s="18" t="s">
        <v>987</v>
      </c>
      <c r="C21" s="18" t="s">
        <v>988</v>
      </c>
      <c r="D21" s="13" t="s">
        <v>1241</v>
      </c>
      <c r="E21" s="13" t="s">
        <v>1242</v>
      </c>
      <c r="F21" s="13" t="s">
        <v>1238</v>
      </c>
    </row>
    <row r="22" spans="1:6" x14ac:dyDescent="0.25">
      <c r="A22" s="11">
        <v>7</v>
      </c>
      <c r="B22" s="16" t="s">
        <v>989</v>
      </c>
      <c r="C22" s="16" t="s">
        <v>990</v>
      </c>
      <c r="D22" s="13" t="s">
        <v>1243</v>
      </c>
      <c r="E22" s="13" t="s">
        <v>1244</v>
      </c>
      <c r="F22" s="13" t="s">
        <v>1245</v>
      </c>
    </row>
    <row r="23" spans="1:6" x14ac:dyDescent="0.25">
      <c r="A23" s="11">
        <v>7</v>
      </c>
      <c r="B23" s="16" t="s">
        <v>991</v>
      </c>
      <c r="C23" s="16" t="s">
        <v>992</v>
      </c>
      <c r="D23" s="13" t="s">
        <v>1246</v>
      </c>
      <c r="E23" s="13" t="s">
        <v>1244</v>
      </c>
      <c r="F23" s="13" t="s">
        <v>1245</v>
      </c>
    </row>
    <row r="24" spans="1:6" x14ac:dyDescent="0.25">
      <c r="A24" s="11">
        <v>7</v>
      </c>
      <c r="B24" s="16" t="s">
        <v>993</v>
      </c>
      <c r="C24" s="16" t="s">
        <v>994</v>
      </c>
      <c r="D24" s="13" t="s">
        <v>1247</v>
      </c>
      <c r="E24" s="13" t="s">
        <v>1248</v>
      </c>
      <c r="F24" s="13" t="s">
        <v>1245</v>
      </c>
    </row>
    <row r="25" spans="1:6" x14ac:dyDescent="0.25">
      <c r="A25" s="11">
        <v>8</v>
      </c>
      <c r="B25" s="18" t="s">
        <v>995</v>
      </c>
      <c r="C25" s="18" t="s">
        <v>996</v>
      </c>
      <c r="D25" s="13" t="s">
        <v>1249</v>
      </c>
      <c r="E25" s="13" t="s">
        <v>1250</v>
      </c>
      <c r="F25" s="13" t="s">
        <v>1251</v>
      </c>
    </row>
    <row r="26" spans="1:6" x14ac:dyDescent="0.25">
      <c r="A26" s="11">
        <v>8</v>
      </c>
      <c r="B26" s="18" t="s">
        <v>997</v>
      </c>
      <c r="C26" s="18" t="s">
        <v>998</v>
      </c>
      <c r="D26" s="13" t="s">
        <v>1252</v>
      </c>
      <c r="E26" s="13" t="s">
        <v>1253</v>
      </c>
      <c r="F26" s="13" t="s">
        <v>1251</v>
      </c>
    </row>
    <row r="27" spans="1:6" x14ac:dyDescent="0.25">
      <c r="A27" s="11">
        <v>8</v>
      </c>
      <c r="B27" s="18" t="s">
        <v>999</v>
      </c>
      <c r="C27" s="18" t="s">
        <v>1000</v>
      </c>
      <c r="D27" s="13" t="s">
        <v>1254</v>
      </c>
      <c r="E27" s="13" t="s">
        <v>1255</v>
      </c>
      <c r="F27" s="13" t="s">
        <v>1251</v>
      </c>
    </row>
    <row r="28" spans="1:6" x14ac:dyDescent="0.25">
      <c r="A28" s="11">
        <v>9</v>
      </c>
      <c r="B28" s="19" t="s">
        <v>1001</v>
      </c>
      <c r="C28" s="18" t="s">
        <v>1000</v>
      </c>
      <c r="D28" s="13" t="s">
        <v>1256</v>
      </c>
      <c r="E28" s="13" t="s">
        <v>1257</v>
      </c>
      <c r="F28" s="13" t="s">
        <v>1258</v>
      </c>
    </row>
    <row r="29" spans="1:6" x14ac:dyDescent="0.25">
      <c r="A29" s="11">
        <v>9</v>
      </c>
      <c r="B29" s="18" t="s">
        <v>1002</v>
      </c>
      <c r="C29" s="18" t="s">
        <v>1003</v>
      </c>
      <c r="D29" s="13" t="s">
        <v>1259</v>
      </c>
      <c r="E29" s="13" t="s">
        <v>1260</v>
      </c>
      <c r="F29" s="13" t="s">
        <v>1261</v>
      </c>
    </row>
    <row r="30" spans="1:6" x14ac:dyDescent="0.25">
      <c r="A30" s="11">
        <v>9</v>
      </c>
      <c r="B30" s="18" t="s">
        <v>1004</v>
      </c>
      <c r="C30" s="18" t="s">
        <v>1005</v>
      </c>
      <c r="D30" s="13" t="s">
        <v>1262</v>
      </c>
      <c r="E30" s="13" t="s">
        <v>1263</v>
      </c>
      <c r="F30" s="13" t="s">
        <v>1264</v>
      </c>
    </row>
    <row r="31" spans="1:6" x14ac:dyDescent="0.25">
      <c r="A31" s="11">
        <v>10</v>
      </c>
      <c r="B31" s="20" t="s">
        <v>984</v>
      </c>
      <c r="C31" s="20" t="s">
        <v>985</v>
      </c>
      <c r="D31" s="13" t="s">
        <v>1265</v>
      </c>
      <c r="E31" s="13" t="s">
        <v>1266</v>
      </c>
      <c r="F31" s="13" t="s">
        <v>1267</v>
      </c>
    </row>
    <row r="32" spans="1:6" x14ac:dyDescent="0.25">
      <c r="A32" s="11">
        <v>10</v>
      </c>
      <c r="B32" s="20" t="s">
        <v>1006</v>
      </c>
      <c r="C32" s="20" t="s">
        <v>1007</v>
      </c>
      <c r="D32" s="13" t="s">
        <v>1268</v>
      </c>
      <c r="E32" s="13" t="s">
        <v>1269</v>
      </c>
      <c r="F32" s="13" t="s">
        <v>1267</v>
      </c>
    </row>
    <row r="33" spans="1:6" x14ac:dyDescent="0.25">
      <c r="A33" s="11">
        <v>10</v>
      </c>
      <c r="B33" s="20" t="s">
        <v>1008</v>
      </c>
      <c r="C33" s="20" t="s">
        <v>996</v>
      </c>
      <c r="D33" s="13" t="s">
        <v>1270</v>
      </c>
      <c r="E33" s="13" t="s">
        <v>1271</v>
      </c>
      <c r="F33" s="13" t="s">
        <v>1267</v>
      </c>
    </row>
    <row r="34" spans="1:6" x14ac:dyDescent="0.25">
      <c r="A34" s="11">
        <v>11</v>
      </c>
      <c r="B34" s="18" t="s">
        <v>1009</v>
      </c>
      <c r="C34" s="18" t="s">
        <v>1010</v>
      </c>
      <c r="D34" s="13" t="s">
        <v>1272</v>
      </c>
      <c r="E34" s="13" t="s">
        <v>1273</v>
      </c>
      <c r="F34" s="13" t="s">
        <v>1274</v>
      </c>
    </row>
    <row r="35" spans="1:6" x14ac:dyDescent="0.25">
      <c r="A35" s="11">
        <v>11</v>
      </c>
      <c r="B35" s="18" t="s">
        <v>1011</v>
      </c>
      <c r="C35" s="18" t="s">
        <v>1012</v>
      </c>
      <c r="D35" s="13" t="s">
        <v>1275</v>
      </c>
      <c r="E35" s="13" t="s">
        <v>1276</v>
      </c>
      <c r="F35" s="13" t="s">
        <v>1274</v>
      </c>
    </row>
    <row r="36" spans="1:6" x14ac:dyDescent="0.25">
      <c r="A36" s="11">
        <v>11</v>
      </c>
      <c r="B36" s="18" t="s">
        <v>1013</v>
      </c>
      <c r="C36" s="18" t="s">
        <v>1014</v>
      </c>
      <c r="D36" s="13" t="s">
        <v>1277</v>
      </c>
      <c r="E36" s="13" t="s">
        <v>1276</v>
      </c>
      <c r="F36" s="13" t="s">
        <v>1274</v>
      </c>
    </row>
    <row r="37" spans="1:6" x14ac:dyDescent="0.25">
      <c r="A37" s="11">
        <v>12</v>
      </c>
      <c r="B37" s="18" t="s">
        <v>1015</v>
      </c>
      <c r="C37" s="18" t="s">
        <v>1016</v>
      </c>
      <c r="D37" s="13" t="s">
        <v>1278</v>
      </c>
      <c r="E37" s="13" t="s">
        <v>1279</v>
      </c>
      <c r="F37" s="13" t="s">
        <v>1260</v>
      </c>
    </row>
    <row r="38" spans="1:6" x14ac:dyDescent="0.25">
      <c r="A38" s="11">
        <v>12</v>
      </c>
      <c r="B38" s="18" t="s">
        <v>972</v>
      </c>
      <c r="C38" s="18" t="s">
        <v>1017</v>
      </c>
      <c r="D38" s="13" t="s">
        <v>1278</v>
      </c>
      <c r="E38" s="13" t="s">
        <v>1280</v>
      </c>
      <c r="F38" s="13" t="s">
        <v>1281</v>
      </c>
    </row>
    <row r="39" spans="1:6" x14ac:dyDescent="0.25">
      <c r="A39" s="11">
        <v>12</v>
      </c>
      <c r="B39" s="18" t="s">
        <v>1018</v>
      </c>
      <c r="C39" s="18" t="s">
        <v>1019</v>
      </c>
      <c r="D39" s="13" t="s">
        <v>1282</v>
      </c>
      <c r="E39" s="13" t="s">
        <v>1260</v>
      </c>
      <c r="F39" s="13" t="s">
        <v>1283</v>
      </c>
    </row>
    <row r="40" spans="1:6" x14ac:dyDescent="0.25">
      <c r="A40" s="11">
        <v>13</v>
      </c>
      <c r="B40" s="18" t="s">
        <v>1002</v>
      </c>
      <c r="C40" s="18" t="s">
        <v>1001</v>
      </c>
      <c r="D40" s="13" t="s">
        <v>1284</v>
      </c>
      <c r="E40" s="13" t="s">
        <v>1285</v>
      </c>
      <c r="F40" s="13" t="s">
        <v>1286</v>
      </c>
    </row>
    <row r="41" spans="1:6" x14ac:dyDescent="0.25">
      <c r="A41" s="11">
        <v>13</v>
      </c>
      <c r="B41" s="18" t="s">
        <v>1020</v>
      </c>
      <c r="C41" s="18" t="s">
        <v>1020</v>
      </c>
      <c r="D41" s="13" t="s">
        <v>1020</v>
      </c>
      <c r="E41" s="13" t="s">
        <v>1020</v>
      </c>
      <c r="F41" s="13" t="s">
        <v>1020</v>
      </c>
    </row>
    <row r="42" spans="1:6" x14ac:dyDescent="0.25">
      <c r="A42" s="11">
        <v>13</v>
      </c>
      <c r="B42" s="18" t="s">
        <v>1020</v>
      </c>
      <c r="C42" s="18" t="s">
        <v>1020</v>
      </c>
      <c r="D42" s="13" t="s">
        <v>1020</v>
      </c>
      <c r="E42" s="13" t="s">
        <v>1020</v>
      </c>
      <c r="F42" s="13" t="s">
        <v>1020</v>
      </c>
    </row>
    <row r="43" spans="1:6" x14ac:dyDescent="0.25">
      <c r="A43" s="11">
        <v>14</v>
      </c>
      <c r="B43" s="18" t="s">
        <v>1021</v>
      </c>
      <c r="C43" s="18" t="s">
        <v>1000</v>
      </c>
      <c r="D43" s="13" t="s">
        <v>1287</v>
      </c>
      <c r="E43" s="13" t="s">
        <v>1288</v>
      </c>
      <c r="F43" s="13" t="s">
        <v>1238</v>
      </c>
    </row>
    <row r="44" spans="1:6" x14ac:dyDescent="0.25">
      <c r="A44" s="11">
        <v>14</v>
      </c>
      <c r="B44" s="18" t="s">
        <v>1022</v>
      </c>
      <c r="C44" s="18" t="s">
        <v>1008</v>
      </c>
      <c r="D44" s="13" t="s">
        <v>1289</v>
      </c>
      <c r="E44" s="13" t="s">
        <v>1290</v>
      </c>
      <c r="F44" s="13" t="s">
        <v>1238</v>
      </c>
    </row>
    <row r="45" spans="1:6" x14ac:dyDescent="0.25">
      <c r="A45" s="11">
        <v>14</v>
      </c>
      <c r="B45" s="18" t="s">
        <v>1023</v>
      </c>
      <c r="C45" s="18" t="s">
        <v>1024</v>
      </c>
      <c r="D45" s="13" t="s">
        <v>1291</v>
      </c>
      <c r="E45" s="13" t="s">
        <v>1292</v>
      </c>
      <c r="F45" s="13" t="s">
        <v>1238</v>
      </c>
    </row>
    <row r="46" spans="1:6" x14ac:dyDescent="0.25">
      <c r="A46" s="11">
        <v>15</v>
      </c>
      <c r="B46" s="18" t="s">
        <v>1014</v>
      </c>
      <c r="C46" s="18" t="s">
        <v>1000</v>
      </c>
      <c r="D46" s="13" t="s">
        <v>1293</v>
      </c>
      <c r="E46" s="13" t="s">
        <v>1294</v>
      </c>
      <c r="F46" s="13" t="s">
        <v>1295</v>
      </c>
    </row>
    <row r="47" spans="1:6" x14ac:dyDescent="0.25">
      <c r="A47" s="11">
        <v>15</v>
      </c>
      <c r="B47" s="18" t="s">
        <v>1025</v>
      </c>
      <c r="C47" s="18" t="s">
        <v>1014</v>
      </c>
      <c r="D47" s="13" t="s">
        <v>1296</v>
      </c>
      <c r="E47" s="13" t="s">
        <v>1297</v>
      </c>
      <c r="F47" s="13" t="s">
        <v>1238</v>
      </c>
    </row>
    <row r="48" spans="1:6" x14ac:dyDescent="0.25">
      <c r="A48" s="11">
        <v>15</v>
      </c>
      <c r="B48" s="18" t="s">
        <v>1026</v>
      </c>
      <c r="C48" s="18" t="s">
        <v>995</v>
      </c>
      <c r="D48" s="13" t="s">
        <v>1298</v>
      </c>
      <c r="E48" s="13" t="s">
        <v>1299</v>
      </c>
      <c r="F48" s="13" t="s">
        <v>1300</v>
      </c>
    </row>
    <row r="49" spans="1:6" x14ac:dyDescent="0.25">
      <c r="A49" s="11">
        <v>16</v>
      </c>
      <c r="B49" s="40" t="s">
        <v>985</v>
      </c>
      <c r="C49" s="40" t="s">
        <v>1119</v>
      </c>
      <c r="D49" s="13" t="s">
        <v>2141</v>
      </c>
      <c r="E49" s="13" t="s">
        <v>2144</v>
      </c>
      <c r="F49" s="13" t="s">
        <v>2199</v>
      </c>
    </row>
    <row r="50" spans="1:6" x14ac:dyDescent="0.25">
      <c r="A50" s="11">
        <v>16</v>
      </c>
      <c r="B50" s="40" t="s">
        <v>977</v>
      </c>
      <c r="C50" s="40" t="s">
        <v>979</v>
      </c>
      <c r="D50" s="13" t="s">
        <v>2142</v>
      </c>
      <c r="E50" s="13" t="s">
        <v>2145</v>
      </c>
      <c r="F50" s="13" t="s">
        <v>2200</v>
      </c>
    </row>
    <row r="51" spans="1:6" x14ac:dyDescent="0.25">
      <c r="A51" s="11">
        <v>16</v>
      </c>
      <c r="B51" s="40" t="s">
        <v>963</v>
      </c>
      <c r="C51" s="40" t="s">
        <v>1085</v>
      </c>
      <c r="D51" s="13" t="s">
        <v>2143</v>
      </c>
      <c r="E51" s="13" t="s">
        <v>2146</v>
      </c>
      <c r="F51" s="13" t="s">
        <v>2201</v>
      </c>
    </row>
    <row r="52" spans="1:6" x14ac:dyDescent="0.25">
      <c r="A52" s="11">
        <v>17</v>
      </c>
      <c r="B52" s="20" t="s">
        <v>1030</v>
      </c>
      <c r="C52" s="20" t="s">
        <v>1066</v>
      </c>
      <c r="D52" s="13" t="s">
        <v>2147</v>
      </c>
      <c r="E52" s="13" t="s">
        <v>2150</v>
      </c>
      <c r="F52" s="13" t="s">
        <v>2197</v>
      </c>
    </row>
    <row r="53" spans="1:6" x14ac:dyDescent="0.25">
      <c r="A53" s="11">
        <v>17</v>
      </c>
      <c r="B53" s="20" t="s">
        <v>1032</v>
      </c>
      <c r="C53" s="20" t="s">
        <v>1190</v>
      </c>
      <c r="D53" s="13" t="s">
        <v>2148</v>
      </c>
      <c r="E53" s="13" t="s">
        <v>2151</v>
      </c>
      <c r="F53" s="13" t="s">
        <v>2198</v>
      </c>
    </row>
    <row r="54" spans="1:6" x14ac:dyDescent="0.25">
      <c r="A54" s="11">
        <v>17</v>
      </c>
      <c r="B54" s="20" t="s">
        <v>965</v>
      </c>
      <c r="C54" s="20" t="s">
        <v>1058</v>
      </c>
      <c r="D54" s="13" t="s">
        <v>2149</v>
      </c>
      <c r="E54" s="13" t="s">
        <v>2152</v>
      </c>
      <c r="F54" s="13" t="s">
        <v>2219</v>
      </c>
    </row>
    <row r="55" spans="1:6" x14ac:dyDescent="0.25">
      <c r="A55" s="11">
        <v>18</v>
      </c>
      <c r="B55" s="18" t="s">
        <v>1032</v>
      </c>
      <c r="C55" s="18" t="s">
        <v>1033</v>
      </c>
      <c r="D55" s="13" t="s">
        <v>1301</v>
      </c>
      <c r="E55" s="13" t="s">
        <v>1302</v>
      </c>
      <c r="F55" s="13" t="s">
        <v>1303</v>
      </c>
    </row>
    <row r="56" spans="1:6" x14ac:dyDescent="0.25">
      <c r="A56" s="11">
        <v>18</v>
      </c>
      <c r="B56" s="18" t="s">
        <v>965</v>
      </c>
      <c r="C56" s="18" t="s">
        <v>1034</v>
      </c>
      <c r="D56" s="13" t="s">
        <v>1304</v>
      </c>
      <c r="E56" s="13" t="s">
        <v>1305</v>
      </c>
      <c r="F56" s="13" t="s">
        <v>1303</v>
      </c>
    </row>
    <row r="57" spans="1:6" x14ac:dyDescent="0.25">
      <c r="A57" s="11">
        <v>18</v>
      </c>
      <c r="B57" s="18" t="s">
        <v>1035</v>
      </c>
      <c r="C57" s="18" t="s">
        <v>996</v>
      </c>
      <c r="D57" s="13" t="s">
        <v>1306</v>
      </c>
      <c r="E57" s="13" t="s">
        <v>1307</v>
      </c>
      <c r="F57" s="13" t="s">
        <v>1303</v>
      </c>
    </row>
    <row r="58" spans="1:6" x14ac:dyDescent="0.25">
      <c r="A58" s="11">
        <v>19</v>
      </c>
      <c r="B58" s="18" t="s">
        <v>1036</v>
      </c>
      <c r="C58" s="18" t="s">
        <v>1003</v>
      </c>
      <c r="D58" s="13" t="s">
        <v>1308</v>
      </c>
      <c r="E58" s="13" t="s">
        <v>1309</v>
      </c>
      <c r="F58" s="13" t="s">
        <v>1310</v>
      </c>
    </row>
    <row r="59" spans="1:6" x14ac:dyDescent="0.25">
      <c r="A59" s="11">
        <v>19</v>
      </c>
      <c r="B59" s="18" t="s">
        <v>1008</v>
      </c>
      <c r="C59" s="18" t="s">
        <v>966</v>
      </c>
      <c r="D59" s="13" t="s">
        <v>1311</v>
      </c>
      <c r="E59" s="13" t="s">
        <v>1312</v>
      </c>
      <c r="F59" s="13" t="s">
        <v>1313</v>
      </c>
    </row>
    <row r="60" spans="1:6" x14ac:dyDescent="0.25">
      <c r="A60" s="11">
        <v>19</v>
      </c>
      <c r="B60" s="18" t="s">
        <v>963</v>
      </c>
      <c r="C60" s="18" t="s">
        <v>964</v>
      </c>
      <c r="D60" s="13" t="s">
        <v>1314</v>
      </c>
      <c r="E60" s="13" t="s">
        <v>1315</v>
      </c>
      <c r="F60" s="13" t="s">
        <v>1316</v>
      </c>
    </row>
    <row r="61" spans="1:6" x14ac:dyDescent="0.25">
      <c r="A61" s="11">
        <v>20</v>
      </c>
      <c r="B61" s="18" t="s">
        <v>1037</v>
      </c>
      <c r="C61" s="18" t="s">
        <v>1000</v>
      </c>
      <c r="D61" s="13" t="s">
        <v>1317</v>
      </c>
      <c r="E61" s="13" t="s">
        <v>1318</v>
      </c>
      <c r="F61" s="13" t="s">
        <v>1206</v>
      </c>
    </row>
    <row r="62" spans="1:6" x14ac:dyDescent="0.25">
      <c r="A62" s="11">
        <v>20</v>
      </c>
      <c r="B62" s="18" t="s">
        <v>1038</v>
      </c>
      <c r="C62" s="18" t="s">
        <v>1038</v>
      </c>
      <c r="D62" s="13" t="s">
        <v>1038</v>
      </c>
      <c r="E62" s="13" t="s">
        <v>1038</v>
      </c>
      <c r="F62" s="13" t="s">
        <v>1038</v>
      </c>
    </row>
    <row r="63" spans="1:6" x14ac:dyDescent="0.25">
      <c r="A63" s="11">
        <v>20</v>
      </c>
      <c r="B63" s="18" t="s">
        <v>1038</v>
      </c>
      <c r="C63" s="18" t="s">
        <v>1038</v>
      </c>
      <c r="D63" s="13" t="s">
        <v>1038</v>
      </c>
      <c r="E63" s="13" t="s">
        <v>1038</v>
      </c>
      <c r="F63" s="13" t="s">
        <v>1038</v>
      </c>
    </row>
    <row r="64" spans="1:6" x14ac:dyDescent="0.25">
      <c r="A64" s="20">
        <v>21</v>
      </c>
      <c r="B64" s="20" t="s">
        <v>1007</v>
      </c>
      <c r="C64" s="20" t="s">
        <v>1065</v>
      </c>
      <c r="D64" s="13" t="s">
        <v>2153</v>
      </c>
      <c r="E64" s="13" t="s">
        <v>2156</v>
      </c>
      <c r="F64" s="13" t="s">
        <v>2159</v>
      </c>
    </row>
    <row r="65" spans="1:6" x14ac:dyDescent="0.25">
      <c r="A65" s="11">
        <v>21</v>
      </c>
      <c r="B65" s="20" t="s">
        <v>1014</v>
      </c>
      <c r="C65" s="20" t="s">
        <v>970</v>
      </c>
      <c r="D65" s="13" t="s">
        <v>2154</v>
      </c>
      <c r="E65" s="13" t="s">
        <v>2157</v>
      </c>
      <c r="F65" s="13" t="s">
        <v>2202</v>
      </c>
    </row>
    <row r="66" spans="1:6" x14ac:dyDescent="0.25">
      <c r="A66" s="11">
        <v>21</v>
      </c>
      <c r="B66" s="20" t="s">
        <v>1008</v>
      </c>
      <c r="C66" s="20" t="s">
        <v>996</v>
      </c>
      <c r="D66" s="13" t="s">
        <v>2155</v>
      </c>
      <c r="E66" s="13" t="s">
        <v>2158</v>
      </c>
      <c r="F66" s="13" t="s">
        <v>2203</v>
      </c>
    </row>
    <row r="67" spans="1:6" s="3" customFormat="1" x14ac:dyDescent="0.25">
      <c r="A67" s="11">
        <v>22</v>
      </c>
      <c r="B67" s="18" t="s">
        <v>1044</v>
      </c>
      <c r="C67" s="18" t="s">
        <v>980</v>
      </c>
      <c r="D67" s="13" t="s">
        <v>1320</v>
      </c>
      <c r="E67" s="13" t="s">
        <v>1321</v>
      </c>
      <c r="F67" s="13" t="s">
        <v>1322</v>
      </c>
    </row>
    <row r="68" spans="1:6" s="3" customFormat="1" x14ac:dyDescent="0.25">
      <c r="A68" s="11">
        <v>22</v>
      </c>
      <c r="B68" s="18" t="s">
        <v>1045</v>
      </c>
      <c r="C68" s="18" t="s">
        <v>1046</v>
      </c>
      <c r="D68" s="13" t="s">
        <v>1323</v>
      </c>
      <c r="E68" s="13" t="s">
        <v>1324</v>
      </c>
      <c r="F68" s="13" t="s">
        <v>1322</v>
      </c>
    </row>
    <row r="69" spans="1:6" s="3" customFormat="1" x14ac:dyDescent="0.25">
      <c r="A69" s="11">
        <v>22</v>
      </c>
      <c r="B69" s="18" t="s">
        <v>1045</v>
      </c>
      <c r="C69" s="18" t="s">
        <v>1046</v>
      </c>
      <c r="D69" s="13" t="s">
        <v>1323</v>
      </c>
      <c r="E69" s="13" t="s">
        <v>1325</v>
      </c>
      <c r="F69" s="13" t="s">
        <v>1322</v>
      </c>
    </row>
    <row r="70" spans="1:6" x14ac:dyDescent="0.25">
      <c r="A70" s="11">
        <v>23</v>
      </c>
      <c r="B70" s="20" t="s">
        <v>2160</v>
      </c>
      <c r="C70" s="20" t="s">
        <v>1119</v>
      </c>
      <c r="D70" s="13" t="s">
        <v>2161</v>
      </c>
      <c r="E70" s="13" t="s">
        <v>2164</v>
      </c>
      <c r="F70" s="13" t="s">
        <v>2204</v>
      </c>
    </row>
    <row r="71" spans="1:6" x14ac:dyDescent="0.25">
      <c r="A71" s="11">
        <v>23</v>
      </c>
      <c r="B71" s="20" t="s">
        <v>1051</v>
      </c>
      <c r="C71" s="20" t="s">
        <v>1067</v>
      </c>
      <c r="D71" s="13" t="s">
        <v>2162</v>
      </c>
      <c r="E71" s="13" t="s">
        <v>2165</v>
      </c>
      <c r="F71" s="13" t="s">
        <v>2205</v>
      </c>
    </row>
    <row r="72" spans="1:6" x14ac:dyDescent="0.25">
      <c r="A72" s="11">
        <v>23</v>
      </c>
      <c r="B72" s="20" t="s">
        <v>994</v>
      </c>
      <c r="C72" s="20" t="s">
        <v>1162</v>
      </c>
      <c r="D72" s="13" t="s">
        <v>2163</v>
      </c>
      <c r="E72" s="13" t="s">
        <v>2166</v>
      </c>
      <c r="F72" s="13" t="s">
        <v>1618</v>
      </c>
    </row>
    <row r="73" spans="1:6" x14ac:dyDescent="0.25">
      <c r="A73" s="11">
        <v>24</v>
      </c>
      <c r="B73" s="16" t="s">
        <v>1027</v>
      </c>
      <c r="C73" s="16" t="s">
        <v>1041</v>
      </c>
      <c r="D73" s="13" t="s">
        <v>1326</v>
      </c>
      <c r="E73" s="13" t="s">
        <v>1327</v>
      </c>
      <c r="F73" s="13" t="s">
        <v>1328</v>
      </c>
    </row>
    <row r="74" spans="1:6" x14ac:dyDescent="0.25">
      <c r="A74" s="11">
        <v>24</v>
      </c>
      <c r="B74" s="16" t="s">
        <v>1047</v>
      </c>
      <c r="C74" s="16" t="s">
        <v>998</v>
      </c>
      <c r="D74" s="13" t="s">
        <v>1329</v>
      </c>
      <c r="E74" s="13" t="s">
        <v>1330</v>
      </c>
      <c r="F74" s="13" t="s">
        <v>1328</v>
      </c>
    </row>
    <row r="75" spans="1:6" x14ac:dyDescent="0.25">
      <c r="A75" s="11">
        <v>24</v>
      </c>
      <c r="B75" s="16" t="s">
        <v>965</v>
      </c>
      <c r="C75" s="16" t="s">
        <v>967</v>
      </c>
      <c r="D75" s="13" t="s">
        <v>1331</v>
      </c>
      <c r="E75" s="13" t="s">
        <v>1332</v>
      </c>
      <c r="F75" s="13" t="s">
        <v>1328</v>
      </c>
    </row>
    <row r="76" spans="1:6" x14ac:dyDescent="0.25">
      <c r="A76" s="11">
        <v>25</v>
      </c>
      <c r="B76" s="18" t="s">
        <v>966</v>
      </c>
      <c r="C76" s="18" t="s">
        <v>981</v>
      </c>
      <c r="D76" s="13" t="s">
        <v>1231</v>
      </c>
      <c r="E76" s="13" t="s">
        <v>1333</v>
      </c>
      <c r="F76" s="13" t="s">
        <v>1334</v>
      </c>
    </row>
    <row r="77" spans="1:6" x14ac:dyDescent="0.25">
      <c r="A77" s="11">
        <v>25</v>
      </c>
      <c r="B77" s="18" t="s">
        <v>976</v>
      </c>
      <c r="C77" s="18" t="s">
        <v>1007</v>
      </c>
      <c r="D77" s="13" t="s">
        <v>1335</v>
      </c>
      <c r="E77" s="13" t="s">
        <v>1336</v>
      </c>
      <c r="F77" s="13" t="s">
        <v>1334</v>
      </c>
    </row>
    <row r="78" spans="1:6" x14ac:dyDescent="0.25">
      <c r="A78" s="11">
        <v>25</v>
      </c>
      <c r="B78" s="18" t="s">
        <v>1048</v>
      </c>
      <c r="C78" s="18" t="s">
        <v>1047</v>
      </c>
      <c r="D78" s="13" t="s">
        <v>1337</v>
      </c>
      <c r="E78" s="13" t="s">
        <v>1338</v>
      </c>
      <c r="F78" s="13" t="s">
        <v>1334</v>
      </c>
    </row>
    <row r="79" spans="1:6" x14ac:dyDescent="0.25">
      <c r="A79" s="11">
        <v>26</v>
      </c>
      <c r="B79" s="20" t="s">
        <v>970</v>
      </c>
      <c r="C79" s="20" t="s">
        <v>967</v>
      </c>
      <c r="D79" s="13" t="s">
        <v>1331</v>
      </c>
      <c r="E79" s="13" t="s">
        <v>1339</v>
      </c>
      <c r="F79" s="13" t="s">
        <v>1340</v>
      </c>
    </row>
    <row r="80" spans="1:6" x14ac:dyDescent="0.25">
      <c r="A80" s="11">
        <v>26</v>
      </c>
      <c r="B80" s="20" t="s">
        <v>1049</v>
      </c>
      <c r="C80" s="20" t="s">
        <v>988</v>
      </c>
      <c r="D80" s="13" t="s">
        <v>1234</v>
      </c>
      <c r="E80" s="13" t="s">
        <v>1341</v>
      </c>
      <c r="F80" s="13" t="s">
        <v>1340</v>
      </c>
    </row>
    <row r="81" spans="1:6" x14ac:dyDescent="0.25">
      <c r="A81" s="11">
        <v>26</v>
      </c>
      <c r="B81" s="20" t="s">
        <v>1050</v>
      </c>
      <c r="C81" s="20" t="s">
        <v>1050</v>
      </c>
      <c r="D81" s="13" t="s">
        <v>1050</v>
      </c>
      <c r="E81" s="13" t="s">
        <v>1050</v>
      </c>
      <c r="F81" s="13" t="s">
        <v>1050</v>
      </c>
    </row>
    <row r="82" spans="1:6" x14ac:dyDescent="0.25">
      <c r="A82" s="11">
        <v>27</v>
      </c>
      <c r="B82" s="18" t="s">
        <v>996</v>
      </c>
      <c r="C82" s="18" t="s">
        <v>981</v>
      </c>
      <c r="D82" s="13" t="s">
        <v>1231</v>
      </c>
      <c r="E82" s="13" t="s">
        <v>1342</v>
      </c>
      <c r="F82" s="13" t="s">
        <v>1343</v>
      </c>
    </row>
    <row r="83" spans="1:6" x14ac:dyDescent="0.25">
      <c r="A83" s="11">
        <v>27</v>
      </c>
      <c r="B83" s="18" t="s">
        <v>964</v>
      </c>
      <c r="C83" s="18" t="s">
        <v>1051</v>
      </c>
      <c r="D83" s="13" t="s">
        <v>1344</v>
      </c>
      <c r="E83" s="13" t="s">
        <v>1342</v>
      </c>
      <c r="F83" s="13" t="s">
        <v>1343</v>
      </c>
    </row>
    <row r="84" spans="1:6" x14ac:dyDescent="0.25">
      <c r="A84" s="11">
        <v>27</v>
      </c>
      <c r="B84" s="18" t="s">
        <v>1027</v>
      </c>
      <c r="C84" s="18" t="s">
        <v>1052</v>
      </c>
      <c r="D84" s="13" t="s">
        <v>1345</v>
      </c>
      <c r="E84" s="13" t="s">
        <v>1346</v>
      </c>
      <c r="F84" s="13" t="s">
        <v>1343</v>
      </c>
    </row>
    <row r="85" spans="1:6" x14ac:dyDescent="0.25">
      <c r="A85" s="11">
        <v>28</v>
      </c>
      <c r="B85" s="18" t="s">
        <v>988</v>
      </c>
      <c r="C85" s="18" t="s">
        <v>981</v>
      </c>
      <c r="D85" s="13" t="s">
        <v>1231</v>
      </c>
      <c r="E85" s="13" t="s">
        <v>1347</v>
      </c>
      <c r="F85" s="13" t="s">
        <v>1348</v>
      </c>
    </row>
    <row r="86" spans="1:6" x14ac:dyDescent="0.25">
      <c r="A86" s="11">
        <v>28</v>
      </c>
      <c r="B86" s="18" t="s">
        <v>1053</v>
      </c>
      <c r="C86" s="18" t="s">
        <v>1009</v>
      </c>
      <c r="D86" s="13" t="s">
        <v>1349</v>
      </c>
      <c r="E86" s="13" t="s">
        <v>1350</v>
      </c>
      <c r="F86" s="13" t="s">
        <v>1348</v>
      </c>
    </row>
    <row r="87" spans="1:6" x14ac:dyDescent="0.25">
      <c r="A87" s="11">
        <v>28</v>
      </c>
      <c r="B87" s="18" t="s">
        <v>1054</v>
      </c>
      <c r="C87" s="18" t="s">
        <v>965</v>
      </c>
      <c r="D87" s="13" t="s">
        <v>1351</v>
      </c>
      <c r="E87" s="13" t="s">
        <v>1352</v>
      </c>
      <c r="F87" s="13" t="s">
        <v>1348</v>
      </c>
    </row>
    <row r="88" spans="1:6" x14ac:dyDescent="0.25">
      <c r="A88" s="11">
        <v>29</v>
      </c>
      <c r="B88" s="20" t="s">
        <v>2425</v>
      </c>
      <c r="C88" s="20" t="s">
        <v>1031</v>
      </c>
      <c r="D88" s="13" t="s">
        <v>1215</v>
      </c>
      <c r="E88" s="13" t="s">
        <v>2426</v>
      </c>
      <c r="F88" s="13" t="s">
        <v>2427</v>
      </c>
    </row>
    <row r="89" spans="1:6" x14ac:dyDescent="0.25">
      <c r="A89" s="11">
        <v>29</v>
      </c>
      <c r="B89" s="20" t="s">
        <v>1103</v>
      </c>
      <c r="C89" s="20" t="s">
        <v>2428</v>
      </c>
      <c r="D89" s="13" t="s">
        <v>2429</v>
      </c>
      <c r="E89" s="13" t="s">
        <v>2426</v>
      </c>
      <c r="F89" s="13" t="s">
        <v>2427</v>
      </c>
    </row>
    <row r="90" spans="1:6" x14ac:dyDescent="0.25">
      <c r="A90" s="11">
        <v>29</v>
      </c>
      <c r="B90" s="20" t="s">
        <v>1108</v>
      </c>
      <c r="C90" s="20" t="s">
        <v>1108</v>
      </c>
      <c r="D90" s="13" t="s">
        <v>1108</v>
      </c>
      <c r="E90" s="13" t="s">
        <v>1108</v>
      </c>
      <c r="F90" s="13" t="s">
        <v>1108</v>
      </c>
    </row>
    <row r="91" spans="1:6" x14ac:dyDescent="0.25">
      <c r="A91" s="11">
        <v>30</v>
      </c>
      <c r="B91" s="20" t="s">
        <v>1057</v>
      </c>
      <c r="C91" s="20" t="s">
        <v>1039</v>
      </c>
      <c r="D91" s="13" t="s">
        <v>1353</v>
      </c>
      <c r="E91" s="13" t="s">
        <v>1244</v>
      </c>
      <c r="F91" s="13" t="s">
        <v>1354</v>
      </c>
    </row>
    <row r="92" spans="1:6" x14ac:dyDescent="0.25">
      <c r="A92" s="11">
        <v>30</v>
      </c>
      <c r="B92" s="20" t="s">
        <v>970</v>
      </c>
      <c r="C92" s="20" t="s">
        <v>969</v>
      </c>
      <c r="D92" s="13" t="s">
        <v>1215</v>
      </c>
      <c r="E92" s="13" t="s">
        <v>1355</v>
      </c>
      <c r="F92" s="13" t="s">
        <v>1354</v>
      </c>
    </row>
    <row r="93" spans="1:6" x14ac:dyDescent="0.25">
      <c r="A93" s="11">
        <v>30</v>
      </c>
      <c r="B93" s="20" t="s">
        <v>1049</v>
      </c>
      <c r="C93" s="20" t="s">
        <v>1058</v>
      </c>
      <c r="D93" s="13" t="s">
        <v>1356</v>
      </c>
      <c r="E93" s="13" t="s">
        <v>1357</v>
      </c>
      <c r="F93" s="13" t="s">
        <v>1354</v>
      </c>
    </row>
    <row r="94" spans="1:6" x14ac:dyDescent="0.25">
      <c r="A94" s="11">
        <v>31</v>
      </c>
      <c r="B94" s="20" t="s">
        <v>1059</v>
      </c>
      <c r="C94" s="20" t="s">
        <v>980</v>
      </c>
      <c r="D94" s="13" t="s">
        <v>1215</v>
      </c>
      <c r="E94" s="13" t="s">
        <v>1355</v>
      </c>
      <c r="F94" s="13" t="s">
        <v>1358</v>
      </c>
    </row>
    <row r="95" spans="1:6" x14ac:dyDescent="0.25">
      <c r="A95" s="11">
        <v>31</v>
      </c>
      <c r="B95" s="20" t="s">
        <v>1033</v>
      </c>
      <c r="C95" s="20" t="s">
        <v>970</v>
      </c>
      <c r="D95" s="13" t="s">
        <v>1215</v>
      </c>
      <c r="E95" s="13" t="s">
        <v>1359</v>
      </c>
      <c r="F95" s="13" t="s">
        <v>1358</v>
      </c>
    </row>
    <row r="96" spans="1:6" x14ac:dyDescent="0.25">
      <c r="A96" s="11">
        <v>31</v>
      </c>
      <c r="B96" s="20" t="s">
        <v>1060</v>
      </c>
      <c r="C96" s="20" t="s">
        <v>1061</v>
      </c>
      <c r="D96" s="13" t="s">
        <v>1360</v>
      </c>
      <c r="E96" s="13" t="s">
        <v>1361</v>
      </c>
      <c r="F96" s="13" t="s">
        <v>1358</v>
      </c>
    </row>
    <row r="97" spans="1:6" x14ac:dyDescent="0.25">
      <c r="A97" s="11">
        <v>32</v>
      </c>
      <c r="B97" s="20" t="s">
        <v>1062</v>
      </c>
      <c r="C97" s="20" t="s">
        <v>964</v>
      </c>
      <c r="D97" s="13" t="s">
        <v>1362</v>
      </c>
      <c r="E97" s="13" t="s">
        <v>1363</v>
      </c>
      <c r="F97" s="13" t="s">
        <v>1364</v>
      </c>
    </row>
    <row r="98" spans="1:6" x14ac:dyDescent="0.25">
      <c r="A98" s="11">
        <v>32</v>
      </c>
      <c r="B98" s="20" t="s">
        <v>1023</v>
      </c>
      <c r="C98" s="20" t="s">
        <v>1063</v>
      </c>
      <c r="D98" s="13" t="s">
        <v>1365</v>
      </c>
      <c r="E98" s="13" t="s">
        <v>1366</v>
      </c>
      <c r="F98" s="13" t="s">
        <v>1364</v>
      </c>
    </row>
    <row r="99" spans="1:6" x14ac:dyDescent="0.25">
      <c r="A99" s="11">
        <v>32</v>
      </c>
      <c r="B99" s="20" t="s">
        <v>1064</v>
      </c>
      <c r="C99" s="20" t="s">
        <v>1023</v>
      </c>
      <c r="D99" s="13" t="s">
        <v>1367</v>
      </c>
      <c r="E99" s="13" t="s">
        <v>1368</v>
      </c>
      <c r="F99" s="13" t="s">
        <v>1364</v>
      </c>
    </row>
    <row r="100" spans="1:6" x14ac:dyDescent="0.25">
      <c r="A100" s="11">
        <v>33</v>
      </c>
      <c r="B100" s="11" t="s">
        <v>1003</v>
      </c>
      <c r="C100" s="11" t="s">
        <v>1065</v>
      </c>
      <c r="D100" s="13" t="s">
        <v>1369</v>
      </c>
      <c r="E100" s="13" t="s">
        <v>1370</v>
      </c>
      <c r="F100" s="13" t="s">
        <v>1206</v>
      </c>
    </row>
    <row r="101" spans="1:6" x14ac:dyDescent="0.25">
      <c r="A101" s="11">
        <v>33</v>
      </c>
      <c r="B101" s="11" t="s">
        <v>1020</v>
      </c>
      <c r="C101" s="11" t="s">
        <v>1020</v>
      </c>
      <c r="D101" s="13" t="s">
        <v>1020</v>
      </c>
      <c r="E101" s="13" t="s">
        <v>1020</v>
      </c>
      <c r="F101" s="13"/>
    </row>
    <row r="102" spans="1:6" x14ac:dyDescent="0.25">
      <c r="A102" s="11">
        <v>33</v>
      </c>
      <c r="B102" s="11" t="s">
        <v>1020</v>
      </c>
      <c r="C102" s="11" t="s">
        <v>1020</v>
      </c>
      <c r="D102" s="13" t="s">
        <v>1020</v>
      </c>
      <c r="E102" s="13" t="s">
        <v>1020</v>
      </c>
      <c r="F102" s="13"/>
    </row>
    <row r="103" spans="1:6" x14ac:dyDescent="0.25">
      <c r="A103" s="11">
        <v>34</v>
      </c>
      <c r="B103" s="20" t="s">
        <v>1033</v>
      </c>
      <c r="C103" s="20" t="s">
        <v>1031</v>
      </c>
      <c r="D103" s="13" t="s">
        <v>1371</v>
      </c>
      <c r="E103" s="13" t="s">
        <v>1372</v>
      </c>
      <c r="F103" s="13" t="s">
        <v>1373</v>
      </c>
    </row>
    <row r="104" spans="1:6" x14ac:dyDescent="0.25">
      <c r="A104" s="11">
        <v>34</v>
      </c>
      <c r="B104" s="20" t="s">
        <v>995</v>
      </c>
      <c r="C104" s="20" t="s">
        <v>1037</v>
      </c>
      <c r="D104" s="13" t="s">
        <v>1374</v>
      </c>
      <c r="E104" s="13" t="s">
        <v>1375</v>
      </c>
      <c r="F104" s="13" t="s">
        <v>1373</v>
      </c>
    </row>
    <row r="105" spans="1:6" x14ac:dyDescent="0.25">
      <c r="A105" s="11">
        <v>34</v>
      </c>
      <c r="B105" s="20" t="s">
        <v>1002</v>
      </c>
      <c r="C105" s="20" t="s">
        <v>986</v>
      </c>
      <c r="D105" s="13" t="s">
        <v>1376</v>
      </c>
      <c r="E105" s="13" t="s">
        <v>1377</v>
      </c>
      <c r="F105" s="13" t="s">
        <v>1373</v>
      </c>
    </row>
    <row r="106" spans="1:6" x14ac:dyDescent="0.25">
      <c r="A106" s="11">
        <v>35</v>
      </c>
      <c r="B106" s="18" t="s">
        <v>975</v>
      </c>
      <c r="C106" s="18" t="s">
        <v>1066</v>
      </c>
      <c r="D106" s="13" t="s">
        <v>1378</v>
      </c>
      <c r="E106" s="13" t="s">
        <v>1379</v>
      </c>
      <c r="F106" s="13" t="s">
        <v>1380</v>
      </c>
    </row>
    <row r="107" spans="1:6" x14ac:dyDescent="0.25">
      <c r="A107" s="11">
        <v>35</v>
      </c>
      <c r="B107" s="18" t="s">
        <v>1067</v>
      </c>
      <c r="C107" s="18" t="s">
        <v>975</v>
      </c>
      <c r="D107" s="13" t="s">
        <v>1381</v>
      </c>
      <c r="E107" s="13" t="s">
        <v>1380</v>
      </c>
      <c r="F107" s="13" t="s">
        <v>1380</v>
      </c>
    </row>
    <row r="108" spans="1:6" x14ac:dyDescent="0.25">
      <c r="A108" s="11">
        <v>35</v>
      </c>
      <c r="B108" s="18" t="s">
        <v>970</v>
      </c>
      <c r="C108" s="18" t="s">
        <v>1067</v>
      </c>
      <c r="D108" s="13" t="s">
        <v>1382</v>
      </c>
      <c r="E108" s="13" t="s">
        <v>1383</v>
      </c>
      <c r="F108" s="13" t="s">
        <v>1380</v>
      </c>
    </row>
    <row r="109" spans="1:6" x14ac:dyDescent="0.25">
      <c r="A109" s="11">
        <v>36</v>
      </c>
      <c r="B109" s="20" t="s">
        <v>1046</v>
      </c>
      <c r="C109" s="20" t="s">
        <v>990</v>
      </c>
      <c r="D109" s="13" t="s">
        <v>79</v>
      </c>
      <c r="E109" s="13" t="s">
        <v>1384</v>
      </c>
      <c r="F109" s="22" t="s">
        <v>1385</v>
      </c>
    </row>
    <row r="110" spans="1:6" x14ac:dyDescent="0.25">
      <c r="A110" s="11">
        <v>36</v>
      </c>
      <c r="B110" s="20" t="s">
        <v>1007</v>
      </c>
      <c r="C110" s="20" t="s">
        <v>1046</v>
      </c>
      <c r="D110" s="22" t="s">
        <v>1386</v>
      </c>
      <c r="E110" s="13" t="s">
        <v>1387</v>
      </c>
      <c r="F110" s="22" t="s">
        <v>1385</v>
      </c>
    </row>
    <row r="111" spans="1:6" x14ac:dyDescent="0.25">
      <c r="A111" s="11">
        <v>36</v>
      </c>
      <c r="B111" s="22" t="s">
        <v>1068</v>
      </c>
      <c r="C111" s="22" t="s">
        <v>1068</v>
      </c>
      <c r="D111" s="22" t="s">
        <v>1020</v>
      </c>
      <c r="E111" s="22" t="s">
        <v>1020</v>
      </c>
      <c r="F111" s="22" t="s">
        <v>1020</v>
      </c>
    </row>
    <row r="112" spans="1:6" x14ac:dyDescent="0.25">
      <c r="A112" s="11">
        <v>37</v>
      </c>
      <c r="B112" s="11" t="s">
        <v>980</v>
      </c>
      <c r="C112" s="11" t="s">
        <v>1066</v>
      </c>
      <c r="D112" s="13" t="s">
        <v>1317</v>
      </c>
      <c r="E112" s="13" t="s">
        <v>1388</v>
      </c>
      <c r="F112" s="13" t="s">
        <v>1206</v>
      </c>
    </row>
    <row r="113" spans="1:6" x14ac:dyDescent="0.25">
      <c r="A113" s="11">
        <v>37</v>
      </c>
      <c r="B113" s="11" t="s">
        <v>970</v>
      </c>
      <c r="C113" s="11" t="s">
        <v>971</v>
      </c>
      <c r="D113" s="13" t="s">
        <v>1331</v>
      </c>
      <c r="E113" s="13" t="s">
        <v>1389</v>
      </c>
      <c r="F113" s="13" t="s">
        <v>1206</v>
      </c>
    </row>
    <row r="114" spans="1:6" x14ac:dyDescent="0.25">
      <c r="A114" s="11">
        <v>37</v>
      </c>
      <c r="B114" s="11" t="s">
        <v>1013</v>
      </c>
      <c r="C114" s="11" t="s">
        <v>1010</v>
      </c>
      <c r="D114" s="13" t="s">
        <v>1234</v>
      </c>
      <c r="E114" s="13" t="s">
        <v>1390</v>
      </c>
      <c r="F114" s="13" t="s">
        <v>1206</v>
      </c>
    </row>
    <row r="115" spans="1:6" x14ac:dyDescent="0.25">
      <c r="A115" s="11">
        <v>38</v>
      </c>
      <c r="B115" s="11" t="s">
        <v>1001</v>
      </c>
      <c r="C115" s="11" t="s">
        <v>980</v>
      </c>
      <c r="D115" s="13" t="s">
        <v>1391</v>
      </c>
      <c r="E115" s="13" t="s">
        <v>1392</v>
      </c>
      <c r="F115" s="13" t="s">
        <v>1393</v>
      </c>
    </row>
    <row r="116" spans="1:6" x14ac:dyDescent="0.25">
      <c r="A116" s="11">
        <v>38</v>
      </c>
      <c r="B116" s="11" t="s">
        <v>1032</v>
      </c>
      <c r="C116" s="11" t="s">
        <v>971</v>
      </c>
      <c r="D116" s="13" t="s">
        <v>1394</v>
      </c>
      <c r="E116" s="13" t="s">
        <v>1395</v>
      </c>
      <c r="F116" s="13" t="s">
        <v>1393</v>
      </c>
    </row>
    <row r="117" spans="1:6" x14ac:dyDescent="0.25">
      <c r="A117" s="11">
        <v>38</v>
      </c>
      <c r="B117" s="11" t="s">
        <v>1069</v>
      </c>
      <c r="C117" s="11" t="s">
        <v>1032</v>
      </c>
      <c r="D117" s="13" t="s">
        <v>1396</v>
      </c>
      <c r="E117" s="13" t="s">
        <v>1397</v>
      </c>
      <c r="F117" s="13" t="s">
        <v>1393</v>
      </c>
    </row>
    <row r="118" spans="1:6" x14ac:dyDescent="0.25">
      <c r="A118" s="11">
        <v>39</v>
      </c>
      <c r="B118" s="11" t="s">
        <v>970</v>
      </c>
      <c r="C118" s="11" t="s">
        <v>1070</v>
      </c>
      <c r="D118" s="13" t="s">
        <v>1398</v>
      </c>
      <c r="E118" s="13" t="s">
        <v>1399</v>
      </c>
      <c r="F118" s="13" t="s">
        <v>1400</v>
      </c>
    </row>
    <row r="119" spans="1:6" x14ac:dyDescent="0.25">
      <c r="A119" s="11">
        <v>39</v>
      </c>
      <c r="B119" s="11" t="s">
        <v>1020</v>
      </c>
      <c r="C119" s="11" t="s">
        <v>1020</v>
      </c>
      <c r="D119" s="13" t="s">
        <v>1020</v>
      </c>
      <c r="E119" s="13" t="s">
        <v>1020</v>
      </c>
      <c r="F119" s="13"/>
    </row>
    <row r="120" spans="1:6" x14ac:dyDescent="0.25">
      <c r="A120" s="11">
        <v>39</v>
      </c>
      <c r="B120" s="11" t="s">
        <v>1020</v>
      </c>
      <c r="C120" s="11" t="s">
        <v>1020</v>
      </c>
      <c r="D120" s="13" t="s">
        <v>1020</v>
      </c>
      <c r="E120" s="13" t="s">
        <v>1020</v>
      </c>
      <c r="F120" s="13"/>
    </row>
    <row r="121" spans="1:6" x14ac:dyDescent="0.25">
      <c r="A121" s="11">
        <v>40</v>
      </c>
      <c r="B121" s="11" t="s">
        <v>985</v>
      </c>
      <c r="C121" s="11" t="s">
        <v>980</v>
      </c>
      <c r="D121" s="13" t="s">
        <v>1401</v>
      </c>
      <c r="E121" s="13" t="s">
        <v>1402</v>
      </c>
      <c r="F121" s="13" t="s">
        <v>1403</v>
      </c>
    </row>
    <row r="122" spans="1:6" x14ac:dyDescent="0.25">
      <c r="A122" s="11">
        <v>40</v>
      </c>
      <c r="B122" s="11" t="s">
        <v>1001</v>
      </c>
      <c r="C122" s="11" t="s">
        <v>985</v>
      </c>
      <c r="D122" s="13" t="s">
        <v>1404</v>
      </c>
      <c r="E122" s="13" t="s">
        <v>1405</v>
      </c>
      <c r="F122" s="13" t="s">
        <v>1403</v>
      </c>
    </row>
    <row r="123" spans="1:6" x14ac:dyDescent="0.25">
      <c r="A123" s="11">
        <v>40</v>
      </c>
      <c r="B123" s="11" t="s">
        <v>1032</v>
      </c>
      <c r="C123" s="11" t="s">
        <v>969</v>
      </c>
      <c r="D123" s="13" t="s">
        <v>1406</v>
      </c>
      <c r="E123" s="13" t="s">
        <v>1407</v>
      </c>
      <c r="F123" s="13" t="s">
        <v>1403</v>
      </c>
    </row>
    <row r="124" spans="1:6" x14ac:dyDescent="0.25">
      <c r="A124" s="11">
        <v>41</v>
      </c>
      <c r="B124" s="20" t="s">
        <v>976</v>
      </c>
      <c r="C124" s="20" t="s">
        <v>1031</v>
      </c>
      <c r="D124" s="13" t="s">
        <v>1408</v>
      </c>
      <c r="E124" s="13" t="s">
        <v>1409</v>
      </c>
      <c r="F124" s="13" t="s">
        <v>1410</v>
      </c>
    </row>
    <row r="125" spans="1:6" x14ac:dyDescent="0.25">
      <c r="A125" s="11">
        <v>41</v>
      </c>
      <c r="B125" s="20" t="s">
        <v>1071</v>
      </c>
      <c r="C125" s="20" t="s">
        <v>1069</v>
      </c>
      <c r="D125" s="13" t="s">
        <v>1411</v>
      </c>
      <c r="E125" s="13" t="s">
        <v>1412</v>
      </c>
      <c r="F125" s="13" t="s">
        <v>1206</v>
      </c>
    </row>
    <row r="126" spans="1:6" x14ac:dyDescent="0.25">
      <c r="A126" s="11">
        <v>41</v>
      </c>
      <c r="B126" s="20" t="s">
        <v>1072</v>
      </c>
      <c r="C126" s="20" t="s">
        <v>1073</v>
      </c>
      <c r="D126" s="13" t="s">
        <v>1413</v>
      </c>
      <c r="E126" s="13" t="s">
        <v>1414</v>
      </c>
      <c r="F126" s="13" t="s">
        <v>1206</v>
      </c>
    </row>
    <row r="127" spans="1:6" x14ac:dyDescent="0.25">
      <c r="A127" s="11">
        <v>42</v>
      </c>
      <c r="B127" s="18" t="s">
        <v>1006</v>
      </c>
      <c r="C127" s="18" t="s">
        <v>966</v>
      </c>
      <c r="D127" s="13" t="s">
        <v>1415</v>
      </c>
      <c r="E127" s="13" t="s">
        <v>1416</v>
      </c>
      <c r="F127" s="13" t="s">
        <v>1417</v>
      </c>
    </row>
    <row r="128" spans="1:6" x14ac:dyDescent="0.25">
      <c r="A128" s="11">
        <v>42</v>
      </c>
      <c r="B128" s="18" t="s">
        <v>1074</v>
      </c>
      <c r="C128" s="18" t="s">
        <v>977</v>
      </c>
      <c r="D128" s="13" t="s">
        <v>1418</v>
      </c>
      <c r="E128" s="13" t="s">
        <v>1416</v>
      </c>
      <c r="F128" s="13" t="s">
        <v>1417</v>
      </c>
    </row>
    <row r="129" spans="1:6" x14ac:dyDescent="0.25">
      <c r="A129" s="11">
        <v>42</v>
      </c>
      <c r="B129" s="18" t="s">
        <v>1075</v>
      </c>
      <c r="C129" s="18" t="s">
        <v>1074</v>
      </c>
      <c r="D129" s="13" t="s">
        <v>1278</v>
      </c>
      <c r="E129" s="13" t="s">
        <v>1419</v>
      </c>
      <c r="F129" s="13" t="s">
        <v>1417</v>
      </c>
    </row>
    <row r="130" spans="1:6" x14ac:dyDescent="0.25">
      <c r="A130" s="11">
        <v>43</v>
      </c>
      <c r="B130" s="16" t="s">
        <v>1076</v>
      </c>
      <c r="C130" s="16" t="s">
        <v>1011</v>
      </c>
      <c r="D130" s="13" t="s">
        <v>1420</v>
      </c>
      <c r="E130" s="13" t="s">
        <v>1421</v>
      </c>
      <c r="F130" s="13" t="s">
        <v>1422</v>
      </c>
    </row>
    <row r="131" spans="1:6" x14ac:dyDescent="0.25">
      <c r="A131" s="11">
        <v>43</v>
      </c>
      <c r="B131" s="16" t="s">
        <v>966</v>
      </c>
      <c r="C131" s="16" t="s">
        <v>1003</v>
      </c>
      <c r="D131" s="13" t="s">
        <v>1423</v>
      </c>
      <c r="E131" s="13" t="s">
        <v>1424</v>
      </c>
      <c r="F131" s="13" t="s">
        <v>1422</v>
      </c>
    </row>
    <row r="132" spans="1:6" x14ac:dyDescent="0.25">
      <c r="A132" s="11">
        <v>43</v>
      </c>
      <c r="B132" s="16" t="s">
        <v>1046</v>
      </c>
      <c r="C132" s="16" t="s">
        <v>980</v>
      </c>
      <c r="D132" s="13" t="s">
        <v>1423</v>
      </c>
      <c r="E132" s="13" t="s">
        <v>1425</v>
      </c>
      <c r="F132" s="13" t="s">
        <v>1422</v>
      </c>
    </row>
    <row r="133" spans="1:6" s="3" customFormat="1" x14ac:dyDescent="0.25">
      <c r="A133" s="11">
        <v>44</v>
      </c>
      <c r="B133" s="16" t="s">
        <v>1077</v>
      </c>
      <c r="C133" s="16" t="s">
        <v>980</v>
      </c>
      <c r="D133" s="13" t="s">
        <v>1426</v>
      </c>
      <c r="E133" s="13" t="s">
        <v>1427</v>
      </c>
      <c r="F133" s="13" t="s">
        <v>1428</v>
      </c>
    </row>
    <row r="134" spans="1:6" s="3" customFormat="1" x14ac:dyDescent="0.25">
      <c r="A134" s="11">
        <v>44</v>
      </c>
      <c r="B134" s="16" t="s">
        <v>1078</v>
      </c>
      <c r="C134" s="16" t="s">
        <v>1036</v>
      </c>
      <c r="D134" s="13" t="s">
        <v>1429</v>
      </c>
      <c r="E134" s="13" t="s">
        <v>1430</v>
      </c>
      <c r="F134" s="13" t="s">
        <v>1428</v>
      </c>
    </row>
    <row r="135" spans="1:6" s="3" customFormat="1" x14ac:dyDescent="0.25">
      <c r="A135" s="11">
        <v>44</v>
      </c>
      <c r="B135" s="16" t="s">
        <v>1079</v>
      </c>
      <c r="C135" s="16" t="s">
        <v>1021</v>
      </c>
      <c r="D135" s="13" t="s">
        <v>1431</v>
      </c>
      <c r="E135" s="13" t="s">
        <v>1432</v>
      </c>
      <c r="F135" s="13" t="s">
        <v>1428</v>
      </c>
    </row>
    <row r="136" spans="1:6" x14ac:dyDescent="0.25">
      <c r="A136" s="11">
        <v>45</v>
      </c>
      <c r="B136" s="15" t="s">
        <v>966</v>
      </c>
      <c r="C136" s="16" t="s">
        <v>1080</v>
      </c>
      <c r="D136" s="13" t="s">
        <v>1433</v>
      </c>
      <c r="E136" s="13" t="s">
        <v>1434</v>
      </c>
      <c r="F136" s="13" t="s">
        <v>1435</v>
      </c>
    </row>
    <row r="137" spans="1:6" x14ac:dyDescent="0.25">
      <c r="A137" s="11">
        <v>45</v>
      </c>
      <c r="B137" s="16" t="s">
        <v>1081</v>
      </c>
      <c r="C137" s="16" t="s">
        <v>1029</v>
      </c>
      <c r="D137" s="13" t="s">
        <v>1228</v>
      </c>
      <c r="E137" s="13" t="s">
        <v>1436</v>
      </c>
      <c r="F137" s="13" t="s">
        <v>1435</v>
      </c>
    </row>
    <row r="138" spans="1:6" x14ac:dyDescent="0.25">
      <c r="A138" s="11">
        <v>45</v>
      </c>
      <c r="B138" s="16" t="s">
        <v>1082</v>
      </c>
      <c r="C138" s="16" t="s">
        <v>1083</v>
      </c>
      <c r="D138" s="13" t="s">
        <v>1437</v>
      </c>
      <c r="E138" s="13" t="s">
        <v>1438</v>
      </c>
      <c r="F138" s="13" t="s">
        <v>1435</v>
      </c>
    </row>
    <row r="139" spans="1:6" x14ac:dyDescent="0.25">
      <c r="A139" s="11">
        <v>46</v>
      </c>
      <c r="B139" s="18" t="s">
        <v>1084</v>
      </c>
      <c r="C139" s="18" t="s">
        <v>966</v>
      </c>
      <c r="D139" s="13" t="s">
        <v>1439</v>
      </c>
      <c r="E139" s="13" t="s">
        <v>1392</v>
      </c>
      <c r="F139" s="13" t="s">
        <v>1206</v>
      </c>
    </row>
    <row r="140" spans="1:6" x14ac:dyDescent="0.25">
      <c r="A140" s="11">
        <v>46</v>
      </c>
      <c r="B140" s="18" t="s">
        <v>976</v>
      </c>
      <c r="C140" s="19" t="s">
        <v>1084</v>
      </c>
      <c r="D140" s="13" t="s">
        <v>1440</v>
      </c>
      <c r="E140" s="13" t="s">
        <v>1441</v>
      </c>
      <c r="F140" s="13" t="s">
        <v>1206</v>
      </c>
    </row>
    <row r="141" spans="1:6" x14ac:dyDescent="0.25">
      <c r="A141" s="11">
        <v>46</v>
      </c>
      <c r="B141" s="18" t="s">
        <v>976</v>
      </c>
      <c r="C141" s="18" t="s">
        <v>1084</v>
      </c>
      <c r="D141" s="13" t="s">
        <v>1442</v>
      </c>
      <c r="E141" s="13" t="s">
        <v>1392</v>
      </c>
      <c r="F141" s="13" t="s">
        <v>1206</v>
      </c>
    </row>
    <row r="142" spans="1:6" x14ac:dyDescent="0.25">
      <c r="A142" s="11">
        <v>47</v>
      </c>
      <c r="B142" s="18" t="s">
        <v>1029</v>
      </c>
      <c r="C142" s="18" t="s">
        <v>965</v>
      </c>
      <c r="D142" s="13" t="s">
        <v>1443</v>
      </c>
      <c r="E142" s="13" t="s">
        <v>1444</v>
      </c>
      <c r="F142" s="13" t="s">
        <v>1445</v>
      </c>
    </row>
    <row r="143" spans="1:6" x14ac:dyDescent="0.25">
      <c r="A143" s="11">
        <v>47</v>
      </c>
      <c r="B143" s="18" t="s">
        <v>1062</v>
      </c>
      <c r="C143" s="18" t="s">
        <v>964</v>
      </c>
      <c r="D143" s="13" t="s">
        <v>1443</v>
      </c>
      <c r="E143" s="13" t="s">
        <v>1446</v>
      </c>
      <c r="F143" s="13" t="s">
        <v>1445</v>
      </c>
    </row>
    <row r="144" spans="1:6" x14ac:dyDescent="0.25">
      <c r="A144" s="11">
        <v>47</v>
      </c>
      <c r="B144" s="18" t="s">
        <v>1085</v>
      </c>
      <c r="C144" s="18" t="s">
        <v>1063</v>
      </c>
      <c r="D144" s="13" t="s">
        <v>1443</v>
      </c>
      <c r="E144" s="13" t="s">
        <v>1447</v>
      </c>
      <c r="F144" s="13" t="s">
        <v>1445</v>
      </c>
    </row>
    <row r="145" spans="1:6" x14ac:dyDescent="0.25">
      <c r="A145" s="11">
        <v>48</v>
      </c>
      <c r="B145" s="20" t="s">
        <v>1066</v>
      </c>
      <c r="C145" s="20" t="s">
        <v>1086</v>
      </c>
      <c r="D145" s="13" t="s">
        <v>1212</v>
      </c>
      <c r="E145" s="13" t="s">
        <v>1448</v>
      </c>
      <c r="F145" s="13" t="s">
        <v>1206</v>
      </c>
    </row>
    <row r="146" spans="1:6" x14ac:dyDescent="0.25">
      <c r="A146" s="11">
        <v>48</v>
      </c>
      <c r="B146" s="20" t="s">
        <v>1087</v>
      </c>
      <c r="C146" s="20" t="s">
        <v>1000</v>
      </c>
      <c r="D146" s="13" t="s">
        <v>1449</v>
      </c>
      <c r="E146" s="13" t="s">
        <v>1450</v>
      </c>
      <c r="F146" s="13" t="s">
        <v>1451</v>
      </c>
    </row>
    <row r="147" spans="1:6" x14ac:dyDescent="0.25">
      <c r="A147" s="11">
        <v>48</v>
      </c>
      <c r="B147" s="20" t="s">
        <v>1049</v>
      </c>
      <c r="C147" s="20" t="s">
        <v>988</v>
      </c>
      <c r="D147" s="13" t="s">
        <v>1452</v>
      </c>
      <c r="E147" s="13" t="s">
        <v>1227</v>
      </c>
      <c r="F147" s="13" t="s">
        <v>1451</v>
      </c>
    </row>
    <row r="148" spans="1:6" x14ac:dyDescent="0.25">
      <c r="A148" s="11">
        <v>49</v>
      </c>
      <c r="B148" s="18" t="s">
        <v>1009</v>
      </c>
      <c r="C148" s="18" t="s">
        <v>966</v>
      </c>
      <c r="D148" s="13" t="s">
        <v>1453</v>
      </c>
      <c r="E148" s="13" t="s">
        <v>1454</v>
      </c>
      <c r="F148" s="13" t="s">
        <v>1455</v>
      </c>
    </row>
    <row r="149" spans="1:6" x14ac:dyDescent="0.25">
      <c r="A149" s="11">
        <v>49</v>
      </c>
      <c r="B149" s="18" t="s">
        <v>987</v>
      </c>
      <c r="C149" s="18" t="s">
        <v>965</v>
      </c>
      <c r="D149" s="13" t="s">
        <v>1456</v>
      </c>
      <c r="E149" s="13" t="s">
        <v>1457</v>
      </c>
      <c r="F149" s="13" t="s">
        <v>1455</v>
      </c>
    </row>
    <row r="150" spans="1:6" x14ac:dyDescent="0.25">
      <c r="A150" s="11">
        <v>49</v>
      </c>
      <c r="B150" s="18" t="s">
        <v>1027</v>
      </c>
      <c r="C150" s="18" t="s">
        <v>997</v>
      </c>
      <c r="D150" s="13" t="s">
        <v>1458</v>
      </c>
      <c r="E150" s="13" t="s">
        <v>1459</v>
      </c>
      <c r="F150" s="13" t="s">
        <v>1455</v>
      </c>
    </row>
    <row r="151" spans="1:6" x14ac:dyDescent="0.25">
      <c r="A151" s="11">
        <v>50</v>
      </c>
      <c r="B151" s="18" t="s">
        <v>994</v>
      </c>
      <c r="C151" s="18" t="s">
        <v>966</v>
      </c>
      <c r="D151" s="13" t="s">
        <v>1460</v>
      </c>
      <c r="E151" s="13" t="s">
        <v>1461</v>
      </c>
      <c r="F151" s="13" t="s">
        <v>1417</v>
      </c>
    </row>
    <row r="152" spans="1:6" x14ac:dyDescent="0.25">
      <c r="A152" s="11">
        <v>50</v>
      </c>
      <c r="B152" s="18" t="s">
        <v>1002</v>
      </c>
      <c r="C152" s="18" t="s">
        <v>978</v>
      </c>
      <c r="D152" s="13" t="s">
        <v>1462</v>
      </c>
      <c r="E152" s="13" t="s">
        <v>1463</v>
      </c>
      <c r="F152" s="13" t="s">
        <v>1417</v>
      </c>
    </row>
    <row r="153" spans="1:6" x14ac:dyDescent="0.25">
      <c r="A153" s="11">
        <v>50</v>
      </c>
      <c r="B153" s="18" t="s">
        <v>1082</v>
      </c>
      <c r="C153" s="18" t="s">
        <v>1005</v>
      </c>
      <c r="D153" s="13" t="s">
        <v>1464</v>
      </c>
      <c r="E153" s="13" t="s">
        <v>1216</v>
      </c>
      <c r="F153" s="13" t="s">
        <v>1417</v>
      </c>
    </row>
    <row r="154" spans="1:6" x14ac:dyDescent="0.25">
      <c r="A154" s="11">
        <v>51</v>
      </c>
      <c r="B154" s="18" t="s">
        <v>994</v>
      </c>
      <c r="C154" s="18" t="s">
        <v>1088</v>
      </c>
      <c r="D154" s="13" t="s">
        <v>1465</v>
      </c>
      <c r="E154" s="13" t="s">
        <v>1466</v>
      </c>
      <c r="F154" s="13" t="s">
        <v>1467</v>
      </c>
    </row>
    <row r="155" spans="1:6" x14ac:dyDescent="0.25">
      <c r="A155" s="11">
        <v>51</v>
      </c>
      <c r="B155" s="18" t="s">
        <v>1022</v>
      </c>
      <c r="C155" s="18" t="s">
        <v>1003</v>
      </c>
      <c r="D155" s="13" t="s">
        <v>1460</v>
      </c>
      <c r="E155" s="13" t="s">
        <v>1466</v>
      </c>
      <c r="F155" s="13" t="s">
        <v>1467</v>
      </c>
    </row>
    <row r="156" spans="1:6" x14ac:dyDescent="0.25">
      <c r="A156" s="11">
        <v>51</v>
      </c>
      <c r="B156" s="18" t="s">
        <v>1001</v>
      </c>
      <c r="C156" s="18" t="s">
        <v>1080</v>
      </c>
      <c r="D156" s="13" t="s">
        <v>1468</v>
      </c>
      <c r="E156" s="13" t="s">
        <v>1469</v>
      </c>
      <c r="F156" s="13" t="s">
        <v>1467</v>
      </c>
    </row>
    <row r="157" spans="1:6" x14ac:dyDescent="0.25">
      <c r="A157" s="11">
        <v>52</v>
      </c>
      <c r="B157" s="18" t="s">
        <v>1006</v>
      </c>
      <c r="C157" s="18" t="s">
        <v>966</v>
      </c>
      <c r="D157" s="13" t="s">
        <v>1460</v>
      </c>
      <c r="E157" s="13" t="s">
        <v>1470</v>
      </c>
      <c r="F157" s="13" t="s">
        <v>1471</v>
      </c>
    </row>
    <row r="158" spans="1:6" x14ac:dyDescent="0.25">
      <c r="A158" s="11">
        <v>52</v>
      </c>
      <c r="B158" s="18" t="s">
        <v>1083</v>
      </c>
      <c r="C158" s="18" t="s">
        <v>977</v>
      </c>
      <c r="D158" s="13" t="s">
        <v>1472</v>
      </c>
      <c r="E158" s="13" t="s">
        <v>1473</v>
      </c>
      <c r="F158" s="13" t="s">
        <v>1471</v>
      </c>
    </row>
    <row r="159" spans="1:6" x14ac:dyDescent="0.25">
      <c r="A159" s="11">
        <v>52</v>
      </c>
      <c r="B159" s="18" t="s">
        <v>1089</v>
      </c>
      <c r="C159" s="18" t="s">
        <v>1083</v>
      </c>
      <c r="D159" s="13" t="s">
        <v>1474</v>
      </c>
      <c r="E159" s="13" t="s">
        <v>1475</v>
      </c>
      <c r="F159" s="13" t="s">
        <v>1471</v>
      </c>
    </row>
    <row r="160" spans="1:6" x14ac:dyDescent="0.25">
      <c r="A160" s="11">
        <v>53</v>
      </c>
      <c r="B160" s="18" t="s">
        <v>1032</v>
      </c>
      <c r="C160" s="18" t="s">
        <v>986</v>
      </c>
      <c r="D160" s="13" t="s">
        <v>1476</v>
      </c>
      <c r="E160" s="13" t="s">
        <v>1477</v>
      </c>
      <c r="F160" s="13" t="s">
        <v>1478</v>
      </c>
    </row>
    <row r="161" spans="1:6" x14ac:dyDescent="0.25">
      <c r="A161" s="11">
        <v>53</v>
      </c>
      <c r="B161" s="18" t="s">
        <v>1090</v>
      </c>
      <c r="C161" s="18" t="s">
        <v>965</v>
      </c>
      <c r="D161" s="13" t="s">
        <v>1460</v>
      </c>
      <c r="E161" s="13" t="s">
        <v>1479</v>
      </c>
      <c r="F161" s="13" t="s">
        <v>1480</v>
      </c>
    </row>
    <row r="162" spans="1:6" x14ac:dyDescent="0.25">
      <c r="A162" s="11">
        <v>53</v>
      </c>
      <c r="B162" s="18" t="s">
        <v>1027</v>
      </c>
      <c r="C162" s="18" t="s">
        <v>976</v>
      </c>
      <c r="D162" s="13" t="s">
        <v>1481</v>
      </c>
      <c r="E162" s="13" t="s">
        <v>1482</v>
      </c>
      <c r="F162" s="13" t="s">
        <v>1483</v>
      </c>
    </row>
    <row r="163" spans="1:6" x14ac:dyDescent="0.25">
      <c r="A163" s="11">
        <v>54</v>
      </c>
      <c r="B163" s="18" t="s">
        <v>1029</v>
      </c>
      <c r="C163" s="18" t="s">
        <v>1009</v>
      </c>
      <c r="D163" s="13" t="s">
        <v>1460</v>
      </c>
      <c r="E163" s="13" t="s">
        <v>1484</v>
      </c>
      <c r="F163" s="13" t="s">
        <v>1264</v>
      </c>
    </row>
    <row r="164" spans="1:6" x14ac:dyDescent="0.25">
      <c r="A164" s="11">
        <v>54</v>
      </c>
      <c r="B164" s="18" t="s">
        <v>989</v>
      </c>
      <c r="C164" s="18" t="s">
        <v>1029</v>
      </c>
      <c r="D164" s="13" t="s">
        <v>1485</v>
      </c>
      <c r="E164" s="13" t="s">
        <v>1486</v>
      </c>
      <c r="F164" s="13" t="s">
        <v>1264</v>
      </c>
    </row>
    <row r="165" spans="1:6" x14ac:dyDescent="0.25">
      <c r="A165" s="11">
        <v>54</v>
      </c>
      <c r="B165" s="18" t="s">
        <v>1091</v>
      </c>
      <c r="C165" s="18" t="s">
        <v>989</v>
      </c>
      <c r="D165" s="13" t="s">
        <v>1487</v>
      </c>
      <c r="E165" s="13" t="s">
        <v>1488</v>
      </c>
      <c r="F165" s="13" t="s">
        <v>1264</v>
      </c>
    </row>
    <row r="166" spans="1:6" x14ac:dyDescent="0.25">
      <c r="A166" s="11">
        <v>55</v>
      </c>
      <c r="B166" s="18" t="s">
        <v>1008</v>
      </c>
      <c r="C166" s="18" t="s">
        <v>1013</v>
      </c>
      <c r="D166" s="13" t="s">
        <v>1489</v>
      </c>
      <c r="E166" s="13" t="s">
        <v>1490</v>
      </c>
      <c r="F166" s="13" t="s">
        <v>1491</v>
      </c>
    </row>
    <row r="167" spans="1:6" x14ac:dyDescent="0.25">
      <c r="A167" s="11">
        <v>55</v>
      </c>
      <c r="B167" s="18" t="s">
        <v>1053</v>
      </c>
      <c r="C167" s="18" t="s">
        <v>966</v>
      </c>
      <c r="D167" s="13" t="s">
        <v>1460</v>
      </c>
      <c r="E167" s="13" t="s">
        <v>1466</v>
      </c>
      <c r="F167" s="13" t="s">
        <v>1491</v>
      </c>
    </row>
    <row r="168" spans="1:6" x14ac:dyDescent="0.25">
      <c r="A168" s="11">
        <v>55</v>
      </c>
      <c r="B168" s="18" t="s">
        <v>1036</v>
      </c>
      <c r="C168" s="18" t="s">
        <v>1000</v>
      </c>
      <c r="D168" s="13" t="s">
        <v>1492</v>
      </c>
      <c r="E168" s="13" t="s">
        <v>1493</v>
      </c>
      <c r="F168" s="13" t="s">
        <v>1491</v>
      </c>
    </row>
    <row r="169" spans="1:6" x14ac:dyDescent="0.25">
      <c r="A169" s="11">
        <v>56</v>
      </c>
      <c r="B169" s="18" t="s">
        <v>987</v>
      </c>
      <c r="C169" s="18" t="s">
        <v>1092</v>
      </c>
      <c r="D169" s="13" t="s">
        <v>1494</v>
      </c>
      <c r="E169" s="13" t="s">
        <v>1495</v>
      </c>
      <c r="F169" s="13" t="s">
        <v>1496</v>
      </c>
    </row>
    <row r="170" spans="1:6" x14ac:dyDescent="0.25">
      <c r="A170" s="11">
        <v>56</v>
      </c>
      <c r="B170" s="18" t="s">
        <v>1062</v>
      </c>
      <c r="C170" s="18" t="s">
        <v>1022</v>
      </c>
      <c r="D170" s="13" t="s">
        <v>1494</v>
      </c>
      <c r="E170" s="13" t="s">
        <v>1497</v>
      </c>
      <c r="F170" s="13" t="s">
        <v>1496</v>
      </c>
    </row>
    <row r="171" spans="1:6" x14ac:dyDescent="0.25">
      <c r="A171" s="11">
        <v>56</v>
      </c>
      <c r="B171" s="18" t="s">
        <v>1085</v>
      </c>
      <c r="C171" s="18" t="s">
        <v>1062</v>
      </c>
      <c r="D171" s="13" t="s">
        <v>1498</v>
      </c>
      <c r="E171" s="13" t="s">
        <v>1499</v>
      </c>
      <c r="F171" s="13" t="s">
        <v>1496</v>
      </c>
    </row>
    <row r="172" spans="1:6" x14ac:dyDescent="0.25">
      <c r="A172" s="11">
        <v>57</v>
      </c>
      <c r="B172" s="18" t="s">
        <v>1093</v>
      </c>
      <c r="C172" s="18" t="s">
        <v>965</v>
      </c>
      <c r="D172" s="13" t="s">
        <v>1460</v>
      </c>
      <c r="E172" s="13" t="s">
        <v>1500</v>
      </c>
      <c r="F172" s="13" t="s">
        <v>1501</v>
      </c>
    </row>
    <row r="173" spans="1:6" x14ac:dyDescent="0.25">
      <c r="A173" s="11">
        <v>57</v>
      </c>
      <c r="B173" s="18" t="s">
        <v>1038</v>
      </c>
      <c r="C173" s="18" t="s">
        <v>1038</v>
      </c>
      <c r="D173" s="13" t="s">
        <v>1038</v>
      </c>
      <c r="E173" s="13" t="s">
        <v>1038</v>
      </c>
      <c r="F173" s="13" t="s">
        <v>1501</v>
      </c>
    </row>
    <row r="174" spans="1:6" x14ac:dyDescent="0.25">
      <c r="A174" s="11">
        <v>57</v>
      </c>
      <c r="B174" s="18" t="s">
        <v>1038</v>
      </c>
      <c r="C174" s="18" t="s">
        <v>1038</v>
      </c>
      <c r="D174" s="13" t="s">
        <v>1038</v>
      </c>
      <c r="E174" s="13" t="s">
        <v>1038</v>
      </c>
      <c r="F174" s="13" t="s">
        <v>1501</v>
      </c>
    </row>
    <row r="175" spans="1:6" x14ac:dyDescent="0.25">
      <c r="A175" s="11">
        <v>58</v>
      </c>
      <c r="B175" s="18" t="s">
        <v>964</v>
      </c>
      <c r="C175" s="18" t="s">
        <v>1011</v>
      </c>
      <c r="D175" s="13" t="s">
        <v>1460</v>
      </c>
      <c r="E175" s="13" t="s">
        <v>1502</v>
      </c>
      <c r="F175" s="13" t="s">
        <v>1503</v>
      </c>
    </row>
    <row r="176" spans="1:6" x14ac:dyDescent="0.25">
      <c r="A176" s="11">
        <v>58</v>
      </c>
      <c r="B176" s="18" t="s">
        <v>1006</v>
      </c>
      <c r="C176" s="18" t="s">
        <v>1056</v>
      </c>
      <c r="D176" s="13" t="s">
        <v>1443</v>
      </c>
      <c r="E176" s="13" t="s">
        <v>1504</v>
      </c>
      <c r="F176" s="13" t="s">
        <v>1503</v>
      </c>
    </row>
    <row r="177" spans="1:6" x14ac:dyDescent="0.25">
      <c r="A177" s="11">
        <v>58</v>
      </c>
      <c r="B177" s="18" t="s">
        <v>1002</v>
      </c>
      <c r="C177" s="18" t="s">
        <v>963</v>
      </c>
      <c r="D177" s="13" t="s">
        <v>1505</v>
      </c>
      <c r="E177" s="13" t="s">
        <v>1506</v>
      </c>
      <c r="F177" s="13" t="s">
        <v>1503</v>
      </c>
    </row>
    <row r="178" spans="1:6" x14ac:dyDescent="0.25">
      <c r="A178" s="11">
        <v>59</v>
      </c>
      <c r="B178" s="18" t="s">
        <v>1029</v>
      </c>
      <c r="C178" s="18" t="s">
        <v>1030</v>
      </c>
      <c r="D178" s="13" t="s">
        <v>1507</v>
      </c>
      <c r="E178" s="13" t="s">
        <v>1508</v>
      </c>
      <c r="F178" s="13" t="s">
        <v>1509</v>
      </c>
    </row>
    <row r="179" spans="1:6" x14ac:dyDescent="0.25">
      <c r="A179" s="11">
        <v>59</v>
      </c>
      <c r="B179" s="18" t="s">
        <v>1020</v>
      </c>
      <c r="C179" s="18" t="s">
        <v>1020</v>
      </c>
      <c r="D179" s="13" t="s">
        <v>1020</v>
      </c>
      <c r="E179" s="13" t="s">
        <v>1020</v>
      </c>
      <c r="F179" s="13" t="s">
        <v>1020</v>
      </c>
    </row>
    <row r="180" spans="1:6" x14ac:dyDescent="0.25">
      <c r="A180" s="11">
        <v>59</v>
      </c>
      <c r="B180" s="18" t="s">
        <v>1020</v>
      </c>
      <c r="C180" s="18" t="s">
        <v>1020</v>
      </c>
      <c r="D180" s="13" t="s">
        <v>1020</v>
      </c>
      <c r="E180" s="13" t="s">
        <v>1020</v>
      </c>
      <c r="F180" s="13" t="s">
        <v>1020</v>
      </c>
    </row>
    <row r="181" spans="1:6" x14ac:dyDescent="0.25">
      <c r="A181" s="11">
        <v>60</v>
      </c>
      <c r="B181" s="18" t="s">
        <v>1014</v>
      </c>
      <c r="C181" s="18" t="s">
        <v>1007</v>
      </c>
      <c r="D181" s="13" t="s">
        <v>1460</v>
      </c>
      <c r="E181" s="13" t="s">
        <v>1361</v>
      </c>
      <c r="F181" s="13" t="s">
        <v>1510</v>
      </c>
    </row>
    <row r="182" spans="1:6" x14ac:dyDescent="0.25">
      <c r="A182" s="11">
        <v>60</v>
      </c>
      <c r="B182" s="18" t="s">
        <v>966</v>
      </c>
      <c r="C182" s="18" t="s">
        <v>966</v>
      </c>
      <c r="D182" s="13" t="s">
        <v>1507</v>
      </c>
      <c r="E182" s="13" t="s">
        <v>1511</v>
      </c>
      <c r="F182" s="13" t="s">
        <v>1510</v>
      </c>
    </row>
    <row r="183" spans="1:6" x14ac:dyDescent="0.25">
      <c r="A183" s="11">
        <v>60</v>
      </c>
      <c r="B183" s="18" t="s">
        <v>1036</v>
      </c>
      <c r="C183" s="18" t="s">
        <v>1094</v>
      </c>
      <c r="D183" s="13" t="s">
        <v>1507</v>
      </c>
      <c r="E183" s="13" t="s">
        <v>1512</v>
      </c>
      <c r="F183" s="13" t="s">
        <v>1510</v>
      </c>
    </row>
    <row r="184" spans="1:6" x14ac:dyDescent="0.25">
      <c r="A184" s="11">
        <v>61</v>
      </c>
      <c r="B184" s="18" t="s">
        <v>1095</v>
      </c>
      <c r="C184" s="18" t="s">
        <v>964</v>
      </c>
      <c r="D184" s="13" t="s">
        <v>1468</v>
      </c>
      <c r="E184" s="13" t="s">
        <v>1513</v>
      </c>
      <c r="F184" s="13" t="s">
        <v>1514</v>
      </c>
    </row>
    <row r="185" spans="1:6" x14ac:dyDescent="0.25">
      <c r="A185" s="11">
        <v>61</v>
      </c>
      <c r="B185" s="18" t="s">
        <v>1029</v>
      </c>
      <c r="C185" s="18" t="s">
        <v>966</v>
      </c>
      <c r="D185" s="13" t="s">
        <v>1468</v>
      </c>
      <c r="E185" s="13" t="s">
        <v>1515</v>
      </c>
      <c r="F185" s="13" t="s">
        <v>1514</v>
      </c>
    </row>
    <row r="186" spans="1:6" x14ac:dyDescent="0.25">
      <c r="A186" s="11">
        <v>61</v>
      </c>
      <c r="B186" s="18" t="s">
        <v>1036</v>
      </c>
      <c r="C186" s="18" t="s">
        <v>1030</v>
      </c>
      <c r="D186" s="13" t="s">
        <v>1516</v>
      </c>
      <c r="E186" s="13" t="s">
        <v>1513</v>
      </c>
      <c r="F186" s="13" t="s">
        <v>1514</v>
      </c>
    </row>
    <row r="187" spans="1:6" x14ac:dyDescent="0.25">
      <c r="A187" s="11">
        <v>62</v>
      </c>
      <c r="B187" s="18" t="s">
        <v>1021</v>
      </c>
      <c r="C187" s="18" t="s">
        <v>1096</v>
      </c>
      <c r="D187" s="13" t="s">
        <v>1460</v>
      </c>
      <c r="E187" s="13" t="s">
        <v>1517</v>
      </c>
      <c r="F187" s="13" t="s">
        <v>1471</v>
      </c>
    </row>
    <row r="188" spans="1:6" x14ac:dyDescent="0.25">
      <c r="A188" s="11">
        <v>62</v>
      </c>
      <c r="B188" s="18" t="s">
        <v>1061</v>
      </c>
      <c r="C188" s="18" t="s">
        <v>1021</v>
      </c>
      <c r="D188" s="13" t="s">
        <v>1443</v>
      </c>
      <c r="E188" s="13" t="s">
        <v>1518</v>
      </c>
      <c r="F188" s="13" t="s">
        <v>1471</v>
      </c>
    </row>
    <row r="189" spans="1:6" x14ac:dyDescent="0.25">
      <c r="A189" s="11">
        <v>62</v>
      </c>
      <c r="B189" s="18" t="s">
        <v>1085</v>
      </c>
      <c r="C189" s="18" t="s">
        <v>1049</v>
      </c>
      <c r="D189" s="13" t="s">
        <v>1519</v>
      </c>
      <c r="E189" s="13" t="s">
        <v>1520</v>
      </c>
      <c r="F189" s="13" t="s">
        <v>1471</v>
      </c>
    </row>
    <row r="190" spans="1:6" x14ac:dyDescent="0.25">
      <c r="A190" s="11">
        <v>63</v>
      </c>
      <c r="B190" s="18" t="s">
        <v>1097</v>
      </c>
      <c r="C190" s="18" t="s">
        <v>1096</v>
      </c>
      <c r="D190" s="13" t="s">
        <v>1521</v>
      </c>
      <c r="E190" s="13" t="s">
        <v>1522</v>
      </c>
      <c r="F190" s="13" t="s">
        <v>1523</v>
      </c>
    </row>
    <row r="191" spans="1:6" x14ac:dyDescent="0.25">
      <c r="A191" s="11">
        <v>63</v>
      </c>
      <c r="B191" s="18" t="s">
        <v>1098</v>
      </c>
      <c r="C191" s="18" t="s">
        <v>1097</v>
      </c>
      <c r="D191" s="13" t="s">
        <v>1472</v>
      </c>
      <c r="E191" s="13" t="s">
        <v>1508</v>
      </c>
      <c r="F191" s="13" t="s">
        <v>1523</v>
      </c>
    </row>
    <row r="192" spans="1:6" x14ac:dyDescent="0.25">
      <c r="A192" s="11">
        <v>63</v>
      </c>
      <c r="B192" s="18" t="s">
        <v>1099</v>
      </c>
      <c r="C192" s="18" t="s">
        <v>1098</v>
      </c>
      <c r="D192" s="13" t="s">
        <v>1524</v>
      </c>
      <c r="E192" s="13" t="s">
        <v>1525</v>
      </c>
      <c r="F192" s="13" t="s">
        <v>1523</v>
      </c>
    </row>
    <row r="193" spans="1:6" x14ac:dyDescent="0.25">
      <c r="A193" s="11">
        <v>64</v>
      </c>
      <c r="B193" s="18" t="s">
        <v>1011</v>
      </c>
      <c r="C193" s="18" t="s">
        <v>1096</v>
      </c>
      <c r="D193" s="13" t="s">
        <v>1460</v>
      </c>
      <c r="E193" s="13" t="s">
        <v>1495</v>
      </c>
      <c r="F193" s="13" t="s">
        <v>1526</v>
      </c>
    </row>
    <row r="194" spans="1:6" x14ac:dyDescent="0.25">
      <c r="A194" s="11">
        <v>64</v>
      </c>
      <c r="B194" s="18" t="s">
        <v>997</v>
      </c>
      <c r="C194" s="18" t="s">
        <v>965</v>
      </c>
      <c r="D194" s="13" t="s">
        <v>1527</v>
      </c>
      <c r="E194" s="13" t="s">
        <v>1528</v>
      </c>
      <c r="F194" s="13" t="s">
        <v>1526</v>
      </c>
    </row>
    <row r="195" spans="1:6" x14ac:dyDescent="0.25">
      <c r="A195" s="11">
        <v>64</v>
      </c>
      <c r="B195" s="18" t="s">
        <v>1069</v>
      </c>
      <c r="C195" s="18" t="s">
        <v>1029</v>
      </c>
      <c r="D195" s="13" t="s">
        <v>1527</v>
      </c>
      <c r="E195" s="13" t="s">
        <v>1529</v>
      </c>
      <c r="F195" s="13" t="s">
        <v>1526</v>
      </c>
    </row>
    <row r="196" spans="1:6" x14ac:dyDescent="0.25">
      <c r="A196" s="11">
        <v>65</v>
      </c>
      <c r="B196" s="18" t="s">
        <v>1061</v>
      </c>
      <c r="C196" s="18" t="s">
        <v>996</v>
      </c>
      <c r="D196" s="13" t="s">
        <v>1530</v>
      </c>
      <c r="E196" s="13" t="s">
        <v>1531</v>
      </c>
      <c r="F196" s="13" t="s">
        <v>1532</v>
      </c>
    </row>
    <row r="197" spans="1:6" x14ac:dyDescent="0.25">
      <c r="A197" s="11">
        <v>65</v>
      </c>
      <c r="B197" s="18" t="s">
        <v>1006</v>
      </c>
      <c r="C197" s="18" t="s">
        <v>1100</v>
      </c>
      <c r="D197" s="13" t="s">
        <v>1533</v>
      </c>
      <c r="E197" s="13" t="s">
        <v>1534</v>
      </c>
      <c r="F197" s="13" t="s">
        <v>1532</v>
      </c>
    </row>
    <row r="198" spans="1:6" x14ac:dyDescent="0.25">
      <c r="A198" s="11">
        <v>65</v>
      </c>
      <c r="B198" s="18" t="s">
        <v>1101</v>
      </c>
      <c r="C198" s="18" t="s">
        <v>1085</v>
      </c>
      <c r="D198" s="13" t="s">
        <v>1535</v>
      </c>
      <c r="E198" s="13" t="s">
        <v>1536</v>
      </c>
      <c r="F198" s="13" t="s">
        <v>1532</v>
      </c>
    </row>
    <row r="199" spans="1:6" x14ac:dyDescent="0.25">
      <c r="A199" s="11">
        <v>66</v>
      </c>
      <c r="B199" s="18" t="s">
        <v>976</v>
      </c>
      <c r="C199" s="18" t="s">
        <v>1102</v>
      </c>
      <c r="D199" s="13" t="s">
        <v>1530</v>
      </c>
      <c r="E199" s="13" t="s">
        <v>1537</v>
      </c>
      <c r="F199" s="13" t="s">
        <v>1538</v>
      </c>
    </row>
    <row r="200" spans="1:6" x14ac:dyDescent="0.25">
      <c r="A200" s="11">
        <v>66</v>
      </c>
      <c r="B200" s="18" t="s">
        <v>1103</v>
      </c>
      <c r="C200" s="18" t="s">
        <v>976</v>
      </c>
      <c r="D200" s="13" t="s">
        <v>1539</v>
      </c>
      <c r="E200" s="13" t="s">
        <v>1540</v>
      </c>
      <c r="F200" s="13" t="s">
        <v>1538</v>
      </c>
    </row>
    <row r="201" spans="1:6" x14ac:dyDescent="0.25">
      <c r="A201" s="11">
        <v>66</v>
      </c>
      <c r="B201" s="18" t="s">
        <v>961</v>
      </c>
      <c r="C201" s="18" t="s">
        <v>1103</v>
      </c>
      <c r="D201" s="13" t="s">
        <v>1541</v>
      </c>
      <c r="E201" s="13" t="s">
        <v>1540</v>
      </c>
      <c r="F201" s="13" t="s">
        <v>1538</v>
      </c>
    </row>
    <row r="202" spans="1:6" x14ac:dyDescent="0.25">
      <c r="A202" s="11">
        <v>67</v>
      </c>
      <c r="B202" s="11" t="s">
        <v>989</v>
      </c>
      <c r="C202" s="11" t="s">
        <v>1066</v>
      </c>
      <c r="D202" s="13" t="s">
        <v>1542</v>
      </c>
      <c r="E202" s="13" t="s">
        <v>1543</v>
      </c>
      <c r="F202" s="13" t="s">
        <v>1544</v>
      </c>
    </row>
    <row r="203" spans="1:6" x14ac:dyDescent="0.25">
      <c r="A203" s="11">
        <v>67</v>
      </c>
      <c r="B203" s="11" t="s">
        <v>977</v>
      </c>
      <c r="C203" s="11" t="s">
        <v>1104</v>
      </c>
      <c r="D203" s="13" t="s">
        <v>1545</v>
      </c>
      <c r="E203" s="13" t="s">
        <v>1395</v>
      </c>
      <c r="F203" s="13" t="s">
        <v>1544</v>
      </c>
    </row>
    <row r="204" spans="1:6" x14ac:dyDescent="0.25">
      <c r="A204" s="11">
        <v>67</v>
      </c>
      <c r="B204" s="11" t="s">
        <v>1105</v>
      </c>
      <c r="C204" s="11" t="s">
        <v>1085</v>
      </c>
      <c r="D204" s="13" t="s">
        <v>1546</v>
      </c>
      <c r="E204" s="13" t="s">
        <v>1547</v>
      </c>
      <c r="F204" s="13" t="s">
        <v>1544</v>
      </c>
    </row>
    <row r="205" spans="1:6" x14ac:dyDescent="0.25">
      <c r="A205" s="11">
        <v>68</v>
      </c>
      <c r="B205" s="18" t="s">
        <v>1081</v>
      </c>
      <c r="C205" s="18" t="s">
        <v>1049</v>
      </c>
      <c r="D205" s="13" t="s">
        <v>1464</v>
      </c>
      <c r="E205" s="13" t="s">
        <v>1548</v>
      </c>
      <c r="F205" s="13" t="s">
        <v>1471</v>
      </c>
    </row>
    <row r="206" spans="1:6" x14ac:dyDescent="0.25">
      <c r="A206" s="11">
        <v>68</v>
      </c>
      <c r="B206" s="18" t="s">
        <v>1002</v>
      </c>
      <c r="C206" s="18" t="s">
        <v>1106</v>
      </c>
      <c r="D206" s="13" t="s">
        <v>1549</v>
      </c>
      <c r="E206" s="13" t="s">
        <v>1550</v>
      </c>
      <c r="F206" s="13" t="s">
        <v>1471</v>
      </c>
    </row>
    <row r="207" spans="1:6" x14ac:dyDescent="0.25">
      <c r="A207" s="11">
        <v>68</v>
      </c>
      <c r="B207" s="18" t="s">
        <v>1026</v>
      </c>
      <c r="C207" s="18" t="s">
        <v>1005</v>
      </c>
      <c r="D207" s="13" t="s">
        <v>1549</v>
      </c>
      <c r="E207" s="13" t="s">
        <v>1551</v>
      </c>
      <c r="F207" s="13" t="s">
        <v>1471</v>
      </c>
    </row>
    <row r="208" spans="1:6" x14ac:dyDescent="0.25">
      <c r="A208" s="11">
        <v>69</v>
      </c>
      <c r="B208" s="18" t="s">
        <v>963</v>
      </c>
      <c r="C208" s="18" t="s">
        <v>966</v>
      </c>
      <c r="D208" s="13" t="s">
        <v>1464</v>
      </c>
      <c r="E208" s="13" t="s">
        <v>1552</v>
      </c>
      <c r="F208" s="13" t="s">
        <v>1553</v>
      </c>
    </row>
    <row r="209" spans="1:6" x14ac:dyDescent="0.25">
      <c r="A209" s="11">
        <v>69</v>
      </c>
      <c r="B209" s="18" t="s">
        <v>1002</v>
      </c>
      <c r="C209" s="18" t="s">
        <v>962</v>
      </c>
      <c r="D209" s="13" t="s">
        <v>1464</v>
      </c>
      <c r="E209" s="13" t="s">
        <v>1554</v>
      </c>
      <c r="F209" s="13" t="s">
        <v>1553</v>
      </c>
    </row>
    <row r="210" spans="1:6" x14ac:dyDescent="0.25">
      <c r="A210" s="11">
        <v>69</v>
      </c>
      <c r="B210" s="18" t="s">
        <v>1082</v>
      </c>
      <c r="C210" s="18" t="s">
        <v>1005</v>
      </c>
      <c r="D210" s="13" t="s">
        <v>1555</v>
      </c>
      <c r="E210" s="13" t="s">
        <v>1556</v>
      </c>
      <c r="F210" s="13" t="s">
        <v>1553</v>
      </c>
    </row>
    <row r="211" spans="1:6" x14ac:dyDescent="0.25">
      <c r="A211" s="11">
        <v>70</v>
      </c>
      <c r="B211" s="20" t="s">
        <v>1107</v>
      </c>
      <c r="C211" s="20" t="s">
        <v>990</v>
      </c>
      <c r="D211" s="22" t="s">
        <v>1557</v>
      </c>
      <c r="E211" s="13" t="s">
        <v>1556</v>
      </c>
      <c r="F211" s="22" t="s">
        <v>1558</v>
      </c>
    </row>
    <row r="212" spans="1:6" x14ac:dyDescent="0.25">
      <c r="A212" s="11">
        <v>70</v>
      </c>
      <c r="B212" s="22" t="s">
        <v>1108</v>
      </c>
      <c r="C212" s="22" t="s">
        <v>1108</v>
      </c>
      <c r="D212" s="22" t="s">
        <v>1108</v>
      </c>
      <c r="E212" s="22" t="s">
        <v>1108</v>
      </c>
      <c r="F212" s="22" t="s">
        <v>1108</v>
      </c>
    </row>
    <row r="213" spans="1:6" x14ac:dyDescent="0.25">
      <c r="A213" s="11">
        <v>70</v>
      </c>
      <c r="B213" s="22" t="s">
        <v>1108</v>
      </c>
      <c r="C213" s="22" t="s">
        <v>1108</v>
      </c>
      <c r="D213" s="22" t="s">
        <v>1108</v>
      </c>
      <c r="E213" s="22" t="s">
        <v>1108</v>
      </c>
      <c r="F213" s="22" t="s">
        <v>1108</v>
      </c>
    </row>
    <row r="214" spans="1:6" x14ac:dyDescent="0.25">
      <c r="A214" s="11">
        <v>71</v>
      </c>
      <c r="B214" s="20" t="s">
        <v>123</v>
      </c>
      <c r="C214" s="20" t="s">
        <v>123</v>
      </c>
      <c r="D214" s="22" t="s">
        <v>123</v>
      </c>
      <c r="E214" s="22" t="s">
        <v>123</v>
      </c>
      <c r="F214" s="22" t="s">
        <v>123</v>
      </c>
    </row>
    <row r="215" spans="1:6" x14ac:dyDescent="0.25">
      <c r="A215" s="11">
        <v>71</v>
      </c>
      <c r="B215" s="20" t="s">
        <v>123</v>
      </c>
      <c r="C215" s="20" t="s">
        <v>123</v>
      </c>
      <c r="D215" s="22" t="s">
        <v>123</v>
      </c>
      <c r="E215" s="22" t="s">
        <v>123</v>
      </c>
      <c r="F215" s="22" t="s">
        <v>123</v>
      </c>
    </row>
    <row r="216" spans="1:6" x14ac:dyDescent="0.25">
      <c r="A216" s="11">
        <v>71</v>
      </c>
      <c r="B216" s="20" t="s">
        <v>123</v>
      </c>
      <c r="C216" s="20" t="s">
        <v>123</v>
      </c>
      <c r="D216" s="22" t="s">
        <v>123</v>
      </c>
      <c r="E216" s="22" t="s">
        <v>123</v>
      </c>
      <c r="F216" s="22" t="s">
        <v>123</v>
      </c>
    </row>
    <row r="217" spans="1:6" x14ac:dyDescent="0.25">
      <c r="A217" s="11">
        <v>72</v>
      </c>
      <c r="B217" s="20" t="s">
        <v>1001</v>
      </c>
      <c r="C217" s="20" t="s">
        <v>1031</v>
      </c>
      <c r="D217" s="13" t="s">
        <v>1606</v>
      </c>
      <c r="E217" s="13" t="s">
        <v>1395</v>
      </c>
      <c r="F217" s="13" t="s">
        <v>1238</v>
      </c>
    </row>
    <row r="218" spans="1:6" x14ac:dyDescent="0.25">
      <c r="A218" s="11">
        <v>72</v>
      </c>
      <c r="B218" s="20" t="s">
        <v>1015</v>
      </c>
      <c r="C218" s="20" t="s">
        <v>998</v>
      </c>
      <c r="D218" s="13" t="s">
        <v>2431</v>
      </c>
      <c r="E218" s="13" t="s">
        <v>2432</v>
      </c>
      <c r="F218" s="13" t="s">
        <v>1238</v>
      </c>
    </row>
    <row r="219" spans="1:6" x14ac:dyDescent="0.25">
      <c r="A219" s="11">
        <v>72</v>
      </c>
      <c r="B219" s="20" t="s">
        <v>2433</v>
      </c>
      <c r="C219" s="20" t="s">
        <v>2434</v>
      </c>
      <c r="D219" s="13" t="s">
        <v>2435</v>
      </c>
      <c r="E219" s="13" t="s">
        <v>2436</v>
      </c>
      <c r="F219" s="13" t="s">
        <v>1238</v>
      </c>
    </row>
    <row r="220" spans="1:6" x14ac:dyDescent="0.25">
      <c r="A220" s="11">
        <v>73</v>
      </c>
      <c r="B220" s="18" t="s">
        <v>1081</v>
      </c>
      <c r="C220" s="18" t="s">
        <v>1061</v>
      </c>
      <c r="D220" s="13" t="s">
        <v>1464</v>
      </c>
      <c r="E220" s="13" t="s">
        <v>1560</v>
      </c>
      <c r="F220" s="13" t="s">
        <v>1561</v>
      </c>
    </row>
    <row r="221" spans="1:6" x14ac:dyDescent="0.25">
      <c r="A221" s="11">
        <v>73</v>
      </c>
      <c r="B221" s="18" t="s">
        <v>1105</v>
      </c>
      <c r="C221" s="18" t="s">
        <v>962</v>
      </c>
      <c r="D221" s="13" t="s">
        <v>1562</v>
      </c>
      <c r="E221" s="13" t="s">
        <v>1563</v>
      </c>
      <c r="F221" s="13" t="s">
        <v>1561</v>
      </c>
    </row>
    <row r="222" spans="1:6" x14ac:dyDescent="0.25">
      <c r="A222" s="11">
        <v>73</v>
      </c>
      <c r="B222" s="18" t="s">
        <v>1110</v>
      </c>
      <c r="C222" s="18" t="s">
        <v>1111</v>
      </c>
      <c r="D222" s="13" t="s">
        <v>1549</v>
      </c>
      <c r="E222" s="13" t="s">
        <v>1564</v>
      </c>
      <c r="F222" s="13" t="s">
        <v>1561</v>
      </c>
    </row>
    <row r="223" spans="1:6" x14ac:dyDescent="0.25">
      <c r="A223" s="11">
        <v>74</v>
      </c>
      <c r="B223" s="18" t="s">
        <v>964</v>
      </c>
      <c r="C223" s="18" t="s">
        <v>966</v>
      </c>
      <c r="D223" s="13" t="s">
        <v>1565</v>
      </c>
      <c r="E223" s="13" t="s">
        <v>1566</v>
      </c>
      <c r="F223" s="13" t="s">
        <v>1567</v>
      </c>
    </row>
    <row r="224" spans="1:6" x14ac:dyDescent="0.25">
      <c r="A224" s="11">
        <v>74</v>
      </c>
      <c r="B224" s="18" t="s">
        <v>996</v>
      </c>
      <c r="C224" s="18" t="s">
        <v>1014</v>
      </c>
      <c r="D224" s="13" t="s">
        <v>1568</v>
      </c>
      <c r="E224" s="13" t="s">
        <v>1569</v>
      </c>
      <c r="F224" s="13" t="s">
        <v>1567</v>
      </c>
    </row>
    <row r="225" spans="1:6" x14ac:dyDescent="0.25">
      <c r="A225" s="11">
        <v>74</v>
      </c>
      <c r="B225" s="18" t="s">
        <v>994</v>
      </c>
      <c r="C225" s="18" t="s">
        <v>964</v>
      </c>
      <c r="D225" s="13" t="s">
        <v>1570</v>
      </c>
      <c r="E225" s="13" t="s">
        <v>1309</v>
      </c>
      <c r="F225" s="13" t="s">
        <v>1567</v>
      </c>
    </row>
    <row r="226" spans="1:6" x14ac:dyDescent="0.25">
      <c r="A226" s="11">
        <v>75</v>
      </c>
      <c r="B226" s="18" t="s">
        <v>1112</v>
      </c>
      <c r="C226" s="18" t="s">
        <v>1113</v>
      </c>
      <c r="D226" s="13" t="s">
        <v>1571</v>
      </c>
      <c r="E226" s="13" t="s">
        <v>1572</v>
      </c>
      <c r="F226" s="13" t="s">
        <v>1573</v>
      </c>
    </row>
    <row r="227" spans="1:6" x14ac:dyDescent="0.25">
      <c r="A227" s="11">
        <v>75</v>
      </c>
      <c r="B227" s="18" t="s">
        <v>1036</v>
      </c>
      <c r="C227" s="18" t="s">
        <v>1003</v>
      </c>
      <c r="D227" s="13" t="s">
        <v>1574</v>
      </c>
      <c r="E227" s="13" t="s">
        <v>1575</v>
      </c>
      <c r="F227" s="13" t="s">
        <v>1573</v>
      </c>
    </row>
    <row r="228" spans="1:6" x14ac:dyDescent="0.25">
      <c r="A228" s="11">
        <v>75</v>
      </c>
      <c r="B228" s="18" t="s">
        <v>1114</v>
      </c>
      <c r="C228" s="18" t="s">
        <v>1096</v>
      </c>
      <c r="D228" s="13" t="s">
        <v>1576</v>
      </c>
      <c r="E228" s="13" t="s">
        <v>1577</v>
      </c>
      <c r="F228" s="13" t="s">
        <v>1573</v>
      </c>
    </row>
    <row r="229" spans="1:6" x14ac:dyDescent="0.25">
      <c r="A229" s="11">
        <v>76</v>
      </c>
      <c r="B229" s="23" t="s">
        <v>965</v>
      </c>
      <c r="C229" s="23" t="s">
        <v>1046</v>
      </c>
      <c r="D229" s="33" t="s">
        <v>1578</v>
      </c>
      <c r="E229" s="34" t="s">
        <v>1579</v>
      </c>
      <c r="F229" s="13" t="s">
        <v>1580</v>
      </c>
    </row>
    <row r="230" spans="1:6" x14ac:dyDescent="0.25">
      <c r="A230" s="11">
        <v>76</v>
      </c>
      <c r="B230" s="23" t="s">
        <v>989</v>
      </c>
      <c r="C230" s="23" t="s">
        <v>1007</v>
      </c>
      <c r="D230" s="13" t="s">
        <v>1581</v>
      </c>
      <c r="E230" s="13" t="s">
        <v>1582</v>
      </c>
      <c r="F230" s="13" t="s">
        <v>1580</v>
      </c>
    </row>
    <row r="231" spans="1:6" x14ac:dyDescent="0.25">
      <c r="A231" s="11">
        <v>76</v>
      </c>
      <c r="B231" s="23" t="s">
        <v>1115</v>
      </c>
      <c r="C231" s="23" t="s">
        <v>1116</v>
      </c>
      <c r="D231" s="13" t="s">
        <v>1583</v>
      </c>
      <c r="E231" s="13" t="s">
        <v>1584</v>
      </c>
      <c r="F231" s="13" t="s">
        <v>1580</v>
      </c>
    </row>
    <row r="232" spans="1:6" x14ac:dyDescent="0.25">
      <c r="A232" s="11">
        <v>77</v>
      </c>
      <c r="B232" s="11" t="s">
        <v>1051</v>
      </c>
      <c r="C232" s="11" t="s">
        <v>965</v>
      </c>
      <c r="D232" s="13" t="s">
        <v>1585</v>
      </c>
      <c r="E232" s="13" t="s">
        <v>1586</v>
      </c>
      <c r="F232" s="13" t="s">
        <v>1366</v>
      </c>
    </row>
    <row r="233" spans="1:6" x14ac:dyDescent="0.25">
      <c r="A233" s="11">
        <v>77</v>
      </c>
      <c r="B233" s="11" t="s">
        <v>1011</v>
      </c>
      <c r="C233" s="11" t="s">
        <v>1009</v>
      </c>
      <c r="D233" s="13" t="s">
        <v>1587</v>
      </c>
      <c r="E233" s="13" t="s">
        <v>1588</v>
      </c>
      <c r="F233" s="13" t="s">
        <v>1366</v>
      </c>
    </row>
    <row r="234" spans="1:6" x14ac:dyDescent="0.25">
      <c r="A234" s="11">
        <v>77</v>
      </c>
      <c r="B234" s="11" t="s">
        <v>1009</v>
      </c>
      <c r="C234" s="11" t="s">
        <v>1007</v>
      </c>
      <c r="D234" s="13" t="s">
        <v>1589</v>
      </c>
      <c r="E234" s="13" t="s">
        <v>1590</v>
      </c>
      <c r="F234" s="13" t="s">
        <v>1366</v>
      </c>
    </row>
    <row r="235" spans="1:6" x14ac:dyDescent="0.25">
      <c r="A235" s="11">
        <v>78</v>
      </c>
      <c r="B235" s="18" t="s">
        <v>1061</v>
      </c>
      <c r="C235" s="18" t="s">
        <v>1007</v>
      </c>
      <c r="D235" s="13" t="s">
        <v>1591</v>
      </c>
      <c r="E235" s="13" t="s">
        <v>1592</v>
      </c>
      <c r="F235" s="13" t="s">
        <v>1561</v>
      </c>
    </row>
    <row r="236" spans="1:6" x14ac:dyDescent="0.25">
      <c r="A236" s="11">
        <v>78</v>
      </c>
      <c r="B236" s="18" t="s">
        <v>1117</v>
      </c>
      <c r="C236" s="18" t="s">
        <v>1049</v>
      </c>
      <c r="D236" s="13" t="s">
        <v>1593</v>
      </c>
      <c r="E236" s="13" t="s">
        <v>1594</v>
      </c>
      <c r="F236" s="13" t="s">
        <v>1561</v>
      </c>
    </row>
    <row r="237" spans="1:6" x14ac:dyDescent="0.25">
      <c r="A237" s="11">
        <v>78</v>
      </c>
      <c r="B237" s="18" t="s">
        <v>1081</v>
      </c>
      <c r="C237" s="18" t="s">
        <v>1100</v>
      </c>
      <c r="D237" s="13" t="s">
        <v>1595</v>
      </c>
      <c r="E237" s="13" t="s">
        <v>1366</v>
      </c>
      <c r="F237" s="13" t="s">
        <v>1561</v>
      </c>
    </row>
    <row r="238" spans="1:6" x14ac:dyDescent="0.25">
      <c r="A238" s="11">
        <v>79</v>
      </c>
      <c r="B238" s="20" t="s">
        <v>965</v>
      </c>
      <c r="C238" s="20" t="s">
        <v>1046</v>
      </c>
      <c r="D238" s="13" t="s">
        <v>1596</v>
      </c>
      <c r="E238" s="13" t="s">
        <v>1597</v>
      </c>
      <c r="F238" s="13" t="s">
        <v>1598</v>
      </c>
    </row>
    <row r="239" spans="1:6" x14ac:dyDescent="0.25">
      <c r="A239" s="11">
        <v>79</v>
      </c>
      <c r="B239" s="20" t="s">
        <v>989</v>
      </c>
      <c r="C239" s="20" t="s">
        <v>1007</v>
      </c>
      <c r="D239" s="13" t="s">
        <v>1599</v>
      </c>
      <c r="E239" s="13" t="s">
        <v>1600</v>
      </c>
      <c r="F239" s="13" t="s">
        <v>1598</v>
      </c>
    </row>
    <row r="240" spans="1:6" x14ac:dyDescent="0.25">
      <c r="A240" s="11">
        <v>79</v>
      </c>
      <c r="B240" s="20" t="s">
        <v>1115</v>
      </c>
      <c r="C240" s="20" t="s">
        <v>1116</v>
      </c>
      <c r="D240" s="13" t="s">
        <v>1601</v>
      </c>
      <c r="E240" s="13" t="s">
        <v>1602</v>
      </c>
      <c r="F240" s="13" t="s">
        <v>1598</v>
      </c>
    </row>
    <row r="241" spans="1:6" x14ac:dyDescent="0.25">
      <c r="A241" s="11">
        <v>80</v>
      </c>
      <c r="B241" s="11" t="s">
        <v>1036</v>
      </c>
      <c r="C241" s="11" t="s">
        <v>1066</v>
      </c>
      <c r="D241" s="13" t="s">
        <v>1603</v>
      </c>
      <c r="E241" s="13" t="s">
        <v>1604</v>
      </c>
      <c r="F241" s="13" t="s">
        <v>1206</v>
      </c>
    </row>
    <row r="242" spans="1:6" x14ac:dyDescent="0.25">
      <c r="A242" s="11">
        <v>80</v>
      </c>
      <c r="B242" s="11" t="s">
        <v>1011</v>
      </c>
      <c r="C242" s="11" t="s">
        <v>969</v>
      </c>
      <c r="D242" s="13" t="s">
        <v>1603</v>
      </c>
      <c r="E242" s="13" t="s">
        <v>1434</v>
      </c>
      <c r="F242" s="13" t="s">
        <v>1206</v>
      </c>
    </row>
    <row r="243" spans="1:6" x14ac:dyDescent="0.25">
      <c r="A243" s="11">
        <v>80</v>
      </c>
      <c r="B243" s="11" t="s">
        <v>1103</v>
      </c>
      <c r="C243" s="11" t="s">
        <v>966</v>
      </c>
      <c r="D243" s="13" t="s">
        <v>1605</v>
      </c>
      <c r="E243" s="13" t="s">
        <v>1434</v>
      </c>
      <c r="F243" s="13" t="s">
        <v>1206</v>
      </c>
    </row>
    <row r="244" spans="1:6" x14ac:dyDescent="0.25">
      <c r="A244" s="11">
        <v>81</v>
      </c>
      <c r="B244" s="20" t="s">
        <v>2437</v>
      </c>
      <c r="C244" s="20" t="s">
        <v>964</v>
      </c>
      <c r="D244" s="13" t="s">
        <v>2467</v>
      </c>
      <c r="E244" s="13" t="s">
        <v>2438</v>
      </c>
      <c r="F244" s="13" t="s">
        <v>1238</v>
      </c>
    </row>
    <row r="245" spans="1:6" x14ac:dyDescent="0.25">
      <c r="A245" s="11">
        <v>81</v>
      </c>
      <c r="B245" s="20" t="s">
        <v>1098</v>
      </c>
      <c r="C245" s="20" t="s">
        <v>2437</v>
      </c>
      <c r="D245" s="13" t="s">
        <v>2467</v>
      </c>
      <c r="E245" s="13" t="s">
        <v>2439</v>
      </c>
      <c r="F245" s="13" t="s">
        <v>1238</v>
      </c>
    </row>
    <row r="246" spans="1:6" x14ac:dyDescent="0.25">
      <c r="A246" s="11">
        <v>81</v>
      </c>
      <c r="B246" s="20" t="s">
        <v>2440</v>
      </c>
      <c r="C246" s="20" t="s">
        <v>1152</v>
      </c>
      <c r="D246" s="13" t="s">
        <v>2468</v>
      </c>
      <c r="E246" s="13" t="s">
        <v>2441</v>
      </c>
      <c r="F246" s="13" t="s">
        <v>1238</v>
      </c>
    </row>
    <row r="247" spans="1:6" x14ac:dyDescent="0.25">
      <c r="A247" s="11">
        <v>82</v>
      </c>
      <c r="B247" s="20" t="s">
        <v>966</v>
      </c>
      <c r="C247" s="20" t="s">
        <v>1119</v>
      </c>
      <c r="D247" s="13" t="s">
        <v>79</v>
      </c>
      <c r="E247" s="13" t="s">
        <v>1607</v>
      </c>
      <c r="F247" s="13" t="s">
        <v>1206</v>
      </c>
    </row>
    <row r="248" spans="1:6" x14ac:dyDescent="0.25">
      <c r="A248" s="11">
        <v>82</v>
      </c>
      <c r="B248" s="20" t="s">
        <v>1011</v>
      </c>
      <c r="C248" s="20" t="s">
        <v>1058</v>
      </c>
      <c r="D248" s="13" t="s">
        <v>1234</v>
      </c>
      <c r="E248" s="13" t="s">
        <v>1309</v>
      </c>
      <c r="F248" s="13" t="s">
        <v>1206</v>
      </c>
    </row>
    <row r="249" spans="1:6" x14ac:dyDescent="0.25">
      <c r="A249" s="11">
        <v>82</v>
      </c>
      <c r="B249" s="20" t="s">
        <v>1055</v>
      </c>
      <c r="C249" s="20" t="s">
        <v>1051</v>
      </c>
      <c r="D249" s="13" t="s">
        <v>1608</v>
      </c>
      <c r="E249" s="13" t="s">
        <v>1609</v>
      </c>
      <c r="F249" s="13" t="s">
        <v>1206</v>
      </c>
    </row>
    <row r="250" spans="1:6" x14ac:dyDescent="0.25">
      <c r="A250" s="11">
        <v>83</v>
      </c>
      <c r="B250" s="20" t="s">
        <v>1030</v>
      </c>
      <c r="C250" s="20" t="s">
        <v>1040</v>
      </c>
      <c r="D250" s="13" t="s">
        <v>1319</v>
      </c>
      <c r="E250" s="13" t="s">
        <v>1610</v>
      </c>
      <c r="F250" s="22" t="s">
        <v>1611</v>
      </c>
    </row>
    <row r="251" spans="1:6" x14ac:dyDescent="0.25">
      <c r="A251" s="11">
        <v>83</v>
      </c>
      <c r="B251" s="20" t="s">
        <v>1120</v>
      </c>
      <c r="C251" s="20" t="s">
        <v>984</v>
      </c>
      <c r="D251" s="22" t="s">
        <v>1612</v>
      </c>
      <c r="E251" s="22" t="s">
        <v>1613</v>
      </c>
      <c r="F251" s="22" t="s">
        <v>1611</v>
      </c>
    </row>
    <row r="252" spans="1:6" x14ac:dyDescent="0.25">
      <c r="A252" s="11">
        <v>83</v>
      </c>
      <c r="B252" s="20" t="s">
        <v>1121</v>
      </c>
      <c r="C252" s="20" t="s">
        <v>1014</v>
      </c>
      <c r="D252" s="22" t="s">
        <v>1614</v>
      </c>
      <c r="E252" s="22" t="s">
        <v>1615</v>
      </c>
      <c r="F252" s="22" t="s">
        <v>1611</v>
      </c>
    </row>
    <row r="253" spans="1:6" x14ac:dyDescent="0.25">
      <c r="A253" s="11">
        <v>84</v>
      </c>
      <c r="B253" s="20" t="s">
        <v>123</v>
      </c>
      <c r="C253" s="20" t="s">
        <v>123</v>
      </c>
      <c r="D253" s="22" t="s">
        <v>123</v>
      </c>
      <c r="E253" s="22" t="s">
        <v>123</v>
      </c>
      <c r="F253" s="22" t="s">
        <v>123</v>
      </c>
    </row>
    <row r="254" spans="1:6" x14ac:dyDescent="0.25">
      <c r="A254" s="11">
        <v>84</v>
      </c>
      <c r="B254" s="20" t="s">
        <v>123</v>
      </c>
      <c r="C254" s="20" t="s">
        <v>123</v>
      </c>
      <c r="D254" s="22" t="s">
        <v>123</v>
      </c>
      <c r="E254" s="22" t="s">
        <v>123</v>
      </c>
      <c r="F254" s="22" t="s">
        <v>123</v>
      </c>
    </row>
    <row r="255" spans="1:6" x14ac:dyDescent="0.25">
      <c r="A255" s="11">
        <v>84</v>
      </c>
      <c r="B255" s="20" t="s">
        <v>123</v>
      </c>
      <c r="C255" s="20" t="s">
        <v>123</v>
      </c>
      <c r="D255" s="22" t="s">
        <v>123</v>
      </c>
      <c r="E255" s="22" t="s">
        <v>123</v>
      </c>
      <c r="F255" s="22" t="s">
        <v>123</v>
      </c>
    </row>
    <row r="256" spans="1:6" x14ac:dyDescent="0.25">
      <c r="A256" s="11">
        <v>85</v>
      </c>
      <c r="B256" s="20" t="s">
        <v>1122</v>
      </c>
      <c r="C256" s="20" t="s">
        <v>1031</v>
      </c>
      <c r="D256" s="13" t="s">
        <v>1616</v>
      </c>
      <c r="E256" s="13" t="s">
        <v>1617</v>
      </c>
      <c r="F256" s="13" t="s">
        <v>1618</v>
      </c>
    </row>
    <row r="257" spans="1:6" x14ac:dyDescent="0.25">
      <c r="A257" s="11">
        <v>85</v>
      </c>
      <c r="B257" s="20" t="s">
        <v>1029</v>
      </c>
      <c r="C257" s="20" t="s">
        <v>1123</v>
      </c>
      <c r="D257" s="13" t="s">
        <v>1619</v>
      </c>
      <c r="E257" s="13" t="s">
        <v>1620</v>
      </c>
      <c r="F257" s="13" t="s">
        <v>1618</v>
      </c>
    </row>
    <row r="258" spans="1:6" x14ac:dyDescent="0.25">
      <c r="A258" s="11">
        <v>85</v>
      </c>
      <c r="B258" s="20" t="s">
        <v>1124</v>
      </c>
      <c r="C258" s="20" t="s">
        <v>1109</v>
      </c>
      <c r="D258" s="13" t="s">
        <v>1621</v>
      </c>
      <c r="E258" s="13" t="s">
        <v>1622</v>
      </c>
      <c r="F258" s="13" t="s">
        <v>1618</v>
      </c>
    </row>
    <row r="259" spans="1:6" x14ac:dyDescent="0.25">
      <c r="A259" s="11">
        <v>86</v>
      </c>
      <c r="B259" s="18" t="s">
        <v>1125</v>
      </c>
      <c r="C259" s="18" t="s">
        <v>1007</v>
      </c>
      <c r="D259" s="13" t="s">
        <v>1623</v>
      </c>
      <c r="E259" s="13" t="s">
        <v>1624</v>
      </c>
      <c r="F259" s="13" t="s">
        <v>1471</v>
      </c>
    </row>
    <row r="260" spans="1:6" x14ac:dyDescent="0.25">
      <c r="A260" s="11">
        <v>86</v>
      </c>
      <c r="B260" s="18" t="s">
        <v>1126</v>
      </c>
      <c r="C260" s="20" t="s">
        <v>1103</v>
      </c>
      <c r="D260" s="13" t="s">
        <v>1625</v>
      </c>
      <c r="E260" s="13" t="s">
        <v>1626</v>
      </c>
      <c r="F260" s="13" t="s">
        <v>1471</v>
      </c>
    </row>
    <row r="261" spans="1:6" x14ac:dyDescent="0.25">
      <c r="A261" s="11">
        <v>86</v>
      </c>
      <c r="B261" s="18" t="s">
        <v>1127</v>
      </c>
      <c r="C261" s="18" t="s">
        <v>1128</v>
      </c>
      <c r="D261" s="13" t="s">
        <v>1627</v>
      </c>
      <c r="E261" s="13" t="s">
        <v>1628</v>
      </c>
      <c r="F261" s="13" t="s">
        <v>1471</v>
      </c>
    </row>
    <row r="262" spans="1:6" x14ac:dyDescent="0.25">
      <c r="A262" s="11">
        <v>87</v>
      </c>
      <c r="B262" s="20" t="s">
        <v>1093</v>
      </c>
      <c r="C262" s="20" t="s">
        <v>990</v>
      </c>
      <c r="D262" s="13" t="s">
        <v>79</v>
      </c>
      <c r="E262" s="13" t="s">
        <v>1604</v>
      </c>
      <c r="F262" s="13" t="s">
        <v>1471</v>
      </c>
    </row>
    <row r="263" spans="1:6" x14ac:dyDescent="0.25">
      <c r="A263" s="11">
        <v>87</v>
      </c>
      <c r="B263" s="20" t="s">
        <v>1020</v>
      </c>
      <c r="C263" s="20" t="s">
        <v>1020</v>
      </c>
      <c r="D263" s="13" t="s">
        <v>1020</v>
      </c>
      <c r="E263" s="13" t="s">
        <v>1629</v>
      </c>
      <c r="F263" s="13" t="s">
        <v>1020</v>
      </c>
    </row>
    <row r="264" spans="1:6" x14ac:dyDescent="0.25">
      <c r="A264" s="11">
        <v>87</v>
      </c>
      <c r="B264" s="20" t="s">
        <v>1020</v>
      </c>
      <c r="C264" s="20" t="s">
        <v>1020</v>
      </c>
      <c r="D264" s="13" t="s">
        <v>1020</v>
      </c>
      <c r="E264" s="13" t="s">
        <v>1020</v>
      </c>
      <c r="F264" s="13" t="s">
        <v>1020</v>
      </c>
    </row>
    <row r="265" spans="1:6" x14ac:dyDescent="0.25">
      <c r="A265" s="11">
        <v>88</v>
      </c>
      <c r="B265" s="11" t="s">
        <v>965</v>
      </c>
      <c r="C265" s="11" t="s">
        <v>1040</v>
      </c>
      <c r="D265" s="13" t="s">
        <v>1630</v>
      </c>
      <c r="E265" s="13" t="s">
        <v>2461</v>
      </c>
      <c r="F265" s="13" t="s">
        <v>1206</v>
      </c>
    </row>
    <row r="266" spans="1:6" x14ac:dyDescent="0.25">
      <c r="A266" s="11">
        <v>88</v>
      </c>
      <c r="B266" s="11" t="s">
        <v>2462</v>
      </c>
      <c r="C266" s="11" t="s">
        <v>1120</v>
      </c>
      <c r="D266" s="13" t="s">
        <v>2463</v>
      </c>
      <c r="E266" s="13" t="s">
        <v>2464</v>
      </c>
      <c r="F266" s="13" t="s">
        <v>1206</v>
      </c>
    </row>
    <row r="267" spans="1:6" x14ac:dyDescent="0.25">
      <c r="A267" s="11">
        <v>88</v>
      </c>
      <c r="B267" s="11" t="s">
        <v>961</v>
      </c>
      <c r="C267" s="11" t="s">
        <v>2465</v>
      </c>
      <c r="D267" s="13" t="s">
        <v>1443</v>
      </c>
      <c r="E267" s="13" t="s">
        <v>2466</v>
      </c>
      <c r="F267" s="13" t="s">
        <v>1206</v>
      </c>
    </row>
    <row r="268" spans="1:6" x14ac:dyDescent="0.25">
      <c r="A268" s="11">
        <v>89</v>
      </c>
      <c r="B268" s="11" t="s">
        <v>1036</v>
      </c>
      <c r="C268" s="14" t="s">
        <v>980</v>
      </c>
      <c r="D268" s="13" t="s">
        <v>1631</v>
      </c>
      <c r="E268" s="13" t="s">
        <v>1632</v>
      </c>
      <c r="F268" s="13" t="s">
        <v>1206</v>
      </c>
    </row>
    <row r="269" spans="1:6" x14ac:dyDescent="0.25">
      <c r="A269" s="11">
        <v>89</v>
      </c>
      <c r="B269" s="14" t="s">
        <v>965</v>
      </c>
      <c r="C269" s="14" t="s">
        <v>1010</v>
      </c>
      <c r="D269" s="13" t="s">
        <v>1633</v>
      </c>
      <c r="E269" s="13" t="s">
        <v>1634</v>
      </c>
      <c r="F269" s="13" t="s">
        <v>1206</v>
      </c>
    </row>
    <row r="270" spans="1:6" x14ac:dyDescent="0.25">
      <c r="A270" s="11">
        <v>89</v>
      </c>
      <c r="B270" s="14" t="s">
        <v>994</v>
      </c>
      <c r="C270" s="14" t="s">
        <v>1058</v>
      </c>
      <c r="D270" s="13" t="s">
        <v>1635</v>
      </c>
      <c r="E270" s="13" t="s">
        <v>1636</v>
      </c>
      <c r="F270" s="13" t="s">
        <v>1637</v>
      </c>
    </row>
    <row r="271" spans="1:6" x14ac:dyDescent="0.25">
      <c r="A271" s="11">
        <v>90</v>
      </c>
      <c r="B271" s="20" t="s">
        <v>1014</v>
      </c>
      <c r="C271" s="20" t="s">
        <v>1066</v>
      </c>
      <c r="D271" s="13" t="s">
        <v>1638</v>
      </c>
      <c r="E271" s="13" t="s">
        <v>1639</v>
      </c>
      <c r="F271" s="13" t="s">
        <v>1640</v>
      </c>
    </row>
    <row r="272" spans="1:6" x14ac:dyDescent="0.25">
      <c r="A272" s="11">
        <v>90</v>
      </c>
      <c r="B272" s="20" t="s">
        <v>1023</v>
      </c>
      <c r="C272" s="20" t="s">
        <v>1011</v>
      </c>
      <c r="D272" s="13" t="s">
        <v>1641</v>
      </c>
      <c r="E272" s="13" t="s">
        <v>1380</v>
      </c>
      <c r="F272" s="13" t="s">
        <v>1640</v>
      </c>
    </row>
    <row r="273" spans="1:6" x14ac:dyDescent="0.25">
      <c r="A273" s="11">
        <v>90</v>
      </c>
      <c r="B273" s="20" t="s">
        <v>1129</v>
      </c>
      <c r="C273" s="20" t="s">
        <v>1130</v>
      </c>
      <c r="D273" s="13" t="s">
        <v>1642</v>
      </c>
      <c r="E273" s="13" t="s">
        <v>1643</v>
      </c>
      <c r="F273" s="13" t="s">
        <v>1640</v>
      </c>
    </row>
    <row r="274" spans="1:6" x14ac:dyDescent="0.25">
      <c r="A274" s="11">
        <v>91</v>
      </c>
      <c r="B274" s="20" t="s">
        <v>1131</v>
      </c>
      <c r="C274" s="20" t="s">
        <v>1132</v>
      </c>
      <c r="D274" s="13" t="s">
        <v>1644</v>
      </c>
      <c r="E274" s="13" t="s">
        <v>1556</v>
      </c>
      <c r="F274" s="13" t="s">
        <v>1645</v>
      </c>
    </row>
    <row r="275" spans="1:6" x14ac:dyDescent="0.25">
      <c r="A275" s="11">
        <v>91</v>
      </c>
      <c r="B275" s="20" t="s">
        <v>1001</v>
      </c>
      <c r="C275" s="20" t="s">
        <v>1031</v>
      </c>
      <c r="D275" s="13" t="s">
        <v>1468</v>
      </c>
      <c r="E275" s="13" t="s">
        <v>1646</v>
      </c>
      <c r="F275" s="13" t="s">
        <v>1647</v>
      </c>
    </row>
    <row r="276" spans="1:6" x14ac:dyDescent="0.25">
      <c r="A276" s="11">
        <v>91</v>
      </c>
      <c r="B276" s="20" t="s">
        <v>1036</v>
      </c>
      <c r="C276" s="20" t="s">
        <v>1003</v>
      </c>
      <c r="D276" s="13" t="s">
        <v>1648</v>
      </c>
      <c r="E276" s="13" t="s">
        <v>1649</v>
      </c>
      <c r="F276" s="13" t="s">
        <v>1471</v>
      </c>
    </row>
    <row r="277" spans="1:6" x14ac:dyDescent="0.25">
      <c r="A277" s="11">
        <v>92</v>
      </c>
      <c r="B277" s="18" t="s">
        <v>1027</v>
      </c>
      <c r="C277" s="18" t="s">
        <v>964</v>
      </c>
      <c r="D277" s="13" t="s">
        <v>1650</v>
      </c>
      <c r="E277" s="13" t="s">
        <v>1651</v>
      </c>
      <c r="F277" s="13" t="s">
        <v>1652</v>
      </c>
    </row>
    <row r="278" spans="1:6" x14ac:dyDescent="0.25">
      <c r="A278" s="11">
        <v>92</v>
      </c>
      <c r="B278" s="18" t="s">
        <v>1062</v>
      </c>
      <c r="C278" s="20" t="s">
        <v>966</v>
      </c>
      <c r="D278" s="13" t="s">
        <v>1653</v>
      </c>
      <c r="E278" s="13" t="s">
        <v>1654</v>
      </c>
      <c r="F278" s="13" t="s">
        <v>1652</v>
      </c>
    </row>
    <row r="279" spans="1:6" x14ac:dyDescent="0.25">
      <c r="A279" s="11">
        <v>92</v>
      </c>
      <c r="B279" s="18" t="s">
        <v>1133</v>
      </c>
      <c r="C279" s="18" t="s">
        <v>1001</v>
      </c>
      <c r="D279" s="13" t="s">
        <v>1655</v>
      </c>
      <c r="E279" s="13" t="s">
        <v>1656</v>
      </c>
      <c r="F279" s="13" t="s">
        <v>1471</v>
      </c>
    </row>
    <row r="280" spans="1:6" x14ac:dyDescent="0.25">
      <c r="A280" s="11">
        <v>93</v>
      </c>
      <c r="B280" s="18" t="s">
        <v>978</v>
      </c>
      <c r="C280" s="18" t="s">
        <v>996</v>
      </c>
      <c r="D280" s="13" t="s">
        <v>1657</v>
      </c>
      <c r="E280" s="13" t="s">
        <v>1575</v>
      </c>
      <c r="F280" s="13" t="s">
        <v>1567</v>
      </c>
    </row>
    <row r="281" spans="1:6" x14ac:dyDescent="0.25">
      <c r="A281" s="11">
        <v>93</v>
      </c>
      <c r="B281" s="18" t="s">
        <v>1027</v>
      </c>
      <c r="C281" s="18" t="s">
        <v>1064</v>
      </c>
      <c r="D281" s="13" t="s">
        <v>1658</v>
      </c>
      <c r="E281" s="13" t="s">
        <v>1659</v>
      </c>
      <c r="F281" s="13" t="s">
        <v>1567</v>
      </c>
    </row>
    <row r="282" spans="1:6" x14ac:dyDescent="0.25">
      <c r="A282" s="11">
        <v>93</v>
      </c>
      <c r="B282" s="18" t="s">
        <v>963</v>
      </c>
      <c r="C282" s="18" t="s">
        <v>1085</v>
      </c>
      <c r="D282" s="13" t="s">
        <v>1660</v>
      </c>
      <c r="E282" s="13" t="s">
        <v>1309</v>
      </c>
      <c r="F282" s="13" t="s">
        <v>1567</v>
      </c>
    </row>
    <row r="283" spans="1:6" x14ac:dyDescent="0.25">
      <c r="A283" s="11">
        <v>94</v>
      </c>
      <c r="B283" s="11" t="s">
        <v>970</v>
      </c>
      <c r="C283" s="11" t="s">
        <v>1065</v>
      </c>
      <c r="D283" s="13" t="s">
        <v>1633</v>
      </c>
      <c r="E283" s="13" t="s">
        <v>1661</v>
      </c>
      <c r="F283" s="13" t="s">
        <v>1662</v>
      </c>
    </row>
    <row r="284" spans="1:6" x14ac:dyDescent="0.25">
      <c r="A284" s="11">
        <v>94</v>
      </c>
      <c r="B284" s="11" t="s">
        <v>997</v>
      </c>
      <c r="C284" s="11" t="s">
        <v>988</v>
      </c>
      <c r="D284" s="13" t="s">
        <v>1443</v>
      </c>
      <c r="E284" s="13" t="s">
        <v>1663</v>
      </c>
      <c r="F284" s="13" t="s">
        <v>1662</v>
      </c>
    </row>
    <row r="285" spans="1:6" x14ac:dyDescent="0.25">
      <c r="A285" s="11">
        <v>94</v>
      </c>
      <c r="B285" s="11" t="s">
        <v>976</v>
      </c>
      <c r="C285" s="11" t="s">
        <v>964</v>
      </c>
      <c r="D285" s="13" t="s">
        <v>1664</v>
      </c>
      <c r="E285" s="13" t="s">
        <v>1665</v>
      </c>
      <c r="F285" s="13" t="s">
        <v>1662</v>
      </c>
    </row>
    <row r="286" spans="1:6" x14ac:dyDescent="0.25">
      <c r="A286" s="11">
        <v>95</v>
      </c>
      <c r="B286" s="11" t="s">
        <v>973</v>
      </c>
      <c r="C286" s="11" t="s">
        <v>1134</v>
      </c>
      <c r="D286" s="13" t="s">
        <v>1666</v>
      </c>
      <c r="E286" s="13" t="s">
        <v>1667</v>
      </c>
      <c r="F286" s="13" t="s">
        <v>1206</v>
      </c>
    </row>
    <row r="287" spans="1:6" x14ac:dyDescent="0.25">
      <c r="A287" s="11">
        <v>95</v>
      </c>
      <c r="B287" s="11" t="s">
        <v>1135</v>
      </c>
      <c r="C287" s="11" t="s">
        <v>1136</v>
      </c>
      <c r="D287" s="13" t="s">
        <v>1668</v>
      </c>
      <c r="E287" s="13" t="s">
        <v>1669</v>
      </c>
      <c r="F287" s="13" t="s">
        <v>1206</v>
      </c>
    </row>
    <row r="288" spans="1:6" x14ac:dyDescent="0.25">
      <c r="A288" s="11">
        <v>95</v>
      </c>
      <c r="B288" s="11" t="s">
        <v>1137</v>
      </c>
      <c r="C288" s="11" t="s">
        <v>1019</v>
      </c>
      <c r="D288" s="13" t="s">
        <v>1670</v>
      </c>
      <c r="E288" s="13" t="s">
        <v>1671</v>
      </c>
      <c r="F288" s="13" t="s">
        <v>1206</v>
      </c>
    </row>
    <row r="289" spans="1:6" x14ac:dyDescent="0.25">
      <c r="A289" s="11">
        <v>96</v>
      </c>
      <c r="B289" s="11" t="s">
        <v>1001</v>
      </c>
      <c r="C289" s="11" t="s">
        <v>980</v>
      </c>
      <c r="D289" s="13" t="s">
        <v>1630</v>
      </c>
      <c r="E289" s="13" t="s">
        <v>1672</v>
      </c>
      <c r="F289" s="13" t="s">
        <v>1206</v>
      </c>
    </row>
    <row r="290" spans="1:6" x14ac:dyDescent="0.25">
      <c r="A290" s="11">
        <v>96</v>
      </c>
      <c r="B290" s="11" t="s">
        <v>1011</v>
      </c>
      <c r="C290" s="11" t="s">
        <v>1003</v>
      </c>
      <c r="D290" s="13" t="s">
        <v>1630</v>
      </c>
      <c r="E290" s="13" t="s">
        <v>1673</v>
      </c>
      <c r="F290" s="13" t="s">
        <v>1674</v>
      </c>
    </row>
    <row r="291" spans="1:6" x14ac:dyDescent="0.25">
      <c r="A291" s="11">
        <v>96</v>
      </c>
      <c r="B291" s="11" t="s">
        <v>1138</v>
      </c>
      <c r="C291" s="11" t="s">
        <v>965</v>
      </c>
      <c r="D291" s="13" t="s">
        <v>1675</v>
      </c>
      <c r="E291" s="13" t="s">
        <v>1676</v>
      </c>
      <c r="F291" s="13" t="s">
        <v>1677</v>
      </c>
    </row>
    <row r="292" spans="1:6" x14ac:dyDescent="0.25">
      <c r="A292" s="11">
        <v>97</v>
      </c>
      <c r="B292" s="11" t="s">
        <v>1001</v>
      </c>
      <c r="C292" s="11" t="s">
        <v>980</v>
      </c>
      <c r="D292" s="13" t="s">
        <v>1678</v>
      </c>
      <c r="E292" s="13" t="s">
        <v>1679</v>
      </c>
      <c r="F292" s="13" t="s">
        <v>1206</v>
      </c>
    </row>
    <row r="293" spans="1:6" x14ac:dyDescent="0.25">
      <c r="A293" s="11">
        <v>97</v>
      </c>
      <c r="B293" s="11" t="s">
        <v>1020</v>
      </c>
      <c r="C293" s="11" t="s">
        <v>1020</v>
      </c>
      <c r="D293" s="13" t="s">
        <v>1020</v>
      </c>
      <c r="E293" s="13" t="s">
        <v>1020</v>
      </c>
      <c r="F293" s="13" t="s">
        <v>1020</v>
      </c>
    </row>
    <row r="294" spans="1:6" x14ac:dyDescent="0.25">
      <c r="A294" s="11">
        <v>97</v>
      </c>
      <c r="B294" s="11" t="s">
        <v>1020</v>
      </c>
      <c r="C294" s="11" t="s">
        <v>1020</v>
      </c>
      <c r="D294" s="13" t="s">
        <v>1020</v>
      </c>
      <c r="E294" s="13" t="s">
        <v>1020</v>
      </c>
      <c r="F294" s="13" t="s">
        <v>1020</v>
      </c>
    </row>
    <row r="295" spans="1:6" x14ac:dyDescent="0.25">
      <c r="A295" s="11">
        <v>98</v>
      </c>
      <c r="B295" s="11" t="s">
        <v>1001</v>
      </c>
      <c r="C295" s="11" t="s">
        <v>967</v>
      </c>
      <c r="D295" s="13" t="s">
        <v>1631</v>
      </c>
      <c r="E295" s="13" t="s">
        <v>1680</v>
      </c>
      <c r="F295" s="13" t="s">
        <v>1206</v>
      </c>
    </row>
    <row r="296" spans="1:6" x14ac:dyDescent="0.25">
      <c r="A296" s="11">
        <v>98</v>
      </c>
      <c r="B296" s="11" t="s">
        <v>1064</v>
      </c>
      <c r="C296" s="11" t="s">
        <v>1003</v>
      </c>
      <c r="D296" s="13" t="s">
        <v>1633</v>
      </c>
      <c r="E296" s="13" t="s">
        <v>1681</v>
      </c>
      <c r="F296" s="13" t="s">
        <v>1206</v>
      </c>
    </row>
    <row r="297" spans="1:6" x14ac:dyDescent="0.25">
      <c r="A297" s="11">
        <v>98</v>
      </c>
      <c r="B297" s="11" t="s">
        <v>1139</v>
      </c>
      <c r="C297" s="11" t="s">
        <v>1042</v>
      </c>
      <c r="D297" s="13" t="s">
        <v>1682</v>
      </c>
      <c r="E297" s="13" t="s">
        <v>1683</v>
      </c>
      <c r="F297" s="13" t="s">
        <v>1206</v>
      </c>
    </row>
    <row r="298" spans="1:6" x14ac:dyDescent="0.25">
      <c r="A298" s="11">
        <v>99</v>
      </c>
      <c r="B298" s="14" t="s">
        <v>1003</v>
      </c>
      <c r="C298" s="20" t="s">
        <v>1031</v>
      </c>
      <c r="D298" s="13" t="s">
        <v>1684</v>
      </c>
      <c r="E298" s="13" t="s">
        <v>1432</v>
      </c>
      <c r="F298" s="13" t="s">
        <v>1685</v>
      </c>
    </row>
    <row r="299" spans="1:6" x14ac:dyDescent="0.25">
      <c r="A299" s="11">
        <v>99</v>
      </c>
      <c r="B299" s="24" t="s">
        <v>1140</v>
      </c>
      <c r="C299" s="24" t="s">
        <v>1140</v>
      </c>
      <c r="D299" s="24" t="s">
        <v>1140</v>
      </c>
      <c r="E299" s="24" t="s">
        <v>1140</v>
      </c>
      <c r="F299" s="24" t="s">
        <v>1140</v>
      </c>
    </row>
    <row r="300" spans="1:6" x14ac:dyDescent="0.25">
      <c r="A300" s="11">
        <v>99</v>
      </c>
      <c r="B300" s="24" t="s">
        <v>1140</v>
      </c>
      <c r="C300" s="24" t="s">
        <v>1140</v>
      </c>
      <c r="D300" s="24" t="s">
        <v>1140</v>
      </c>
      <c r="E300" s="24" t="s">
        <v>1140</v>
      </c>
      <c r="F300" s="24" t="s">
        <v>1140</v>
      </c>
    </row>
    <row r="301" spans="1:6" x14ac:dyDescent="0.25">
      <c r="A301" s="11">
        <v>100</v>
      </c>
      <c r="B301" s="11" t="s">
        <v>1046</v>
      </c>
      <c r="C301" s="14" t="s">
        <v>1059</v>
      </c>
      <c r="D301" s="13" t="s">
        <v>1686</v>
      </c>
      <c r="E301" s="13" t="s">
        <v>1687</v>
      </c>
      <c r="F301" s="13" t="s">
        <v>1206</v>
      </c>
    </row>
    <row r="302" spans="1:6" x14ac:dyDescent="0.25">
      <c r="A302" s="11">
        <v>100</v>
      </c>
      <c r="B302" s="14" t="s">
        <v>1057</v>
      </c>
      <c r="C302" s="14" t="s">
        <v>1030</v>
      </c>
      <c r="D302" s="13" t="s">
        <v>1688</v>
      </c>
      <c r="E302" s="13" t="s">
        <v>1689</v>
      </c>
      <c r="F302" s="13" t="s">
        <v>1206</v>
      </c>
    </row>
    <row r="303" spans="1:6" x14ac:dyDescent="0.25">
      <c r="A303" s="11">
        <v>100</v>
      </c>
      <c r="B303" s="11" t="s">
        <v>1034</v>
      </c>
      <c r="C303" s="14" t="s">
        <v>969</v>
      </c>
      <c r="D303" s="13" t="s">
        <v>1686</v>
      </c>
      <c r="E303" s="13" t="s">
        <v>1690</v>
      </c>
      <c r="F303" s="13" t="s">
        <v>1206</v>
      </c>
    </row>
    <row r="304" spans="1:6" x14ac:dyDescent="0.25">
      <c r="A304" s="11">
        <v>101</v>
      </c>
      <c r="B304" s="22" t="s">
        <v>1036</v>
      </c>
      <c r="C304" s="22" t="s">
        <v>1066</v>
      </c>
      <c r="D304" s="22" t="s">
        <v>1691</v>
      </c>
      <c r="E304" s="22" t="s">
        <v>1692</v>
      </c>
      <c r="F304" s="22" t="s">
        <v>1693</v>
      </c>
    </row>
    <row r="305" spans="1:6" x14ac:dyDescent="0.25">
      <c r="A305" s="11">
        <v>101</v>
      </c>
      <c r="B305" s="22" t="s">
        <v>1034</v>
      </c>
      <c r="C305" s="22" t="s">
        <v>966</v>
      </c>
      <c r="D305" s="22" t="s">
        <v>1633</v>
      </c>
      <c r="E305" s="22" t="s">
        <v>1694</v>
      </c>
      <c r="F305" s="22" t="s">
        <v>1695</v>
      </c>
    </row>
    <row r="306" spans="1:6" x14ac:dyDescent="0.25">
      <c r="A306" s="11">
        <v>101</v>
      </c>
      <c r="B306" s="22" t="s">
        <v>1084</v>
      </c>
      <c r="C306" s="22" t="s">
        <v>970</v>
      </c>
      <c r="D306" s="22" t="s">
        <v>1696</v>
      </c>
      <c r="E306" s="22" t="s">
        <v>1355</v>
      </c>
      <c r="F306" s="22" t="s">
        <v>1697</v>
      </c>
    </row>
    <row r="307" spans="1:6" x14ac:dyDescent="0.25">
      <c r="A307" s="11">
        <v>102</v>
      </c>
      <c r="B307" s="20" t="s">
        <v>1034</v>
      </c>
      <c r="C307" s="20" t="s">
        <v>1066</v>
      </c>
      <c r="D307" s="13" t="s">
        <v>1698</v>
      </c>
      <c r="E307" s="13" t="s">
        <v>1361</v>
      </c>
      <c r="F307" s="22" t="s">
        <v>1699</v>
      </c>
    </row>
    <row r="308" spans="1:6" x14ac:dyDescent="0.25">
      <c r="A308" s="11">
        <v>102</v>
      </c>
      <c r="B308" s="20" t="s">
        <v>1028</v>
      </c>
      <c r="C308" s="20" t="s">
        <v>1056</v>
      </c>
      <c r="D308" s="13" t="s">
        <v>1700</v>
      </c>
      <c r="E308" s="13" t="s">
        <v>1701</v>
      </c>
      <c r="F308" s="13" t="s">
        <v>1699</v>
      </c>
    </row>
    <row r="309" spans="1:6" x14ac:dyDescent="0.25">
      <c r="A309" s="11">
        <v>102</v>
      </c>
      <c r="B309" s="20" t="s">
        <v>978</v>
      </c>
      <c r="C309" s="20" t="s">
        <v>1118</v>
      </c>
      <c r="D309" s="13" t="s">
        <v>1234</v>
      </c>
      <c r="E309" s="13" t="s">
        <v>1355</v>
      </c>
      <c r="F309" s="13" t="s">
        <v>1699</v>
      </c>
    </row>
    <row r="310" spans="1:6" x14ac:dyDescent="0.25">
      <c r="A310" s="11">
        <v>103</v>
      </c>
      <c r="B310" s="11" t="s">
        <v>1026</v>
      </c>
      <c r="C310" s="11" t="s">
        <v>1065</v>
      </c>
      <c r="D310" s="13" t="s">
        <v>1702</v>
      </c>
      <c r="E310" s="13" t="s">
        <v>1703</v>
      </c>
      <c r="F310" s="13" t="s">
        <v>1704</v>
      </c>
    </row>
    <row r="311" spans="1:6" x14ac:dyDescent="0.25">
      <c r="A311" s="11">
        <v>103</v>
      </c>
      <c r="B311" s="11" t="s">
        <v>1141</v>
      </c>
      <c r="C311" s="11" t="s">
        <v>1061</v>
      </c>
      <c r="D311" s="13" t="s">
        <v>1705</v>
      </c>
      <c r="E311" s="13" t="s">
        <v>1706</v>
      </c>
      <c r="F311" s="13" t="s">
        <v>1704</v>
      </c>
    </row>
    <row r="312" spans="1:6" x14ac:dyDescent="0.25">
      <c r="A312" s="11">
        <v>103</v>
      </c>
      <c r="B312" s="11" t="s">
        <v>1061</v>
      </c>
      <c r="C312" s="11" t="s">
        <v>980</v>
      </c>
      <c r="D312" s="13" t="s">
        <v>1707</v>
      </c>
      <c r="E312" s="13"/>
      <c r="F312" s="13" t="s">
        <v>1704</v>
      </c>
    </row>
    <row r="313" spans="1:6" x14ac:dyDescent="0.25">
      <c r="A313" s="11">
        <v>104</v>
      </c>
      <c r="B313" s="20" t="s">
        <v>1014</v>
      </c>
      <c r="C313" s="20" t="s">
        <v>990</v>
      </c>
      <c r="D313" s="13" t="s">
        <v>1708</v>
      </c>
      <c r="E313" s="13" t="s">
        <v>1709</v>
      </c>
      <c r="F313" s="13" t="s">
        <v>1598</v>
      </c>
    </row>
    <row r="314" spans="1:6" x14ac:dyDescent="0.25">
      <c r="A314" s="11">
        <v>104</v>
      </c>
      <c r="B314" s="20" t="s">
        <v>1093</v>
      </c>
      <c r="C314" s="20" t="s">
        <v>1007</v>
      </c>
      <c r="D314" s="13" t="s">
        <v>1710</v>
      </c>
      <c r="E314" s="13" t="s">
        <v>1709</v>
      </c>
      <c r="F314" s="13" t="s">
        <v>1598</v>
      </c>
    </row>
    <row r="315" spans="1:6" x14ac:dyDescent="0.25">
      <c r="A315" s="11">
        <v>104</v>
      </c>
      <c r="B315" s="20" t="s">
        <v>1142</v>
      </c>
      <c r="C315" s="20" t="s">
        <v>1143</v>
      </c>
      <c r="D315" s="13" t="s">
        <v>1601</v>
      </c>
      <c r="E315" s="13" t="s">
        <v>1711</v>
      </c>
      <c r="F315" s="13" t="s">
        <v>1598</v>
      </c>
    </row>
    <row r="316" spans="1:6" x14ac:dyDescent="0.25">
      <c r="A316" s="11">
        <v>105</v>
      </c>
      <c r="B316" s="11" t="s">
        <v>1032</v>
      </c>
      <c r="C316" s="11" t="s">
        <v>1046</v>
      </c>
      <c r="D316" s="13" t="s">
        <v>1712</v>
      </c>
      <c r="E316" s="13" t="s">
        <v>1713</v>
      </c>
      <c r="F316" s="13" t="s">
        <v>1714</v>
      </c>
    </row>
    <row r="317" spans="1:6" x14ac:dyDescent="0.25">
      <c r="A317" s="11">
        <v>105</v>
      </c>
      <c r="B317" s="11" t="s">
        <v>1003</v>
      </c>
      <c r="C317" s="11" t="s">
        <v>1003</v>
      </c>
      <c r="D317" s="13" t="s">
        <v>1715</v>
      </c>
      <c r="E317" s="13" t="s">
        <v>1716</v>
      </c>
      <c r="F317" s="13" t="s">
        <v>1714</v>
      </c>
    </row>
    <row r="318" spans="1:6" x14ac:dyDescent="0.25">
      <c r="A318" s="11">
        <v>105</v>
      </c>
      <c r="B318" s="11" t="s">
        <v>1020</v>
      </c>
      <c r="C318" s="11" t="s">
        <v>1020</v>
      </c>
      <c r="D318" s="13" t="s">
        <v>1020</v>
      </c>
      <c r="E318" s="13" t="s">
        <v>1020</v>
      </c>
      <c r="F318" s="13" t="s">
        <v>1020</v>
      </c>
    </row>
    <row r="319" spans="1:6" x14ac:dyDescent="0.25">
      <c r="A319" s="11">
        <v>106</v>
      </c>
      <c r="B319" s="20" t="s">
        <v>1007</v>
      </c>
      <c r="C319" s="20" t="s">
        <v>967</v>
      </c>
      <c r="D319" s="13" t="s">
        <v>1708</v>
      </c>
      <c r="E319" s="13" t="s">
        <v>1717</v>
      </c>
      <c r="F319" s="13" t="s">
        <v>1718</v>
      </c>
    </row>
    <row r="320" spans="1:6" x14ac:dyDescent="0.25">
      <c r="A320" s="11">
        <v>106</v>
      </c>
      <c r="B320" s="20" t="s">
        <v>1101</v>
      </c>
      <c r="C320" s="20" t="s">
        <v>977</v>
      </c>
      <c r="D320" s="13" t="s">
        <v>1719</v>
      </c>
      <c r="E320" s="13" t="s">
        <v>1720</v>
      </c>
      <c r="F320" s="13" t="s">
        <v>1718</v>
      </c>
    </row>
    <row r="321" spans="1:6" x14ac:dyDescent="0.25">
      <c r="A321" s="11">
        <v>106</v>
      </c>
      <c r="B321" s="20" t="s">
        <v>1144</v>
      </c>
      <c r="C321" s="20" t="s">
        <v>1145</v>
      </c>
      <c r="D321" s="13" t="s">
        <v>1721</v>
      </c>
      <c r="E321" s="13" t="s">
        <v>1722</v>
      </c>
      <c r="F321" s="13" t="s">
        <v>1718</v>
      </c>
    </row>
    <row r="322" spans="1:6" x14ac:dyDescent="0.25">
      <c r="A322" s="11">
        <v>107</v>
      </c>
      <c r="B322" s="20" t="s">
        <v>1009</v>
      </c>
      <c r="C322" s="18" t="s">
        <v>966</v>
      </c>
      <c r="D322" s="13" t="s">
        <v>1723</v>
      </c>
      <c r="E322" s="13" t="s">
        <v>1624</v>
      </c>
      <c r="F322" s="13" t="s">
        <v>1724</v>
      </c>
    </row>
    <row r="323" spans="1:6" x14ac:dyDescent="0.25">
      <c r="A323" s="11">
        <v>107</v>
      </c>
      <c r="B323" s="18" t="s">
        <v>1008</v>
      </c>
      <c r="C323" s="18" t="s">
        <v>996</v>
      </c>
      <c r="D323" s="13" t="s">
        <v>1725</v>
      </c>
      <c r="E323" s="13" t="s">
        <v>1726</v>
      </c>
      <c r="F323" s="13" t="s">
        <v>1724</v>
      </c>
    </row>
    <row r="324" spans="1:6" x14ac:dyDescent="0.25">
      <c r="A324" s="11">
        <v>107</v>
      </c>
      <c r="B324" s="18" t="s">
        <v>1085</v>
      </c>
      <c r="C324" s="18" t="s">
        <v>1062</v>
      </c>
      <c r="D324" s="13" t="s">
        <v>1234</v>
      </c>
      <c r="E324" s="13" t="s">
        <v>1727</v>
      </c>
      <c r="F324" s="13" t="s">
        <v>1724</v>
      </c>
    </row>
    <row r="325" spans="1:6" x14ac:dyDescent="0.25">
      <c r="A325" s="11">
        <v>108</v>
      </c>
      <c r="B325" s="18" t="s">
        <v>1024</v>
      </c>
      <c r="C325" s="18" t="s">
        <v>1007</v>
      </c>
      <c r="D325" s="13" t="s">
        <v>1728</v>
      </c>
      <c r="E325" s="13" t="s">
        <v>1729</v>
      </c>
      <c r="F325" s="13" t="s">
        <v>1471</v>
      </c>
    </row>
    <row r="326" spans="1:6" x14ac:dyDescent="0.25">
      <c r="A326" s="11">
        <v>108</v>
      </c>
      <c r="B326" s="18" t="s">
        <v>1028</v>
      </c>
      <c r="C326" s="18" t="s">
        <v>1049</v>
      </c>
      <c r="D326" s="13" t="s">
        <v>1730</v>
      </c>
      <c r="E326" s="13" t="s">
        <v>1731</v>
      </c>
      <c r="F326" s="13" t="s">
        <v>1471</v>
      </c>
    </row>
    <row r="327" spans="1:6" x14ac:dyDescent="0.25">
      <c r="A327" s="11">
        <v>108</v>
      </c>
      <c r="B327" s="18" t="s">
        <v>1081</v>
      </c>
      <c r="C327" s="18" t="s">
        <v>994</v>
      </c>
      <c r="D327" s="13" t="s">
        <v>1730</v>
      </c>
      <c r="E327" s="13" t="s">
        <v>1732</v>
      </c>
      <c r="F327" s="13" t="s">
        <v>1471</v>
      </c>
    </row>
    <row r="328" spans="1:6" x14ac:dyDescent="0.25">
      <c r="A328" s="11">
        <v>109</v>
      </c>
      <c r="B328" s="20" t="s">
        <v>1010</v>
      </c>
      <c r="C328" s="20" t="s">
        <v>984</v>
      </c>
      <c r="D328" s="13" t="s">
        <v>1733</v>
      </c>
      <c r="E328" s="13" t="s">
        <v>1734</v>
      </c>
      <c r="F328" s="13" t="s">
        <v>1735</v>
      </c>
    </row>
    <row r="329" spans="1:6" x14ac:dyDescent="0.25">
      <c r="A329" s="11">
        <v>109</v>
      </c>
      <c r="B329" s="20" t="s">
        <v>1093</v>
      </c>
      <c r="C329" s="20" t="s">
        <v>1014</v>
      </c>
      <c r="D329" s="13" t="s">
        <v>1736</v>
      </c>
      <c r="E329" s="13" t="s">
        <v>1737</v>
      </c>
      <c r="F329" s="13" t="s">
        <v>1735</v>
      </c>
    </row>
    <row r="330" spans="1:6" x14ac:dyDescent="0.25">
      <c r="A330" s="11">
        <v>109</v>
      </c>
      <c r="B330" s="20" t="s">
        <v>1118</v>
      </c>
      <c r="C330" s="25" t="s">
        <v>1093</v>
      </c>
      <c r="D330" s="13" t="s">
        <v>1738</v>
      </c>
      <c r="E330" s="13" t="s">
        <v>1739</v>
      </c>
      <c r="F330" s="13" t="s">
        <v>1735</v>
      </c>
    </row>
    <row r="331" spans="1:6" x14ac:dyDescent="0.25">
      <c r="A331" s="11">
        <v>110</v>
      </c>
      <c r="B331" s="20" t="s">
        <v>988</v>
      </c>
      <c r="C331" s="20" t="s">
        <v>1094</v>
      </c>
      <c r="D331" s="13" t="s">
        <v>1449</v>
      </c>
      <c r="E331" s="13" t="s">
        <v>1740</v>
      </c>
      <c r="F331" s="13" t="s">
        <v>1741</v>
      </c>
    </row>
    <row r="332" spans="1:6" x14ac:dyDescent="0.25">
      <c r="A332" s="26">
        <v>110</v>
      </c>
      <c r="B332" s="27" t="s">
        <v>1064</v>
      </c>
      <c r="C332" s="27" t="s">
        <v>1063</v>
      </c>
      <c r="D332" s="32" t="s">
        <v>1742</v>
      </c>
      <c r="E332" s="32" t="s">
        <v>1743</v>
      </c>
      <c r="F332" s="32" t="s">
        <v>1741</v>
      </c>
    </row>
    <row r="333" spans="1:6" x14ac:dyDescent="0.25">
      <c r="A333" s="11">
        <v>110</v>
      </c>
      <c r="B333" s="20" t="s">
        <v>1006</v>
      </c>
      <c r="C333" s="20" t="s">
        <v>1056</v>
      </c>
      <c r="D333" s="13" t="s">
        <v>1601</v>
      </c>
      <c r="E333" s="13" t="s">
        <v>1618</v>
      </c>
      <c r="F333" s="13" t="s">
        <v>1741</v>
      </c>
    </row>
    <row r="334" spans="1:6" x14ac:dyDescent="0.25">
      <c r="A334" s="11">
        <v>111</v>
      </c>
      <c r="B334" s="21" t="s">
        <v>1036</v>
      </c>
      <c r="C334" s="21" t="s">
        <v>1000</v>
      </c>
      <c r="D334" s="13" t="s">
        <v>1744</v>
      </c>
      <c r="E334" s="13" t="s">
        <v>1745</v>
      </c>
      <c r="F334" s="13" t="s">
        <v>1746</v>
      </c>
    </row>
    <row r="335" spans="1:6" x14ac:dyDescent="0.25">
      <c r="A335" s="11">
        <v>111</v>
      </c>
      <c r="B335" s="21" t="s">
        <v>994</v>
      </c>
      <c r="C335" s="21" t="s">
        <v>998</v>
      </c>
      <c r="D335" s="13" t="s">
        <v>1747</v>
      </c>
      <c r="E335" s="13" t="s">
        <v>1748</v>
      </c>
      <c r="F335" s="13" t="s">
        <v>1749</v>
      </c>
    </row>
    <row r="336" spans="1:6" x14ac:dyDescent="0.25">
      <c r="A336" s="11">
        <v>111</v>
      </c>
      <c r="B336" s="21" t="s">
        <v>1105</v>
      </c>
      <c r="C336" s="21" t="s">
        <v>994</v>
      </c>
      <c r="D336" s="13" t="s">
        <v>1750</v>
      </c>
      <c r="E336" s="13" t="s">
        <v>1432</v>
      </c>
      <c r="F336" s="13" t="s">
        <v>1751</v>
      </c>
    </row>
    <row r="337" spans="1:6" x14ac:dyDescent="0.25">
      <c r="A337" s="11">
        <v>112</v>
      </c>
      <c r="B337" s="18" t="s">
        <v>1009</v>
      </c>
      <c r="C337" s="18" t="s">
        <v>966</v>
      </c>
      <c r="D337" s="13" t="s">
        <v>1752</v>
      </c>
      <c r="E337" s="13" t="s">
        <v>1753</v>
      </c>
      <c r="F337" s="13" t="s">
        <v>1754</v>
      </c>
    </row>
    <row r="338" spans="1:6" x14ac:dyDescent="0.25">
      <c r="A338" s="11">
        <v>112</v>
      </c>
      <c r="B338" s="18" t="s">
        <v>1105</v>
      </c>
      <c r="C338" s="18" t="s">
        <v>1008</v>
      </c>
      <c r="D338" s="13" t="s">
        <v>1755</v>
      </c>
      <c r="E338" s="13" t="s">
        <v>1756</v>
      </c>
      <c r="F338" s="13" t="s">
        <v>1754</v>
      </c>
    </row>
    <row r="339" spans="1:6" x14ac:dyDescent="0.25">
      <c r="A339" s="11">
        <v>112</v>
      </c>
      <c r="B339" s="18" t="s">
        <v>1027</v>
      </c>
      <c r="C339" s="18" t="s">
        <v>998</v>
      </c>
      <c r="D339" s="13" t="s">
        <v>1757</v>
      </c>
      <c r="E339" s="13" t="s">
        <v>1758</v>
      </c>
      <c r="F339" s="13" t="s">
        <v>1754</v>
      </c>
    </row>
    <row r="340" spans="1:6" x14ac:dyDescent="0.25">
      <c r="A340" s="11">
        <v>113</v>
      </c>
      <c r="B340" s="20" t="s">
        <v>1090</v>
      </c>
      <c r="C340" s="20" t="s">
        <v>1029</v>
      </c>
      <c r="D340" s="13" t="s">
        <v>1759</v>
      </c>
      <c r="E340" s="13" t="s">
        <v>1760</v>
      </c>
      <c r="F340" s="13" t="s">
        <v>1761</v>
      </c>
    </row>
    <row r="341" spans="1:6" x14ac:dyDescent="0.25">
      <c r="A341" s="11">
        <v>113</v>
      </c>
      <c r="B341" s="20" t="s">
        <v>1105</v>
      </c>
      <c r="C341" s="20" t="s">
        <v>1090</v>
      </c>
      <c r="D341" s="13" t="s">
        <v>1762</v>
      </c>
      <c r="E341" s="13" t="s">
        <v>1763</v>
      </c>
      <c r="F341" s="13" t="s">
        <v>1761</v>
      </c>
    </row>
    <row r="342" spans="1:6" x14ac:dyDescent="0.25">
      <c r="A342" s="11">
        <v>113</v>
      </c>
      <c r="B342" s="20" t="s">
        <v>1109</v>
      </c>
      <c r="C342" s="20" t="s">
        <v>1105</v>
      </c>
      <c r="D342" s="13" t="s">
        <v>1764</v>
      </c>
      <c r="E342" s="13" t="s">
        <v>1559</v>
      </c>
      <c r="F342" s="13" t="s">
        <v>1761</v>
      </c>
    </row>
    <row r="343" spans="1:6" x14ac:dyDescent="0.25">
      <c r="A343" s="11">
        <v>114</v>
      </c>
      <c r="B343" s="18" t="s">
        <v>976</v>
      </c>
      <c r="C343" s="18" t="s">
        <v>966</v>
      </c>
      <c r="D343" s="13" t="s">
        <v>1530</v>
      </c>
      <c r="E343" s="13" t="s">
        <v>1765</v>
      </c>
      <c r="F343" s="13" t="s">
        <v>1699</v>
      </c>
    </row>
    <row r="344" spans="1:6" x14ac:dyDescent="0.25">
      <c r="A344" s="11">
        <v>114</v>
      </c>
      <c r="B344" s="18" t="s">
        <v>1002</v>
      </c>
      <c r="C344" s="18" t="s">
        <v>976</v>
      </c>
      <c r="D344" s="13" t="s">
        <v>1766</v>
      </c>
      <c r="E344" s="13" t="s">
        <v>1767</v>
      </c>
      <c r="F344" s="13" t="s">
        <v>1699</v>
      </c>
    </row>
    <row r="345" spans="1:6" x14ac:dyDescent="0.25">
      <c r="A345" s="11">
        <v>114</v>
      </c>
      <c r="B345" s="18" t="s">
        <v>1103</v>
      </c>
      <c r="C345" s="18" t="s">
        <v>1002</v>
      </c>
      <c r="D345" s="13" t="s">
        <v>1530</v>
      </c>
      <c r="E345" s="13" t="s">
        <v>1768</v>
      </c>
      <c r="F345" s="13" t="s">
        <v>1769</v>
      </c>
    </row>
    <row r="346" spans="1:6" x14ac:dyDescent="0.25">
      <c r="A346" s="11">
        <v>115</v>
      </c>
      <c r="B346" s="20" t="s">
        <v>986</v>
      </c>
      <c r="C346" s="20" t="s">
        <v>1030</v>
      </c>
      <c r="D346" s="13" t="s">
        <v>1449</v>
      </c>
      <c r="E346" s="13" t="s">
        <v>1740</v>
      </c>
      <c r="F346" s="22" t="s">
        <v>1770</v>
      </c>
    </row>
    <row r="347" spans="1:6" x14ac:dyDescent="0.25">
      <c r="A347" s="11">
        <v>115</v>
      </c>
      <c r="B347" s="20" t="s">
        <v>1063</v>
      </c>
      <c r="C347" s="20" t="s">
        <v>1021</v>
      </c>
      <c r="D347" s="13" t="s">
        <v>1771</v>
      </c>
      <c r="E347" s="13" t="s">
        <v>1772</v>
      </c>
      <c r="F347" s="22" t="s">
        <v>1770</v>
      </c>
    </row>
    <row r="348" spans="1:6" x14ac:dyDescent="0.25">
      <c r="A348" s="11">
        <v>115</v>
      </c>
      <c r="B348" s="20" t="s">
        <v>1145</v>
      </c>
      <c r="C348" s="20" t="s">
        <v>1146</v>
      </c>
      <c r="D348" s="13" t="s">
        <v>1762</v>
      </c>
      <c r="E348" s="13" t="s">
        <v>1773</v>
      </c>
      <c r="F348" s="22" t="s">
        <v>1770</v>
      </c>
    </row>
    <row r="349" spans="1:6" x14ac:dyDescent="0.25">
      <c r="A349" s="11">
        <v>116</v>
      </c>
      <c r="B349" s="20" t="s">
        <v>1034</v>
      </c>
      <c r="C349" s="20" t="s">
        <v>980</v>
      </c>
      <c r="D349" s="13" t="s">
        <v>2167</v>
      </c>
      <c r="E349" s="13" t="s">
        <v>2169</v>
      </c>
      <c r="F349" s="13" t="s">
        <v>2206</v>
      </c>
    </row>
    <row r="350" spans="1:6" x14ac:dyDescent="0.25">
      <c r="A350" s="11">
        <v>116</v>
      </c>
      <c r="B350" s="20" t="s">
        <v>1011</v>
      </c>
      <c r="C350" s="20" t="s">
        <v>970</v>
      </c>
      <c r="D350" s="13" t="s">
        <v>2168</v>
      </c>
      <c r="E350" s="13" t="s">
        <v>2170</v>
      </c>
      <c r="F350" s="13" t="s">
        <v>2207</v>
      </c>
    </row>
    <row r="351" spans="1:6" x14ac:dyDescent="0.25">
      <c r="A351" s="11">
        <v>116</v>
      </c>
      <c r="B351" s="20" t="s">
        <v>1008</v>
      </c>
      <c r="C351" s="20" t="s">
        <v>996</v>
      </c>
      <c r="D351" s="13" t="s">
        <v>1795</v>
      </c>
      <c r="E351" s="13" t="s">
        <v>2171</v>
      </c>
      <c r="F351" s="22" t="s">
        <v>1699</v>
      </c>
    </row>
    <row r="352" spans="1:6" x14ac:dyDescent="0.25">
      <c r="A352" s="11">
        <v>117</v>
      </c>
      <c r="B352" s="20" t="s">
        <v>986</v>
      </c>
      <c r="C352" s="20" t="s">
        <v>990</v>
      </c>
      <c r="D352" s="13" t="s">
        <v>1774</v>
      </c>
      <c r="E352" s="13" t="s">
        <v>1395</v>
      </c>
      <c r="F352" s="13" t="s">
        <v>1775</v>
      </c>
    </row>
    <row r="353" spans="1:6" x14ac:dyDescent="0.25">
      <c r="A353" s="11">
        <v>117</v>
      </c>
      <c r="B353" s="20" t="s">
        <v>1093</v>
      </c>
      <c r="C353" s="20" t="s">
        <v>996</v>
      </c>
      <c r="D353" s="13" t="s">
        <v>1776</v>
      </c>
      <c r="E353" s="13" t="s">
        <v>1777</v>
      </c>
      <c r="F353" s="13" t="s">
        <v>1775</v>
      </c>
    </row>
    <row r="354" spans="1:6" x14ac:dyDescent="0.25">
      <c r="A354" s="11">
        <v>117</v>
      </c>
      <c r="B354" s="14" t="s">
        <v>1147</v>
      </c>
      <c r="C354" s="14" t="s">
        <v>1147</v>
      </c>
      <c r="D354" s="14" t="s">
        <v>1147</v>
      </c>
      <c r="E354" s="14" t="s">
        <v>1147</v>
      </c>
      <c r="F354" s="14" t="s">
        <v>1147</v>
      </c>
    </row>
    <row r="355" spans="1:6" x14ac:dyDescent="0.25">
      <c r="A355" s="11">
        <v>118</v>
      </c>
      <c r="B355" s="20" t="s">
        <v>1036</v>
      </c>
      <c r="C355" s="20" t="s">
        <v>1030</v>
      </c>
      <c r="D355" s="13" t="s">
        <v>1778</v>
      </c>
      <c r="E355" s="13" t="s">
        <v>1779</v>
      </c>
      <c r="F355" s="13" t="s">
        <v>1780</v>
      </c>
    </row>
    <row r="356" spans="1:6" x14ac:dyDescent="0.25">
      <c r="A356" s="11">
        <v>118</v>
      </c>
      <c r="B356" s="20" t="s">
        <v>1148</v>
      </c>
      <c r="C356" s="20" t="s">
        <v>1148</v>
      </c>
      <c r="D356" s="13" t="s">
        <v>1148</v>
      </c>
      <c r="E356" s="13" t="s">
        <v>1148</v>
      </c>
      <c r="F356" s="13" t="s">
        <v>1148</v>
      </c>
    </row>
    <row r="357" spans="1:6" x14ac:dyDescent="0.25">
      <c r="A357" s="11">
        <v>118</v>
      </c>
      <c r="B357" s="20" t="s">
        <v>1148</v>
      </c>
      <c r="C357" s="20" t="s">
        <v>1148</v>
      </c>
      <c r="D357" s="13" t="s">
        <v>1148</v>
      </c>
      <c r="E357" s="13" t="s">
        <v>1148</v>
      </c>
      <c r="F357" s="13" t="s">
        <v>1148</v>
      </c>
    </row>
    <row r="358" spans="1:6" x14ac:dyDescent="0.25">
      <c r="A358" s="11">
        <v>119</v>
      </c>
      <c r="B358" s="18" t="s">
        <v>1043</v>
      </c>
      <c r="C358" s="18" t="s">
        <v>1029</v>
      </c>
      <c r="D358" s="13" t="s">
        <v>1507</v>
      </c>
      <c r="E358" s="13" t="s">
        <v>1781</v>
      </c>
      <c r="F358" s="13" t="s">
        <v>1206</v>
      </c>
    </row>
    <row r="359" spans="1:6" x14ac:dyDescent="0.25">
      <c r="A359" s="11">
        <v>119</v>
      </c>
      <c r="B359" s="18" t="s">
        <v>1149</v>
      </c>
      <c r="C359" s="18" t="s">
        <v>1106</v>
      </c>
      <c r="D359" s="13" t="s">
        <v>1782</v>
      </c>
      <c r="E359" s="13" t="s">
        <v>1783</v>
      </c>
      <c r="F359" s="13" t="s">
        <v>1206</v>
      </c>
    </row>
    <row r="360" spans="1:6" x14ac:dyDescent="0.25">
      <c r="A360" s="11">
        <v>119</v>
      </c>
      <c r="B360" s="18" t="s">
        <v>1150</v>
      </c>
      <c r="C360" s="18" t="s">
        <v>1151</v>
      </c>
      <c r="D360" s="13" t="s">
        <v>1234</v>
      </c>
      <c r="E360" s="13" t="s">
        <v>1784</v>
      </c>
      <c r="F360" s="13" t="s">
        <v>1206</v>
      </c>
    </row>
    <row r="361" spans="1:6" x14ac:dyDescent="0.25">
      <c r="A361" s="11">
        <v>120</v>
      </c>
      <c r="B361" s="20" t="s">
        <v>1046</v>
      </c>
      <c r="C361" s="20" t="s">
        <v>980</v>
      </c>
      <c r="D361" s="13" t="s">
        <v>1449</v>
      </c>
      <c r="E361" s="13" t="s">
        <v>1740</v>
      </c>
      <c r="F361" s="13" t="s">
        <v>1785</v>
      </c>
    </row>
    <row r="362" spans="1:6" x14ac:dyDescent="0.25">
      <c r="A362" s="11">
        <v>120</v>
      </c>
      <c r="B362" s="20" t="s">
        <v>965</v>
      </c>
      <c r="C362" s="20" t="s">
        <v>1003</v>
      </c>
      <c r="D362" s="13" t="s">
        <v>1786</v>
      </c>
      <c r="E362" s="13" t="s">
        <v>1584</v>
      </c>
      <c r="F362" s="13" t="s">
        <v>1206</v>
      </c>
    </row>
    <row r="363" spans="1:6" x14ac:dyDescent="0.25">
      <c r="A363" s="11">
        <v>120</v>
      </c>
      <c r="B363" s="11" t="s">
        <v>1020</v>
      </c>
      <c r="C363" s="11" t="s">
        <v>1020</v>
      </c>
      <c r="D363" s="11" t="s">
        <v>1020</v>
      </c>
      <c r="E363" s="11" t="s">
        <v>1020</v>
      </c>
      <c r="F363" s="11" t="s">
        <v>1020</v>
      </c>
    </row>
    <row r="364" spans="1:6" x14ac:dyDescent="0.25">
      <c r="A364" s="26">
        <v>121</v>
      </c>
      <c r="B364" s="24" t="s">
        <v>1008</v>
      </c>
      <c r="C364" s="24" t="s">
        <v>996</v>
      </c>
      <c r="D364" s="32" t="s">
        <v>1787</v>
      </c>
      <c r="E364" s="32" t="s">
        <v>1788</v>
      </c>
      <c r="F364" s="32" t="s">
        <v>1789</v>
      </c>
    </row>
    <row r="365" spans="1:6" x14ac:dyDescent="0.25">
      <c r="A365" s="11">
        <v>121</v>
      </c>
      <c r="B365" s="14" t="s">
        <v>1103</v>
      </c>
      <c r="C365" s="14" t="s">
        <v>1005</v>
      </c>
      <c r="D365" s="13" t="s">
        <v>1790</v>
      </c>
      <c r="E365" s="13" t="s">
        <v>1791</v>
      </c>
      <c r="F365" s="13" t="s">
        <v>1789</v>
      </c>
    </row>
    <row r="366" spans="1:6" x14ac:dyDescent="0.25">
      <c r="A366" s="11">
        <v>121</v>
      </c>
      <c r="B366" s="14" t="s">
        <v>1082</v>
      </c>
      <c r="C366" s="14" t="s">
        <v>1152</v>
      </c>
      <c r="D366" s="13" t="s">
        <v>1790</v>
      </c>
      <c r="E366" s="13" t="s">
        <v>1792</v>
      </c>
      <c r="F366" s="13" t="s">
        <v>1789</v>
      </c>
    </row>
    <row r="367" spans="1:6" x14ac:dyDescent="0.25">
      <c r="A367" s="11">
        <v>122</v>
      </c>
      <c r="B367" s="22" t="s">
        <v>1034</v>
      </c>
      <c r="C367" s="22" t="s">
        <v>1080</v>
      </c>
      <c r="D367" s="22" t="s">
        <v>1793</v>
      </c>
      <c r="E367" s="22" t="s">
        <v>1794</v>
      </c>
      <c r="F367" s="22" t="s">
        <v>1206</v>
      </c>
    </row>
    <row r="368" spans="1:6" x14ac:dyDescent="0.25">
      <c r="A368" s="11">
        <v>122</v>
      </c>
      <c r="B368" s="22" t="s">
        <v>1014</v>
      </c>
      <c r="C368" s="22" t="s">
        <v>970</v>
      </c>
      <c r="D368" s="22" t="s">
        <v>1795</v>
      </c>
      <c r="E368" s="35" t="s">
        <v>1796</v>
      </c>
      <c r="F368" s="22" t="s">
        <v>1206</v>
      </c>
    </row>
    <row r="369" spans="1:6" x14ac:dyDescent="0.25">
      <c r="A369" s="26">
        <v>122</v>
      </c>
      <c r="B369" s="28" t="s">
        <v>1061</v>
      </c>
      <c r="C369" s="28" t="s">
        <v>1011</v>
      </c>
      <c r="D369" s="28" t="s">
        <v>1795</v>
      </c>
      <c r="E369" s="28" t="s">
        <v>1797</v>
      </c>
      <c r="F369" s="28" t="s">
        <v>1206</v>
      </c>
    </row>
    <row r="370" spans="1:6" x14ac:dyDescent="0.25">
      <c r="A370" s="26">
        <v>123</v>
      </c>
      <c r="B370" s="27" t="s">
        <v>975</v>
      </c>
      <c r="C370" s="27" t="s">
        <v>967</v>
      </c>
      <c r="D370" s="32" t="s">
        <v>1798</v>
      </c>
      <c r="E370" s="28" t="s">
        <v>1799</v>
      </c>
      <c r="F370" s="28" t="s">
        <v>1800</v>
      </c>
    </row>
    <row r="371" spans="1:6" x14ac:dyDescent="0.25">
      <c r="A371" s="26">
        <v>123</v>
      </c>
      <c r="B371" s="27" t="s">
        <v>1057</v>
      </c>
      <c r="C371" s="27" t="s">
        <v>1000</v>
      </c>
      <c r="D371" s="32" t="s">
        <v>1801</v>
      </c>
      <c r="E371" s="32" t="s">
        <v>1802</v>
      </c>
      <c r="F371" s="28" t="s">
        <v>1800</v>
      </c>
    </row>
    <row r="372" spans="1:6" x14ac:dyDescent="0.25">
      <c r="A372" s="26">
        <v>123</v>
      </c>
      <c r="B372" s="27" t="s">
        <v>996</v>
      </c>
      <c r="C372" s="27" t="s">
        <v>971</v>
      </c>
      <c r="D372" s="32" t="s">
        <v>1803</v>
      </c>
      <c r="E372" s="32" t="s">
        <v>1804</v>
      </c>
      <c r="F372" s="28" t="s">
        <v>1800</v>
      </c>
    </row>
    <row r="373" spans="1:6" x14ac:dyDescent="0.25">
      <c r="A373" s="11">
        <v>124</v>
      </c>
      <c r="B373" s="11" t="s">
        <v>1094</v>
      </c>
      <c r="C373" s="11" t="s">
        <v>980</v>
      </c>
      <c r="D373" s="13" t="s">
        <v>1805</v>
      </c>
      <c r="E373" s="13" t="s">
        <v>1806</v>
      </c>
      <c r="F373" s="13" t="s">
        <v>1807</v>
      </c>
    </row>
    <row r="374" spans="1:6" x14ac:dyDescent="0.25">
      <c r="A374" s="11">
        <v>124</v>
      </c>
      <c r="B374" s="11" t="s">
        <v>1036</v>
      </c>
      <c r="C374" s="11" t="s">
        <v>1030</v>
      </c>
      <c r="D374" s="13" t="s">
        <v>1808</v>
      </c>
      <c r="E374" s="13" t="s">
        <v>1809</v>
      </c>
      <c r="F374" s="13" t="s">
        <v>1206</v>
      </c>
    </row>
    <row r="375" spans="1:6" x14ac:dyDescent="0.25">
      <c r="A375" s="11">
        <v>124</v>
      </c>
      <c r="B375" s="11" t="s">
        <v>997</v>
      </c>
      <c r="C375" s="11" t="s">
        <v>1014</v>
      </c>
      <c r="D375" s="13" t="s">
        <v>1578</v>
      </c>
      <c r="E375" s="13" t="s">
        <v>1810</v>
      </c>
      <c r="F375" s="13" t="s">
        <v>1206</v>
      </c>
    </row>
    <row r="376" spans="1:6" x14ac:dyDescent="0.25">
      <c r="A376" s="11">
        <v>125</v>
      </c>
      <c r="B376" s="20" t="s">
        <v>1153</v>
      </c>
      <c r="C376" s="20" t="s">
        <v>980</v>
      </c>
      <c r="D376" s="13" t="s">
        <v>1811</v>
      </c>
      <c r="E376" s="13" t="s">
        <v>1812</v>
      </c>
      <c r="F376" s="13" t="s">
        <v>1366</v>
      </c>
    </row>
    <row r="377" spans="1:6" x14ac:dyDescent="0.25">
      <c r="A377" s="11">
        <v>125</v>
      </c>
      <c r="B377" s="22" t="s">
        <v>1147</v>
      </c>
      <c r="C377" s="22" t="s">
        <v>1147</v>
      </c>
      <c r="D377" s="22" t="s">
        <v>1147</v>
      </c>
      <c r="E377" s="22" t="s">
        <v>1147</v>
      </c>
      <c r="F377" s="22" t="s">
        <v>1147</v>
      </c>
    </row>
    <row r="378" spans="1:6" x14ac:dyDescent="0.25">
      <c r="A378" s="11">
        <v>125</v>
      </c>
      <c r="B378" s="22" t="s">
        <v>1147</v>
      </c>
      <c r="C378" s="22" t="s">
        <v>1147</v>
      </c>
      <c r="D378" s="22" t="s">
        <v>1147</v>
      </c>
      <c r="E378" s="22" t="s">
        <v>1147</v>
      </c>
      <c r="F378" s="22" t="s">
        <v>1147</v>
      </c>
    </row>
    <row r="379" spans="1:6" x14ac:dyDescent="0.25">
      <c r="A379" s="26">
        <v>126</v>
      </c>
      <c r="B379" s="28" t="s">
        <v>1047</v>
      </c>
      <c r="C379" s="28" t="s">
        <v>966</v>
      </c>
      <c r="D379" s="28" t="s">
        <v>1813</v>
      </c>
      <c r="E379" s="28" t="s">
        <v>1743</v>
      </c>
      <c r="F379" s="28" t="s">
        <v>1814</v>
      </c>
    </row>
    <row r="380" spans="1:6" x14ac:dyDescent="0.25">
      <c r="A380" s="26">
        <v>126</v>
      </c>
      <c r="B380" s="28" t="s">
        <v>1027</v>
      </c>
      <c r="C380" s="28" t="s">
        <v>1069</v>
      </c>
      <c r="D380" s="28" t="s">
        <v>1813</v>
      </c>
      <c r="E380" s="36" t="s">
        <v>1366</v>
      </c>
      <c r="F380" s="28" t="s">
        <v>1814</v>
      </c>
    </row>
    <row r="381" spans="1:6" x14ac:dyDescent="0.25">
      <c r="A381" s="26">
        <v>126</v>
      </c>
      <c r="B381" s="28" t="s">
        <v>1154</v>
      </c>
      <c r="C381" s="28" t="s">
        <v>1154</v>
      </c>
      <c r="D381" s="28" t="s">
        <v>1154</v>
      </c>
      <c r="E381" s="28" t="s">
        <v>1154</v>
      </c>
      <c r="F381" s="28" t="s">
        <v>1154</v>
      </c>
    </row>
    <row r="382" spans="1:6" x14ac:dyDescent="0.25">
      <c r="A382" s="11">
        <v>127</v>
      </c>
      <c r="B382" s="20" t="s">
        <v>1155</v>
      </c>
      <c r="C382" s="18" t="s">
        <v>1034</v>
      </c>
      <c r="D382" s="13" t="s">
        <v>1815</v>
      </c>
      <c r="E382" s="13" t="s">
        <v>1816</v>
      </c>
      <c r="F382" s="13" t="s">
        <v>1471</v>
      </c>
    </row>
    <row r="383" spans="1:6" x14ac:dyDescent="0.25">
      <c r="A383" s="11">
        <v>127</v>
      </c>
      <c r="B383" s="18" t="s">
        <v>1156</v>
      </c>
      <c r="C383" s="18" t="s">
        <v>1157</v>
      </c>
      <c r="D383" s="13" t="s">
        <v>1817</v>
      </c>
      <c r="E383" s="13" t="s">
        <v>1818</v>
      </c>
      <c r="F383" s="13" t="s">
        <v>1471</v>
      </c>
    </row>
    <row r="384" spans="1:6" x14ac:dyDescent="0.25">
      <c r="A384" s="11">
        <v>127</v>
      </c>
      <c r="B384" s="18" t="s">
        <v>1089</v>
      </c>
      <c r="C384" s="18" t="s">
        <v>1158</v>
      </c>
      <c r="D384" s="13" t="s">
        <v>1819</v>
      </c>
      <c r="E384" s="13" t="s">
        <v>1820</v>
      </c>
      <c r="F384" s="13" t="s">
        <v>1471</v>
      </c>
    </row>
    <row r="385" spans="1:6" x14ac:dyDescent="0.25">
      <c r="A385" s="11">
        <v>128</v>
      </c>
      <c r="B385" s="20" t="s">
        <v>1043</v>
      </c>
      <c r="C385" s="20" t="s">
        <v>1066</v>
      </c>
      <c r="D385" s="13" t="s">
        <v>1821</v>
      </c>
      <c r="E385" s="13" t="s">
        <v>1822</v>
      </c>
      <c r="F385" s="13" t="s">
        <v>1823</v>
      </c>
    </row>
    <row r="386" spans="1:6" x14ac:dyDescent="0.25">
      <c r="A386" s="11">
        <v>128</v>
      </c>
      <c r="B386" s="20" t="s">
        <v>1159</v>
      </c>
      <c r="C386" s="20" t="s">
        <v>1042</v>
      </c>
      <c r="D386" s="13" t="s">
        <v>1215</v>
      </c>
      <c r="E386" s="13" t="s">
        <v>1824</v>
      </c>
      <c r="F386" s="13" t="s">
        <v>1823</v>
      </c>
    </row>
    <row r="387" spans="1:6" x14ac:dyDescent="0.25">
      <c r="A387" s="26">
        <v>128</v>
      </c>
      <c r="B387" s="28" t="s">
        <v>1154</v>
      </c>
      <c r="C387" s="28" t="s">
        <v>1154</v>
      </c>
      <c r="D387" s="28" t="s">
        <v>1154</v>
      </c>
      <c r="E387" s="28" t="s">
        <v>1154</v>
      </c>
      <c r="F387" s="28" t="s">
        <v>1154</v>
      </c>
    </row>
    <row r="388" spans="1:6" x14ac:dyDescent="0.25">
      <c r="A388" s="11">
        <v>129</v>
      </c>
      <c r="B388" s="18" t="s">
        <v>1091</v>
      </c>
      <c r="C388" s="18" t="s">
        <v>1029</v>
      </c>
      <c r="D388" s="13" t="s">
        <v>1825</v>
      </c>
      <c r="E388" s="13" t="s">
        <v>1826</v>
      </c>
      <c r="F388" s="13" t="s">
        <v>1206</v>
      </c>
    </row>
    <row r="389" spans="1:6" x14ac:dyDescent="0.25">
      <c r="A389" s="11">
        <v>129</v>
      </c>
      <c r="B389" s="18" t="s">
        <v>1027</v>
      </c>
      <c r="C389" s="18" t="s">
        <v>1091</v>
      </c>
      <c r="D389" s="13" t="s">
        <v>1827</v>
      </c>
      <c r="E389" s="13" t="s">
        <v>1828</v>
      </c>
      <c r="F389" s="13" t="s">
        <v>1829</v>
      </c>
    </row>
    <row r="390" spans="1:6" x14ac:dyDescent="0.25">
      <c r="A390" s="11">
        <v>129</v>
      </c>
      <c r="B390" s="18" t="s">
        <v>1116</v>
      </c>
      <c r="C390" s="18" t="s">
        <v>1160</v>
      </c>
      <c r="D390" s="13" t="s">
        <v>1830</v>
      </c>
      <c r="E390" s="13" t="s">
        <v>1831</v>
      </c>
      <c r="F390" s="13" t="s">
        <v>1832</v>
      </c>
    </row>
    <row r="391" spans="1:6" x14ac:dyDescent="0.25">
      <c r="A391" s="11">
        <v>130</v>
      </c>
      <c r="B391" s="20" t="s">
        <v>1080</v>
      </c>
      <c r="C391" s="20" t="s">
        <v>980</v>
      </c>
      <c r="D391" s="13" t="s">
        <v>79</v>
      </c>
      <c r="E391" s="13" t="s">
        <v>1604</v>
      </c>
      <c r="F391" s="22" t="s">
        <v>1777</v>
      </c>
    </row>
    <row r="392" spans="1:6" x14ac:dyDescent="0.25">
      <c r="A392" s="11">
        <v>130</v>
      </c>
      <c r="B392" s="20" t="s">
        <v>1014</v>
      </c>
      <c r="C392" s="20" t="s">
        <v>970</v>
      </c>
      <c r="D392" s="13" t="s">
        <v>1833</v>
      </c>
      <c r="E392" s="13" t="s">
        <v>1834</v>
      </c>
      <c r="F392" s="22" t="s">
        <v>1777</v>
      </c>
    </row>
    <row r="393" spans="1:6" x14ac:dyDescent="0.25">
      <c r="A393" s="11">
        <v>130</v>
      </c>
      <c r="B393" s="20" t="s">
        <v>1161</v>
      </c>
      <c r="C393" s="20" t="s">
        <v>1162</v>
      </c>
      <c r="D393" s="13" t="s">
        <v>1835</v>
      </c>
      <c r="E393" s="13" t="s">
        <v>1701</v>
      </c>
      <c r="F393" s="22" t="s">
        <v>1777</v>
      </c>
    </row>
    <row r="394" spans="1:6" x14ac:dyDescent="0.25">
      <c r="A394" s="11">
        <v>131</v>
      </c>
      <c r="B394" s="19" t="s">
        <v>1039</v>
      </c>
      <c r="C394" s="18" t="s">
        <v>1080</v>
      </c>
      <c r="D394" s="13" t="s">
        <v>1836</v>
      </c>
      <c r="E394" s="13" t="s">
        <v>1837</v>
      </c>
      <c r="F394" s="13" t="s">
        <v>1838</v>
      </c>
    </row>
    <row r="395" spans="1:6" x14ac:dyDescent="0.25">
      <c r="A395" s="11">
        <v>131</v>
      </c>
      <c r="B395" s="18" t="s">
        <v>1036</v>
      </c>
      <c r="C395" s="18" t="s">
        <v>1003</v>
      </c>
      <c r="D395" s="13" t="s">
        <v>1836</v>
      </c>
      <c r="E395" s="13" t="s">
        <v>1839</v>
      </c>
      <c r="F395" s="13" t="s">
        <v>1840</v>
      </c>
    </row>
    <row r="396" spans="1:6" x14ac:dyDescent="0.25">
      <c r="A396" s="11">
        <v>131</v>
      </c>
      <c r="B396" s="18" t="s">
        <v>1051</v>
      </c>
      <c r="C396" s="18" t="s">
        <v>1036</v>
      </c>
      <c r="D396" s="13" t="s">
        <v>1836</v>
      </c>
      <c r="E396" s="13" t="s">
        <v>1841</v>
      </c>
      <c r="F396" s="13" t="s">
        <v>1840</v>
      </c>
    </row>
    <row r="397" spans="1:6" x14ac:dyDescent="0.25">
      <c r="A397" s="11">
        <v>132</v>
      </c>
      <c r="B397" s="20" t="s">
        <v>1037</v>
      </c>
      <c r="C397" s="20" t="s">
        <v>2443</v>
      </c>
      <c r="D397" s="13" t="s">
        <v>2444</v>
      </c>
      <c r="E397" s="13" t="s">
        <v>1309</v>
      </c>
      <c r="F397" s="13" t="s">
        <v>2445</v>
      </c>
    </row>
    <row r="398" spans="1:6" x14ac:dyDescent="0.25">
      <c r="A398" s="11">
        <v>132</v>
      </c>
      <c r="B398" s="20" t="s">
        <v>1056</v>
      </c>
      <c r="C398" s="20" t="s">
        <v>1012</v>
      </c>
      <c r="D398" s="13" t="s">
        <v>2446</v>
      </c>
      <c r="E398" s="13" t="s">
        <v>2447</v>
      </c>
      <c r="F398" s="13" t="s">
        <v>2448</v>
      </c>
    </row>
    <row r="399" spans="1:6" x14ac:dyDescent="0.25">
      <c r="A399" s="11">
        <v>132</v>
      </c>
      <c r="B399" s="29" t="s">
        <v>977</v>
      </c>
      <c r="C399" s="20" t="s">
        <v>1063</v>
      </c>
      <c r="D399" s="13" t="s">
        <v>1204</v>
      </c>
      <c r="E399" s="13" t="s">
        <v>2449</v>
      </c>
      <c r="F399" s="13" t="s">
        <v>2450</v>
      </c>
    </row>
    <row r="400" spans="1:6" x14ac:dyDescent="0.25">
      <c r="A400" s="11">
        <v>133</v>
      </c>
      <c r="B400" s="11" t="s">
        <v>984</v>
      </c>
      <c r="C400" s="11" t="s">
        <v>1066</v>
      </c>
      <c r="D400" s="13" t="s">
        <v>1843</v>
      </c>
      <c r="E400" s="13" t="s">
        <v>1844</v>
      </c>
      <c r="F400" s="13" t="s">
        <v>1845</v>
      </c>
    </row>
    <row r="401" spans="1:6" x14ac:dyDescent="0.25">
      <c r="A401" s="11">
        <v>133</v>
      </c>
      <c r="B401" s="11" t="s">
        <v>1034</v>
      </c>
      <c r="C401" s="11" t="s">
        <v>969</v>
      </c>
      <c r="D401" s="13" t="s">
        <v>1215</v>
      </c>
      <c r="E401" s="13" t="s">
        <v>1846</v>
      </c>
      <c r="F401" s="13" t="s">
        <v>1845</v>
      </c>
    </row>
    <row r="402" spans="1:6" x14ac:dyDescent="0.25">
      <c r="A402" s="11">
        <v>133</v>
      </c>
      <c r="B402" s="11" t="s">
        <v>965</v>
      </c>
      <c r="C402" s="11" t="s">
        <v>966</v>
      </c>
      <c r="D402" s="13" t="s">
        <v>1847</v>
      </c>
      <c r="E402" s="13" t="s">
        <v>1848</v>
      </c>
      <c r="F402" s="13" t="s">
        <v>1845</v>
      </c>
    </row>
    <row r="403" spans="1:6" x14ac:dyDescent="0.25">
      <c r="A403" s="11">
        <v>134</v>
      </c>
      <c r="B403" s="18" t="s">
        <v>1026</v>
      </c>
      <c r="C403" s="18" t="s">
        <v>1081</v>
      </c>
      <c r="D403" s="13" t="s">
        <v>1849</v>
      </c>
      <c r="E403" s="13" t="s">
        <v>1850</v>
      </c>
      <c r="F403" s="13" t="s">
        <v>1785</v>
      </c>
    </row>
    <row r="404" spans="1:6" x14ac:dyDescent="0.25">
      <c r="A404" s="11">
        <v>134</v>
      </c>
      <c r="B404" s="18" t="s">
        <v>1042</v>
      </c>
      <c r="C404" s="18" t="s">
        <v>1061</v>
      </c>
      <c r="D404" s="13" t="s">
        <v>1234</v>
      </c>
      <c r="E404" s="13" t="s">
        <v>1851</v>
      </c>
      <c r="F404" s="13" t="s">
        <v>1852</v>
      </c>
    </row>
    <row r="405" spans="1:6" x14ac:dyDescent="0.25">
      <c r="A405" s="11">
        <v>134</v>
      </c>
      <c r="B405" s="18" t="s">
        <v>1029</v>
      </c>
      <c r="C405" s="18" t="s">
        <v>1163</v>
      </c>
      <c r="D405" s="13" t="s">
        <v>1762</v>
      </c>
      <c r="E405" s="13" t="s">
        <v>1853</v>
      </c>
      <c r="F405" s="13" t="s">
        <v>1852</v>
      </c>
    </row>
    <row r="406" spans="1:6" x14ac:dyDescent="0.25">
      <c r="A406" s="11">
        <v>135</v>
      </c>
      <c r="B406" s="18" t="s">
        <v>1002</v>
      </c>
      <c r="C406" s="18" t="s">
        <v>1069</v>
      </c>
      <c r="D406" s="13" t="s">
        <v>1854</v>
      </c>
      <c r="E406" s="13" t="s">
        <v>1855</v>
      </c>
      <c r="F406" s="13" t="s">
        <v>1471</v>
      </c>
    </row>
    <row r="407" spans="1:6" x14ac:dyDescent="0.25">
      <c r="A407" s="11">
        <v>135</v>
      </c>
      <c r="B407" s="18" t="s">
        <v>1164</v>
      </c>
      <c r="C407" s="18" t="s">
        <v>1165</v>
      </c>
      <c r="D407" s="13" t="s">
        <v>1856</v>
      </c>
      <c r="E407" s="13" t="s">
        <v>1857</v>
      </c>
      <c r="F407" s="13" t="s">
        <v>1471</v>
      </c>
    </row>
    <row r="408" spans="1:6" x14ac:dyDescent="0.25">
      <c r="A408" s="11">
        <v>135</v>
      </c>
      <c r="B408" s="18" t="s">
        <v>1166</v>
      </c>
      <c r="C408" s="18" t="s">
        <v>968</v>
      </c>
      <c r="D408" s="13" t="s">
        <v>1858</v>
      </c>
      <c r="E408" s="13" t="s">
        <v>1859</v>
      </c>
      <c r="F408" s="13" t="s">
        <v>1471</v>
      </c>
    </row>
    <row r="409" spans="1:6" x14ac:dyDescent="0.25">
      <c r="A409" s="11">
        <v>136</v>
      </c>
      <c r="B409" s="20" t="s">
        <v>1034</v>
      </c>
      <c r="C409" s="20" t="s">
        <v>984</v>
      </c>
      <c r="D409" s="13" t="s">
        <v>1860</v>
      </c>
      <c r="E409" s="13" t="s">
        <v>1861</v>
      </c>
      <c r="F409" s="20" t="s">
        <v>1862</v>
      </c>
    </row>
    <row r="410" spans="1:6" x14ac:dyDescent="0.25">
      <c r="A410" s="26">
        <v>136</v>
      </c>
      <c r="B410" s="28" t="s">
        <v>1154</v>
      </c>
      <c r="C410" s="28" t="s">
        <v>1154</v>
      </c>
      <c r="D410" s="28" t="s">
        <v>1154</v>
      </c>
      <c r="E410" s="28" t="s">
        <v>1154</v>
      </c>
      <c r="F410" s="28" t="s">
        <v>1154</v>
      </c>
    </row>
    <row r="411" spans="1:6" x14ac:dyDescent="0.25">
      <c r="A411" s="26">
        <v>136</v>
      </c>
      <c r="B411" s="28" t="s">
        <v>1154</v>
      </c>
      <c r="C411" s="28" t="s">
        <v>1154</v>
      </c>
      <c r="D411" s="28" t="s">
        <v>1154</v>
      </c>
      <c r="E411" s="28" t="s">
        <v>1154</v>
      </c>
      <c r="F411" s="28" t="s">
        <v>1154</v>
      </c>
    </row>
    <row r="412" spans="1:6" x14ac:dyDescent="0.25">
      <c r="A412" s="11">
        <v>137</v>
      </c>
      <c r="B412" s="20" t="s">
        <v>1167</v>
      </c>
      <c r="C412" s="20" t="s">
        <v>1167</v>
      </c>
      <c r="D412" s="20" t="s">
        <v>1167</v>
      </c>
      <c r="E412" s="20" t="s">
        <v>1167</v>
      </c>
      <c r="F412" s="20" t="s">
        <v>1167</v>
      </c>
    </row>
    <row r="413" spans="1:6" x14ac:dyDescent="0.25">
      <c r="A413" s="11">
        <v>137</v>
      </c>
      <c r="B413" s="20" t="s">
        <v>1167</v>
      </c>
      <c r="C413" s="20" t="s">
        <v>1167</v>
      </c>
      <c r="D413" s="20" t="s">
        <v>1167</v>
      </c>
      <c r="E413" s="20" t="s">
        <v>1167</v>
      </c>
      <c r="F413" s="20" t="s">
        <v>1167</v>
      </c>
    </row>
    <row r="414" spans="1:6" x14ac:dyDescent="0.25">
      <c r="A414" s="11">
        <v>137</v>
      </c>
      <c r="B414" s="20" t="s">
        <v>1167</v>
      </c>
      <c r="C414" s="20" t="s">
        <v>1167</v>
      </c>
      <c r="D414" s="20" t="s">
        <v>1167</v>
      </c>
      <c r="E414" s="20" t="s">
        <v>1167</v>
      </c>
      <c r="F414" s="20" t="s">
        <v>1167</v>
      </c>
    </row>
    <row r="415" spans="1:6" x14ac:dyDescent="0.25">
      <c r="A415" s="11">
        <v>138</v>
      </c>
      <c r="B415" s="20" t="s">
        <v>1034</v>
      </c>
      <c r="C415" s="20" t="s">
        <v>1080</v>
      </c>
      <c r="D415" s="13" t="s">
        <v>1863</v>
      </c>
      <c r="E415" s="13" t="s">
        <v>1361</v>
      </c>
      <c r="F415" s="20" t="s">
        <v>1598</v>
      </c>
    </row>
    <row r="416" spans="1:6" x14ac:dyDescent="0.25">
      <c r="A416" s="11">
        <v>138</v>
      </c>
      <c r="B416" s="20" t="s">
        <v>1061</v>
      </c>
      <c r="C416" s="20" t="s">
        <v>1168</v>
      </c>
      <c r="D416" s="13" t="s">
        <v>1864</v>
      </c>
      <c r="E416" s="13" t="s">
        <v>1779</v>
      </c>
      <c r="F416" s="20" t="s">
        <v>1598</v>
      </c>
    </row>
    <row r="417" spans="1:6" x14ac:dyDescent="0.25">
      <c r="A417" s="11">
        <v>138</v>
      </c>
      <c r="B417" s="20" t="s">
        <v>1169</v>
      </c>
      <c r="C417" s="20" t="s">
        <v>1118</v>
      </c>
      <c r="D417" s="20" t="s">
        <v>1865</v>
      </c>
      <c r="E417" s="20" t="s">
        <v>1866</v>
      </c>
      <c r="F417" s="20" t="s">
        <v>1598</v>
      </c>
    </row>
    <row r="418" spans="1:6" x14ac:dyDescent="0.25">
      <c r="A418" s="11">
        <v>139</v>
      </c>
      <c r="B418" s="18" t="s">
        <v>1114</v>
      </c>
      <c r="C418" s="18" t="s">
        <v>1096</v>
      </c>
      <c r="D418" s="13" t="s">
        <v>1867</v>
      </c>
      <c r="E418" s="13" t="s">
        <v>1868</v>
      </c>
      <c r="F418" s="13" t="s">
        <v>1471</v>
      </c>
    </row>
    <row r="419" spans="1:6" x14ac:dyDescent="0.25">
      <c r="A419" s="11">
        <v>139</v>
      </c>
      <c r="B419" s="18" t="s">
        <v>964</v>
      </c>
      <c r="C419" s="18" t="s">
        <v>996</v>
      </c>
      <c r="D419" s="13" t="s">
        <v>1530</v>
      </c>
      <c r="E419" s="13" t="s">
        <v>1869</v>
      </c>
      <c r="F419" s="13" t="s">
        <v>1471</v>
      </c>
    </row>
    <row r="420" spans="1:6" x14ac:dyDescent="0.25">
      <c r="A420" s="11">
        <v>139</v>
      </c>
      <c r="B420" s="18" t="s">
        <v>1170</v>
      </c>
      <c r="C420" s="18" t="s">
        <v>1052</v>
      </c>
      <c r="D420" s="13" t="s">
        <v>1576</v>
      </c>
      <c r="E420" s="13" t="s">
        <v>1870</v>
      </c>
      <c r="F420" s="13" t="s">
        <v>1471</v>
      </c>
    </row>
    <row r="421" spans="1:6" x14ac:dyDescent="0.25">
      <c r="A421" s="11">
        <v>140</v>
      </c>
      <c r="B421" s="29" t="s">
        <v>1171</v>
      </c>
      <c r="C421" s="20" t="s">
        <v>1172</v>
      </c>
      <c r="D421" s="13" t="s">
        <v>1871</v>
      </c>
      <c r="E421" s="13" t="s">
        <v>1872</v>
      </c>
      <c r="F421" s="13" t="s">
        <v>1873</v>
      </c>
    </row>
    <row r="422" spans="1:6" x14ac:dyDescent="0.25">
      <c r="A422" s="11">
        <v>140</v>
      </c>
      <c r="B422" s="29" t="s">
        <v>1030</v>
      </c>
      <c r="C422" s="20" t="s">
        <v>1031</v>
      </c>
      <c r="D422" s="13" t="s">
        <v>1874</v>
      </c>
      <c r="E422" s="13" t="s">
        <v>1620</v>
      </c>
      <c r="F422" s="13" t="s">
        <v>1873</v>
      </c>
    </row>
    <row r="423" spans="1:6" x14ac:dyDescent="0.25">
      <c r="A423" s="11">
        <v>140</v>
      </c>
      <c r="B423" s="20" t="s">
        <v>971</v>
      </c>
      <c r="C423" s="20" t="s">
        <v>1000</v>
      </c>
      <c r="D423" s="13" t="s">
        <v>1875</v>
      </c>
      <c r="E423" s="13" t="s">
        <v>1876</v>
      </c>
      <c r="F423" s="13" t="s">
        <v>1873</v>
      </c>
    </row>
    <row r="424" spans="1:6" x14ac:dyDescent="0.25">
      <c r="A424" s="11">
        <v>141</v>
      </c>
      <c r="B424" s="20" t="s">
        <v>1055</v>
      </c>
      <c r="C424" s="20" t="s">
        <v>1011</v>
      </c>
      <c r="D424" s="13" t="s">
        <v>1877</v>
      </c>
      <c r="E424" s="13" t="s">
        <v>1878</v>
      </c>
      <c r="F424" s="13" t="s">
        <v>1879</v>
      </c>
    </row>
    <row r="425" spans="1:6" x14ac:dyDescent="0.25">
      <c r="A425" s="11">
        <v>141</v>
      </c>
      <c r="B425" s="20" t="s">
        <v>1173</v>
      </c>
      <c r="C425" s="20" t="s">
        <v>1160</v>
      </c>
      <c r="D425" s="13" t="s">
        <v>1880</v>
      </c>
      <c r="E425" s="13" t="s">
        <v>1881</v>
      </c>
      <c r="F425" s="13" t="s">
        <v>1879</v>
      </c>
    </row>
    <row r="426" spans="1:6" x14ac:dyDescent="0.25">
      <c r="A426" s="11">
        <v>141</v>
      </c>
      <c r="B426" s="20" t="s">
        <v>1174</v>
      </c>
      <c r="C426" s="29" t="s">
        <v>1175</v>
      </c>
      <c r="D426" s="13" t="s">
        <v>1882</v>
      </c>
      <c r="E426" s="13" t="s">
        <v>1883</v>
      </c>
      <c r="F426" s="13" t="s">
        <v>1879</v>
      </c>
    </row>
    <row r="427" spans="1:6" x14ac:dyDescent="0.25">
      <c r="A427" s="11">
        <v>142</v>
      </c>
      <c r="B427" s="18" t="s">
        <v>1008</v>
      </c>
      <c r="C427" s="18" t="s">
        <v>996</v>
      </c>
      <c r="D427" s="13" t="s">
        <v>1884</v>
      </c>
      <c r="E427" s="13" t="s">
        <v>1885</v>
      </c>
      <c r="F427" s="13" t="s">
        <v>1886</v>
      </c>
    </row>
    <row r="428" spans="1:6" x14ac:dyDescent="0.25">
      <c r="A428" s="11">
        <v>142</v>
      </c>
      <c r="B428" s="18" t="s">
        <v>1061</v>
      </c>
      <c r="C428" s="18" t="s">
        <v>998</v>
      </c>
      <c r="D428" s="13" t="s">
        <v>1887</v>
      </c>
      <c r="E428" s="13" t="s">
        <v>1885</v>
      </c>
      <c r="F428" s="13" t="s">
        <v>1886</v>
      </c>
    </row>
    <row r="429" spans="1:6" x14ac:dyDescent="0.25">
      <c r="A429" s="11">
        <v>142</v>
      </c>
      <c r="B429" s="18" t="s">
        <v>1038</v>
      </c>
      <c r="C429" s="18" t="s">
        <v>1038</v>
      </c>
      <c r="D429" s="13" t="s">
        <v>1038</v>
      </c>
      <c r="E429" s="13" t="s">
        <v>1038</v>
      </c>
      <c r="F429" s="13" t="s">
        <v>1886</v>
      </c>
    </row>
    <row r="430" spans="1:6" x14ac:dyDescent="0.25">
      <c r="A430" s="11">
        <v>143</v>
      </c>
      <c r="B430" s="20" t="s">
        <v>1176</v>
      </c>
      <c r="C430" s="20" t="s">
        <v>1069</v>
      </c>
      <c r="D430" s="13" t="s">
        <v>1888</v>
      </c>
      <c r="E430" s="13" t="s">
        <v>1889</v>
      </c>
      <c r="F430" s="22" t="s">
        <v>1890</v>
      </c>
    </row>
    <row r="431" spans="1:6" x14ac:dyDescent="0.25">
      <c r="A431" s="11">
        <v>143</v>
      </c>
      <c r="B431" s="20" t="s">
        <v>1069</v>
      </c>
      <c r="C431" s="20" t="s">
        <v>1031</v>
      </c>
      <c r="D431" s="13" t="s">
        <v>1891</v>
      </c>
      <c r="E431" s="13" t="s">
        <v>1892</v>
      </c>
      <c r="F431" s="22" t="s">
        <v>1890</v>
      </c>
    </row>
    <row r="432" spans="1:6" x14ac:dyDescent="0.25">
      <c r="A432" s="11">
        <v>143</v>
      </c>
      <c r="B432" s="20" t="s">
        <v>1177</v>
      </c>
      <c r="C432" s="20" t="s">
        <v>1031</v>
      </c>
      <c r="D432" s="13" t="s">
        <v>1893</v>
      </c>
      <c r="E432" s="13" t="s">
        <v>1894</v>
      </c>
      <c r="F432" s="22" t="s">
        <v>1890</v>
      </c>
    </row>
    <row r="433" spans="1:6" x14ac:dyDescent="0.25">
      <c r="A433" s="11">
        <v>144</v>
      </c>
      <c r="B433" s="20" t="s">
        <v>1161</v>
      </c>
      <c r="C433" s="20" t="s">
        <v>970</v>
      </c>
      <c r="D433" s="13" t="s">
        <v>1895</v>
      </c>
      <c r="E433" s="13" t="s">
        <v>1896</v>
      </c>
      <c r="F433" s="13" t="s">
        <v>1897</v>
      </c>
    </row>
    <row r="434" spans="1:6" x14ac:dyDescent="0.25">
      <c r="A434" s="11">
        <v>144</v>
      </c>
      <c r="B434" s="20" t="s">
        <v>964</v>
      </c>
      <c r="C434" s="20" t="s">
        <v>1161</v>
      </c>
      <c r="D434" s="13" t="s">
        <v>1895</v>
      </c>
      <c r="E434" s="13" t="s">
        <v>1898</v>
      </c>
      <c r="F434" s="13" t="s">
        <v>1897</v>
      </c>
    </row>
    <row r="435" spans="1:6" x14ac:dyDescent="0.25">
      <c r="A435" s="11">
        <v>144</v>
      </c>
      <c r="B435" s="20" t="s">
        <v>1142</v>
      </c>
      <c r="C435" s="20" t="s">
        <v>1023</v>
      </c>
      <c r="D435" s="13" t="s">
        <v>1895</v>
      </c>
      <c r="E435" s="13" t="s">
        <v>1309</v>
      </c>
      <c r="F435" s="13" t="s">
        <v>1897</v>
      </c>
    </row>
    <row r="436" spans="1:6" x14ac:dyDescent="0.25">
      <c r="A436" s="11">
        <v>145</v>
      </c>
      <c r="B436" s="20" t="s">
        <v>1036</v>
      </c>
      <c r="C436" s="20" t="s">
        <v>967</v>
      </c>
      <c r="D436" s="13" t="s">
        <v>1899</v>
      </c>
      <c r="E436" s="13" t="s">
        <v>1900</v>
      </c>
      <c r="F436" s="13" t="s">
        <v>1901</v>
      </c>
    </row>
    <row r="437" spans="1:6" x14ac:dyDescent="0.25">
      <c r="A437" s="11">
        <v>145</v>
      </c>
      <c r="B437" s="20" t="s">
        <v>1056</v>
      </c>
      <c r="C437" s="20" t="s">
        <v>1162</v>
      </c>
      <c r="D437" s="13" t="s">
        <v>1902</v>
      </c>
      <c r="E437" s="13" t="s">
        <v>1903</v>
      </c>
      <c r="F437" s="13" t="s">
        <v>1901</v>
      </c>
    </row>
    <row r="438" spans="1:6" x14ac:dyDescent="0.25">
      <c r="A438" s="11">
        <v>145</v>
      </c>
      <c r="B438" s="20" t="s">
        <v>997</v>
      </c>
      <c r="C438" s="20" t="s">
        <v>998</v>
      </c>
      <c r="D438" s="13" t="s">
        <v>1904</v>
      </c>
      <c r="E438" s="13" t="s">
        <v>1905</v>
      </c>
      <c r="F438" s="13" t="s">
        <v>1901</v>
      </c>
    </row>
    <row r="439" spans="1:6" x14ac:dyDescent="0.25">
      <c r="A439" s="11">
        <v>146</v>
      </c>
      <c r="B439" s="20" t="s">
        <v>969</v>
      </c>
      <c r="C439" s="20" t="s">
        <v>1000</v>
      </c>
      <c r="D439" s="13" t="s">
        <v>1906</v>
      </c>
      <c r="E439" s="13" t="s">
        <v>1907</v>
      </c>
      <c r="F439" s="22" t="s">
        <v>1908</v>
      </c>
    </row>
    <row r="440" spans="1:6" x14ac:dyDescent="0.25">
      <c r="A440" s="11">
        <v>146</v>
      </c>
      <c r="B440" s="20" t="s">
        <v>1051</v>
      </c>
      <c r="C440" s="20" t="s">
        <v>966</v>
      </c>
      <c r="D440" s="13" t="s">
        <v>1865</v>
      </c>
      <c r="E440" s="13" t="s">
        <v>1909</v>
      </c>
      <c r="F440" s="13" t="s">
        <v>1909</v>
      </c>
    </row>
    <row r="441" spans="1:6" x14ac:dyDescent="0.25">
      <c r="A441" s="11">
        <v>146</v>
      </c>
      <c r="B441" s="20" t="s">
        <v>1106</v>
      </c>
      <c r="C441" s="20" t="s">
        <v>1069</v>
      </c>
      <c r="D441" s="13" t="s">
        <v>1215</v>
      </c>
      <c r="E441" s="13" t="s">
        <v>1910</v>
      </c>
      <c r="F441" s="13" t="s">
        <v>1910</v>
      </c>
    </row>
    <row r="442" spans="1:6" x14ac:dyDescent="0.25">
      <c r="A442" s="11">
        <v>147</v>
      </c>
      <c r="B442" s="14" t="s">
        <v>1001</v>
      </c>
      <c r="C442" s="11" t="s">
        <v>1178</v>
      </c>
      <c r="D442" s="13" t="s">
        <v>1867</v>
      </c>
      <c r="E442" s="13" t="s">
        <v>1911</v>
      </c>
      <c r="F442" s="13" t="s">
        <v>1206</v>
      </c>
    </row>
    <row r="443" spans="1:6" x14ac:dyDescent="0.25">
      <c r="A443" s="11">
        <v>147</v>
      </c>
      <c r="B443" s="11" t="s">
        <v>997</v>
      </c>
      <c r="C443" s="11" t="s">
        <v>988</v>
      </c>
      <c r="D443" s="13" t="s">
        <v>1465</v>
      </c>
      <c r="E443" s="13" t="s">
        <v>1912</v>
      </c>
      <c r="F443" s="13" t="s">
        <v>1206</v>
      </c>
    </row>
    <row r="444" spans="1:6" x14ac:dyDescent="0.25">
      <c r="A444" s="11">
        <v>147</v>
      </c>
      <c r="B444" s="11" t="s">
        <v>1034</v>
      </c>
      <c r="C444" s="11" t="s">
        <v>1179</v>
      </c>
      <c r="D444" s="13" t="s">
        <v>1913</v>
      </c>
      <c r="E444" s="13" t="s">
        <v>1914</v>
      </c>
      <c r="F444" s="13" t="s">
        <v>1206</v>
      </c>
    </row>
    <row r="445" spans="1:6" x14ac:dyDescent="0.25">
      <c r="A445" s="11">
        <v>148</v>
      </c>
      <c r="B445" s="20" t="s">
        <v>1014</v>
      </c>
      <c r="C445" s="20" t="s">
        <v>1031</v>
      </c>
      <c r="D445" s="13" t="s">
        <v>1433</v>
      </c>
      <c r="E445" s="13" t="s">
        <v>1779</v>
      </c>
      <c r="F445" s="22" t="s">
        <v>1699</v>
      </c>
    </row>
    <row r="446" spans="1:6" x14ac:dyDescent="0.25">
      <c r="A446" s="11">
        <v>148</v>
      </c>
      <c r="B446" s="20" t="s">
        <v>1055</v>
      </c>
      <c r="C446" s="20" t="s">
        <v>1011</v>
      </c>
      <c r="D446" s="13" t="s">
        <v>1915</v>
      </c>
      <c r="E446" s="13" t="s">
        <v>1916</v>
      </c>
      <c r="F446" s="22" t="s">
        <v>1917</v>
      </c>
    </row>
    <row r="447" spans="1:6" x14ac:dyDescent="0.25">
      <c r="A447" s="11">
        <v>148</v>
      </c>
      <c r="B447" s="20" t="s">
        <v>963</v>
      </c>
      <c r="C447" s="20" t="s">
        <v>989</v>
      </c>
      <c r="D447" s="13" t="s">
        <v>1918</v>
      </c>
      <c r="E447" s="13" t="s">
        <v>1916</v>
      </c>
      <c r="F447" s="22" t="s">
        <v>1917</v>
      </c>
    </row>
    <row r="448" spans="1:6" x14ac:dyDescent="0.25">
      <c r="A448" s="11">
        <v>149</v>
      </c>
      <c r="B448" s="20" t="s">
        <v>1090</v>
      </c>
      <c r="C448" s="20" t="s">
        <v>1180</v>
      </c>
      <c r="D448" s="13" t="s">
        <v>1616</v>
      </c>
      <c r="E448" s="37" t="s">
        <v>1919</v>
      </c>
      <c r="F448" s="13" t="s">
        <v>1920</v>
      </c>
    </row>
    <row r="449" spans="1:6" x14ac:dyDescent="0.25">
      <c r="A449" s="11">
        <v>149</v>
      </c>
      <c r="B449" s="20" t="s">
        <v>1055</v>
      </c>
      <c r="C449" s="20" t="s">
        <v>1056</v>
      </c>
      <c r="D449" s="22" t="s">
        <v>1616</v>
      </c>
      <c r="E449" s="13" t="s">
        <v>1921</v>
      </c>
      <c r="F449" s="13" t="s">
        <v>1920</v>
      </c>
    </row>
    <row r="450" spans="1:6" x14ac:dyDescent="0.25">
      <c r="A450" s="11">
        <v>149</v>
      </c>
      <c r="B450" s="20" t="s">
        <v>1181</v>
      </c>
      <c r="C450" s="20" t="s">
        <v>1042</v>
      </c>
      <c r="D450" s="13" t="s">
        <v>1922</v>
      </c>
      <c r="E450" s="13" t="s">
        <v>1768</v>
      </c>
      <c r="F450" s="13" t="s">
        <v>1920</v>
      </c>
    </row>
    <row r="451" spans="1:6" x14ac:dyDescent="0.25">
      <c r="A451" s="11">
        <v>150</v>
      </c>
      <c r="B451" s="20" t="s">
        <v>1037</v>
      </c>
      <c r="C451" s="20" t="s">
        <v>1080</v>
      </c>
      <c r="D451" s="13" t="s">
        <v>1449</v>
      </c>
      <c r="E451" s="37" t="s">
        <v>1681</v>
      </c>
      <c r="F451" s="13" t="s">
        <v>1238</v>
      </c>
    </row>
    <row r="452" spans="1:6" x14ac:dyDescent="0.25">
      <c r="A452" s="11">
        <v>150</v>
      </c>
      <c r="B452" s="20" t="s">
        <v>970</v>
      </c>
      <c r="C452" s="20" t="s">
        <v>986</v>
      </c>
      <c r="D452" s="13" t="s">
        <v>1923</v>
      </c>
      <c r="E452" s="13" t="s">
        <v>1924</v>
      </c>
      <c r="F452" s="13" t="s">
        <v>1925</v>
      </c>
    </row>
    <row r="453" spans="1:6" x14ac:dyDescent="0.25">
      <c r="A453" s="11">
        <v>150</v>
      </c>
      <c r="B453" s="20" t="s">
        <v>1013</v>
      </c>
      <c r="C453" s="20" t="s">
        <v>988</v>
      </c>
      <c r="D453" s="13" t="s">
        <v>1926</v>
      </c>
      <c r="E453" s="22" t="s">
        <v>1927</v>
      </c>
      <c r="F453" s="13" t="s">
        <v>1928</v>
      </c>
    </row>
    <row r="454" spans="1:6" x14ac:dyDescent="0.25">
      <c r="A454" s="11">
        <v>151</v>
      </c>
      <c r="B454" s="20" t="s">
        <v>1182</v>
      </c>
      <c r="C454" s="20" t="s">
        <v>1066</v>
      </c>
      <c r="D454" s="13" t="s">
        <v>1638</v>
      </c>
      <c r="E454" s="13" t="s">
        <v>1395</v>
      </c>
      <c r="F454" s="13" t="s">
        <v>1471</v>
      </c>
    </row>
    <row r="455" spans="1:6" x14ac:dyDescent="0.25">
      <c r="A455" s="11">
        <v>151</v>
      </c>
      <c r="B455" s="20" t="s">
        <v>965</v>
      </c>
      <c r="C455" s="20" t="s">
        <v>988</v>
      </c>
      <c r="D455" s="13" t="s">
        <v>1638</v>
      </c>
      <c r="E455" s="13" t="s">
        <v>1929</v>
      </c>
      <c r="F455" s="13" t="s">
        <v>1699</v>
      </c>
    </row>
    <row r="456" spans="1:6" x14ac:dyDescent="0.25">
      <c r="A456" s="11">
        <v>151</v>
      </c>
      <c r="B456" s="20" t="s">
        <v>1183</v>
      </c>
      <c r="C456" s="20" t="s">
        <v>1053</v>
      </c>
      <c r="D456" s="13" t="s">
        <v>1930</v>
      </c>
      <c r="E456" s="13" t="s">
        <v>1584</v>
      </c>
      <c r="F456" s="13" t="s">
        <v>1471</v>
      </c>
    </row>
    <row r="457" spans="1:6" x14ac:dyDescent="0.25">
      <c r="A457" s="11">
        <v>152</v>
      </c>
      <c r="B457" s="18" t="s">
        <v>1122</v>
      </c>
      <c r="C457" s="18" t="s">
        <v>1007</v>
      </c>
      <c r="D457" s="13" t="s">
        <v>1623</v>
      </c>
      <c r="E457" s="13" t="s">
        <v>1931</v>
      </c>
      <c r="F457" s="13" t="s">
        <v>1532</v>
      </c>
    </row>
    <row r="458" spans="1:6" x14ac:dyDescent="0.25">
      <c r="A458" s="11">
        <v>152</v>
      </c>
      <c r="B458" s="18" t="s">
        <v>1061</v>
      </c>
      <c r="C458" s="18" t="s">
        <v>1122</v>
      </c>
      <c r="D458" s="13" t="s">
        <v>1932</v>
      </c>
      <c r="E458" s="13" t="s">
        <v>1933</v>
      </c>
      <c r="F458" s="13" t="s">
        <v>1532</v>
      </c>
    </row>
    <row r="459" spans="1:6" x14ac:dyDescent="0.25">
      <c r="A459" s="11">
        <v>152</v>
      </c>
      <c r="B459" s="18" t="s">
        <v>1184</v>
      </c>
      <c r="C459" s="18" t="s">
        <v>1055</v>
      </c>
      <c r="D459" s="13" t="s">
        <v>1934</v>
      </c>
      <c r="E459" s="13" t="s">
        <v>1935</v>
      </c>
      <c r="F459" s="13" t="s">
        <v>1532</v>
      </c>
    </row>
    <row r="460" spans="1:6" x14ac:dyDescent="0.25">
      <c r="A460" s="11">
        <v>153</v>
      </c>
      <c r="B460" s="20" t="s">
        <v>1094</v>
      </c>
      <c r="C460" s="20" t="s">
        <v>1059</v>
      </c>
      <c r="D460" s="13" t="s">
        <v>1936</v>
      </c>
      <c r="E460" s="13" t="s">
        <v>1937</v>
      </c>
      <c r="F460" s="22" t="s">
        <v>1938</v>
      </c>
    </row>
    <row r="461" spans="1:6" x14ac:dyDescent="0.25">
      <c r="A461" s="11">
        <v>153</v>
      </c>
      <c r="B461" s="20" t="s">
        <v>986</v>
      </c>
      <c r="C461" s="20" t="s">
        <v>1031</v>
      </c>
      <c r="D461" s="13" t="s">
        <v>1939</v>
      </c>
      <c r="E461" s="37" t="s">
        <v>1940</v>
      </c>
      <c r="F461" s="22" t="s">
        <v>1938</v>
      </c>
    </row>
    <row r="462" spans="1:6" x14ac:dyDescent="0.25">
      <c r="A462" s="11">
        <v>153</v>
      </c>
      <c r="B462" s="20" t="s">
        <v>1161</v>
      </c>
      <c r="C462" s="20" t="s">
        <v>1014</v>
      </c>
      <c r="D462" s="13" t="s">
        <v>1616</v>
      </c>
      <c r="E462" s="22" t="s">
        <v>1941</v>
      </c>
      <c r="F462" s="22" t="s">
        <v>1938</v>
      </c>
    </row>
    <row r="463" spans="1:6" x14ac:dyDescent="0.25">
      <c r="A463" s="11">
        <v>154</v>
      </c>
      <c r="B463" s="20" t="s">
        <v>966</v>
      </c>
      <c r="C463" s="20" t="s">
        <v>1185</v>
      </c>
      <c r="D463" s="20" t="s">
        <v>1942</v>
      </c>
      <c r="E463" s="20" t="s">
        <v>1943</v>
      </c>
      <c r="F463" s="20" t="s">
        <v>1206</v>
      </c>
    </row>
    <row r="464" spans="1:6" x14ac:dyDescent="0.25">
      <c r="A464" s="11">
        <v>154</v>
      </c>
      <c r="B464" s="20" t="s">
        <v>1049</v>
      </c>
      <c r="C464" s="20" t="s">
        <v>970</v>
      </c>
      <c r="D464" s="20" t="s">
        <v>1234</v>
      </c>
      <c r="E464" s="20" t="s">
        <v>1944</v>
      </c>
      <c r="F464" s="20" t="s">
        <v>1206</v>
      </c>
    </row>
    <row r="465" spans="1:6" x14ac:dyDescent="0.25">
      <c r="A465" s="11">
        <v>154</v>
      </c>
      <c r="B465" s="20" t="s">
        <v>1186</v>
      </c>
      <c r="C465" s="20" t="s">
        <v>1186</v>
      </c>
      <c r="D465" s="20" t="s">
        <v>1186</v>
      </c>
      <c r="E465" s="20" t="s">
        <v>1186</v>
      </c>
      <c r="F465" s="20" t="s">
        <v>1186</v>
      </c>
    </row>
    <row r="466" spans="1:6" x14ac:dyDescent="0.25">
      <c r="A466" s="11">
        <v>155</v>
      </c>
      <c r="B466" s="20" t="s">
        <v>986</v>
      </c>
      <c r="C466" s="20" t="s">
        <v>1066</v>
      </c>
      <c r="D466" s="13" t="s">
        <v>1945</v>
      </c>
      <c r="E466" s="13" t="s">
        <v>1946</v>
      </c>
      <c r="F466" s="3" t="s">
        <v>1947</v>
      </c>
    </row>
    <row r="467" spans="1:6" x14ac:dyDescent="0.25">
      <c r="A467" s="11">
        <v>155</v>
      </c>
      <c r="B467" s="20" t="s">
        <v>1055</v>
      </c>
      <c r="C467" s="20" t="s">
        <v>988</v>
      </c>
      <c r="D467" s="13" t="s">
        <v>1948</v>
      </c>
      <c r="E467" s="13" t="s">
        <v>1949</v>
      </c>
      <c r="F467" s="3" t="s">
        <v>1947</v>
      </c>
    </row>
    <row r="468" spans="1:6" x14ac:dyDescent="0.25">
      <c r="A468" s="11">
        <v>155</v>
      </c>
      <c r="B468" s="20" t="s">
        <v>1006</v>
      </c>
      <c r="C468" s="20" t="s">
        <v>1180</v>
      </c>
      <c r="D468" s="13" t="s">
        <v>1950</v>
      </c>
      <c r="E468" s="13" t="s">
        <v>1951</v>
      </c>
      <c r="F468" s="3" t="s">
        <v>1947</v>
      </c>
    </row>
    <row r="469" spans="1:6" x14ac:dyDescent="0.25">
      <c r="A469" s="11">
        <v>156</v>
      </c>
      <c r="B469" s="11" t="s">
        <v>1014</v>
      </c>
      <c r="C469" s="11" t="s">
        <v>971</v>
      </c>
      <c r="D469" s="13" t="s">
        <v>1331</v>
      </c>
      <c r="E469" s="13" t="s">
        <v>1952</v>
      </c>
      <c r="F469" s="13" t="s">
        <v>1953</v>
      </c>
    </row>
    <row r="470" spans="1:6" x14ac:dyDescent="0.25">
      <c r="A470" s="11">
        <v>156</v>
      </c>
      <c r="B470" s="11" t="s">
        <v>1029</v>
      </c>
      <c r="C470" s="11" t="s">
        <v>998</v>
      </c>
      <c r="D470" s="13" t="s">
        <v>1954</v>
      </c>
      <c r="E470" s="13" t="s">
        <v>1955</v>
      </c>
      <c r="F470" s="13" t="s">
        <v>1953</v>
      </c>
    </row>
    <row r="471" spans="1:6" x14ac:dyDescent="0.25">
      <c r="A471" s="11">
        <v>156</v>
      </c>
      <c r="B471" s="11" t="s">
        <v>1187</v>
      </c>
      <c r="C471" s="11" t="s">
        <v>1084</v>
      </c>
      <c r="D471" s="13" t="s">
        <v>1956</v>
      </c>
      <c r="E471" s="13" t="s">
        <v>1957</v>
      </c>
      <c r="F471" s="13" t="s">
        <v>1953</v>
      </c>
    </row>
    <row r="472" spans="1:6" x14ac:dyDescent="0.25">
      <c r="A472" s="11">
        <v>157</v>
      </c>
      <c r="B472" s="20" t="s">
        <v>1131</v>
      </c>
      <c r="C472" s="20" t="s">
        <v>2172</v>
      </c>
      <c r="D472" s="13" t="s">
        <v>2173</v>
      </c>
      <c r="E472" s="13" t="s">
        <v>2189</v>
      </c>
      <c r="F472" s="13" t="s">
        <v>1206</v>
      </c>
    </row>
    <row r="473" spans="1:6" x14ac:dyDescent="0.25">
      <c r="A473" s="11">
        <v>157</v>
      </c>
      <c r="B473" s="20" t="s">
        <v>1046</v>
      </c>
      <c r="C473" s="20" t="s">
        <v>1031</v>
      </c>
      <c r="D473" s="13" t="s">
        <v>2174</v>
      </c>
      <c r="E473" s="13" t="s">
        <v>2190</v>
      </c>
      <c r="F473" s="13" t="s">
        <v>1206</v>
      </c>
    </row>
    <row r="474" spans="1:6" x14ac:dyDescent="0.25">
      <c r="A474" s="11">
        <v>157</v>
      </c>
      <c r="B474" s="20" t="s">
        <v>1014</v>
      </c>
      <c r="C474" s="20" t="s">
        <v>1190</v>
      </c>
      <c r="D474" s="13" t="s">
        <v>1976</v>
      </c>
      <c r="E474" s="13" t="s">
        <v>2191</v>
      </c>
      <c r="F474" s="13" t="s">
        <v>1206</v>
      </c>
    </row>
    <row r="475" spans="1:6" x14ac:dyDescent="0.25">
      <c r="A475" s="11">
        <v>158</v>
      </c>
      <c r="B475" s="20" t="s">
        <v>1036</v>
      </c>
      <c r="C475" s="20" t="s">
        <v>1132</v>
      </c>
      <c r="D475" s="13" t="s">
        <v>79</v>
      </c>
      <c r="E475" s="32" t="s">
        <v>1958</v>
      </c>
      <c r="F475" s="22" t="s">
        <v>1959</v>
      </c>
    </row>
    <row r="476" spans="1:6" x14ac:dyDescent="0.25">
      <c r="A476" s="11">
        <v>158</v>
      </c>
      <c r="B476" s="20" t="s">
        <v>1121</v>
      </c>
      <c r="C476" s="29" t="s">
        <v>966</v>
      </c>
      <c r="D476" s="13" t="s">
        <v>1960</v>
      </c>
      <c r="E476" s="32" t="s">
        <v>1961</v>
      </c>
      <c r="F476" s="13" t="s">
        <v>1842</v>
      </c>
    </row>
    <row r="477" spans="1:6" x14ac:dyDescent="0.25">
      <c r="A477" s="26">
        <v>158</v>
      </c>
      <c r="B477" s="27" t="s">
        <v>1188</v>
      </c>
      <c r="C477" s="27" t="s">
        <v>1188</v>
      </c>
      <c r="D477" s="27" t="s">
        <v>1188</v>
      </c>
      <c r="E477" s="27" t="s">
        <v>1188</v>
      </c>
      <c r="F477" s="27" t="s">
        <v>1188</v>
      </c>
    </row>
    <row r="478" spans="1:6" x14ac:dyDescent="0.25">
      <c r="A478" s="11">
        <v>159</v>
      </c>
      <c r="B478" s="14" t="s">
        <v>984</v>
      </c>
      <c r="C478" s="14" t="s">
        <v>1066</v>
      </c>
      <c r="D478" s="13" t="s">
        <v>1945</v>
      </c>
      <c r="E478" s="13" t="s">
        <v>1962</v>
      </c>
      <c r="F478" s="13" t="s">
        <v>1963</v>
      </c>
    </row>
    <row r="479" spans="1:6" x14ac:dyDescent="0.25">
      <c r="A479" s="11">
        <v>159</v>
      </c>
      <c r="B479" s="14" t="s">
        <v>992</v>
      </c>
      <c r="C479" s="14" t="s">
        <v>1067</v>
      </c>
      <c r="D479" s="13" t="s">
        <v>1964</v>
      </c>
      <c r="E479" s="13" t="s">
        <v>1965</v>
      </c>
      <c r="F479" s="13" t="s">
        <v>1963</v>
      </c>
    </row>
    <row r="480" spans="1:6" x14ac:dyDescent="0.25">
      <c r="A480" s="11">
        <v>159</v>
      </c>
      <c r="B480" s="14" t="s">
        <v>991</v>
      </c>
      <c r="C480" s="14" t="s">
        <v>1189</v>
      </c>
      <c r="D480" s="13" t="s">
        <v>1966</v>
      </c>
      <c r="E480" s="13" t="s">
        <v>1967</v>
      </c>
      <c r="F480" s="13" t="s">
        <v>1963</v>
      </c>
    </row>
    <row r="481" spans="1:6" x14ac:dyDescent="0.25">
      <c r="A481" s="11">
        <v>160</v>
      </c>
      <c r="B481" s="11" t="s">
        <v>1040</v>
      </c>
      <c r="C481" s="11" t="s">
        <v>1065</v>
      </c>
      <c r="D481" s="13" t="s">
        <v>1968</v>
      </c>
      <c r="E481" s="13" t="s">
        <v>1969</v>
      </c>
      <c r="F481" s="13" t="s">
        <v>1206</v>
      </c>
    </row>
    <row r="482" spans="1:6" x14ac:dyDescent="0.25">
      <c r="A482" s="11">
        <v>160</v>
      </c>
      <c r="B482" s="11" t="s">
        <v>1030</v>
      </c>
      <c r="C482" s="11" t="s">
        <v>975</v>
      </c>
      <c r="D482" s="13" t="s">
        <v>1606</v>
      </c>
      <c r="E482" s="13" t="s">
        <v>1970</v>
      </c>
      <c r="F482" s="13" t="s">
        <v>1206</v>
      </c>
    </row>
    <row r="483" spans="1:6" x14ac:dyDescent="0.25">
      <c r="A483" s="11">
        <v>160</v>
      </c>
      <c r="B483" s="11" t="s">
        <v>1036</v>
      </c>
      <c r="C483" s="11" t="s">
        <v>1003</v>
      </c>
      <c r="D483" s="13" t="s">
        <v>1971</v>
      </c>
      <c r="E483" s="13" t="s">
        <v>1309</v>
      </c>
      <c r="F483" s="13" t="s">
        <v>1206</v>
      </c>
    </row>
    <row r="484" spans="1:6" x14ac:dyDescent="0.25">
      <c r="A484" s="11">
        <v>161</v>
      </c>
      <c r="B484" s="11" t="s">
        <v>1037</v>
      </c>
      <c r="C484" s="11" t="s">
        <v>990</v>
      </c>
      <c r="D484" s="13" t="s">
        <v>1638</v>
      </c>
      <c r="E484" s="13" t="s">
        <v>1972</v>
      </c>
      <c r="F484" s="13" t="s">
        <v>1973</v>
      </c>
    </row>
    <row r="485" spans="1:6" x14ac:dyDescent="0.25">
      <c r="A485" s="11">
        <v>161</v>
      </c>
      <c r="B485" s="11" t="s">
        <v>1090</v>
      </c>
      <c r="C485" s="11" t="s">
        <v>1037</v>
      </c>
      <c r="D485" s="13" t="s">
        <v>1974</v>
      </c>
      <c r="E485" s="13" t="s">
        <v>1975</v>
      </c>
      <c r="F485" s="13" t="s">
        <v>1973</v>
      </c>
    </row>
    <row r="486" spans="1:6" x14ac:dyDescent="0.25">
      <c r="A486" s="26">
        <v>161</v>
      </c>
      <c r="B486" s="24" t="s">
        <v>1188</v>
      </c>
      <c r="C486" s="24" t="s">
        <v>1188</v>
      </c>
      <c r="D486" s="24" t="s">
        <v>1188</v>
      </c>
      <c r="E486" s="24" t="s">
        <v>1188</v>
      </c>
      <c r="F486" s="24" t="s">
        <v>1188</v>
      </c>
    </row>
    <row r="487" spans="1:6" x14ac:dyDescent="0.25">
      <c r="A487" s="11">
        <v>162</v>
      </c>
      <c r="B487" s="14" t="s">
        <v>975</v>
      </c>
      <c r="C487" s="14" t="s">
        <v>2172</v>
      </c>
      <c r="D487" s="13" t="s">
        <v>2175</v>
      </c>
      <c r="E487" s="13" t="s">
        <v>2178</v>
      </c>
      <c r="F487" s="13" t="s">
        <v>2208</v>
      </c>
    </row>
    <row r="488" spans="1:6" x14ac:dyDescent="0.25">
      <c r="A488" s="11">
        <v>162</v>
      </c>
      <c r="B488" s="14" t="s">
        <v>1032</v>
      </c>
      <c r="C488" s="14" t="s">
        <v>1059</v>
      </c>
      <c r="D488" s="13" t="s">
        <v>2176</v>
      </c>
      <c r="E488" s="13" t="s">
        <v>2179</v>
      </c>
      <c r="F488" s="13" t="s">
        <v>2209</v>
      </c>
    </row>
    <row r="489" spans="1:6" x14ac:dyDescent="0.25">
      <c r="A489" s="11">
        <v>162</v>
      </c>
      <c r="B489" s="14" t="s">
        <v>994</v>
      </c>
      <c r="C489" s="14" t="s">
        <v>998</v>
      </c>
      <c r="D489" s="13" t="s">
        <v>2177</v>
      </c>
      <c r="E489" s="13" t="s">
        <v>2180</v>
      </c>
      <c r="F489" s="13" t="s">
        <v>2210</v>
      </c>
    </row>
    <row r="490" spans="1:6" x14ac:dyDescent="0.25">
      <c r="A490" s="11">
        <v>163</v>
      </c>
      <c r="B490" s="14" t="s">
        <v>1034</v>
      </c>
      <c r="C490" s="14" t="s">
        <v>1059</v>
      </c>
      <c r="D490" s="13" t="s">
        <v>1977</v>
      </c>
      <c r="E490" s="32" t="s">
        <v>1978</v>
      </c>
      <c r="F490" s="13" t="s">
        <v>1979</v>
      </c>
    </row>
    <row r="491" spans="1:6" x14ac:dyDescent="0.25">
      <c r="A491" s="11">
        <v>163</v>
      </c>
      <c r="B491" s="14" t="s">
        <v>1024</v>
      </c>
      <c r="C491" s="14" t="s">
        <v>1010</v>
      </c>
      <c r="D491" s="13" t="s">
        <v>1865</v>
      </c>
      <c r="E491" s="13" t="s">
        <v>1980</v>
      </c>
      <c r="F491" s="13" t="s">
        <v>1979</v>
      </c>
    </row>
    <row r="492" spans="1:6" x14ac:dyDescent="0.25">
      <c r="A492" s="11">
        <v>163</v>
      </c>
      <c r="B492" s="14" t="s">
        <v>976</v>
      </c>
      <c r="C492" s="14" t="s">
        <v>1161</v>
      </c>
      <c r="D492" s="13" t="s">
        <v>1981</v>
      </c>
      <c r="E492" s="13" t="s">
        <v>1982</v>
      </c>
      <c r="F492" s="13" t="s">
        <v>1979</v>
      </c>
    </row>
    <row r="493" spans="1:6" x14ac:dyDescent="0.25">
      <c r="A493" s="11">
        <v>164</v>
      </c>
      <c r="B493" s="11" t="s">
        <v>1014</v>
      </c>
      <c r="C493" s="11" t="s">
        <v>981</v>
      </c>
      <c r="D493" s="13" t="s">
        <v>1369</v>
      </c>
      <c r="E493" s="13" t="s">
        <v>1983</v>
      </c>
      <c r="F493" s="13" t="s">
        <v>1206</v>
      </c>
    </row>
    <row r="494" spans="1:6" x14ac:dyDescent="0.25">
      <c r="A494" s="11">
        <v>164</v>
      </c>
      <c r="B494" s="11" t="s">
        <v>1049</v>
      </c>
      <c r="C494" s="11" t="s">
        <v>1191</v>
      </c>
      <c r="D494" s="13" t="s">
        <v>1984</v>
      </c>
      <c r="E494" s="13" t="s">
        <v>1309</v>
      </c>
      <c r="F494" s="13" t="s">
        <v>1206</v>
      </c>
    </row>
    <row r="495" spans="1:6" x14ac:dyDescent="0.25">
      <c r="A495" s="11">
        <v>164</v>
      </c>
      <c r="B495" s="11" t="s">
        <v>1192</v>
      </c>
      <c r="C495" s="11" t="s">
        <v>1084</v>
      </c>
      <c r="D495" s="13" t="s">
        <v>1985</v>
      </c>
      <c r="E495" s="13" t="s">
        <v>1432</v>
      </c>
      <c r="F495" s="13" t="s">
        <v>1986</v>
      </c>
    </row>
    <row r="496" spans="1:6" x14ac:dyDescent="0.25">
      <c r="A496" s="11">
        <v>165</v>
      </c>
      <c r="B496" s="18" t="s">
        <v>963</v>
      </c>
      <c r="C496" s="18" t="s">
        <v>1056</v>
      </c>
      <c r="D496" s="13" t="s">
        <v>1987</v>
      </c>
      <c r="E496" s="13" t="s">
        <v>1988</v>
      </c>
      <c r="F496" s="13" t="s">
        <v>1989</v>
      </c>
    </row>
    <row r="497" spans="1:6" x14ac:dyDescent="0.25">
      <c r="A497" s="11">
        <v>165</v>
      </c>
      <c r="B497" s="18" t="s">
        <v>1029</v>
      </c>
      <c r="C497" s="18" t="s">
        <v>1029</v>
      </c>
      <c r="D497" s="13" t="s">
        <v>1990</v>
      </c>
      <c r="E497" s="13" t="s">
        <v>1618</v>
      </c>
      <c r="F497" s="13" t="s">
        <v>1989</v>
      </c>
    </row>
    <row r="498" spans="1:6" x14ac:dyDescent="0.25">
      <c r="A498" s="11">
        <v>165</v>
      </c>
      <c r="B498" s="18" t="s">
        <v>995</v>
      </c>
      <c r="C498" s="18" t="s">
        <v>990</v>
      </c>
      <c r="D498" s="13" t="s">
        <v>1468</v>
      </c>
      <c r="E498" s="13" t="s">
        <v>1991</v>
      </c>
      <c r="F498" s="13" t="s">
        <v>1989</v>
      </c>
    </row>
    <row r="499" spans="1:6" x14ac:dyDescent="0.25">
      <c r="A499" s="11">
        <v>166</v>
      </c>
      <c r="B499" s="11" t="s">
        <v>1034</v>
      </c>
      <c r="C499" s="11" t="s">
        <v>980</v>
      </c>
      <c r="D499" s="13" t="s">
        <v>1992</v>
      </c>
      <c r="E499" s="13" t="s">
        <v>1993</v>
      </c>
      <c r="F499" s="13" t="s">
        <v>1206</v>
      </c>
    </row>
    <row r="500" spans="1:6" x14ac:dyDescent="0.25">
      <c r="A500" s="11">
        <v>166</v>
      </c>
      <c r="B500" s="11" t="s">
        <v>1011</v>
      </c>
      <c r="C500" s="11" t="s">
        <v>970</v>
      </c>
      <c r="D500" s="13" t="s">
        <v>1994</v>
      </c>
      <c r="E500" s="13" t="s">
        <v>1395</v>
      </c>
      <c r="F500" s="13" t="s">
        <v>1206</v>
      </c>
    </row>
    <row r="501" spans="1:6" x14ac:dyDescent="0.25">
      <c r="A501" s="11">
        <v>166</v>
      </c>
      <c r="B501" s="11" t="s">
        <v>1008</v>
      </c>
      <c r="C501" s="11" t="s">
        <v>996</v>
      </c>
      <c r="D501" s="13" t="s">
        <v>1995</v>
      </c>
      <c r="E501" s="13" t="s">
        <v>1618</v>
      </c>
      <c r="F501" s="13" t="s">
        <v>1206</v>
      </c>
    </row>
    <row r="502" spans="1:6" x14ac:dyDescent="0.25">
      <c r="A502" s="11">
        <v>167</v>
      </c>
      <c r="B502" s="18" t="s">
        <v>1029</v>
      </c>
      <c r="C502" s="18" t="s">
        <v>1034</v>
      </c>
      <c r="D502" s="13" t="s">
        <v>1996</v>
      </c>
      <c r="E502" s="13" t="s">
        <v>1997</v>
      </c>
      <c r="F502" s="13" t="s">
        <v>1998</v>
      </c>
    </row>
    <row r="503" spans="1:6" x14ac:dyDescent="0.25">
      <c r="A503" s="11">
        <v>167</v>
      </c>
      <c r="B503" s="18" t="s">
        <v>976</v>
      </c>
      <c r="C503" s="18" t="s">
        <v>964</v>
      </c>
      <c r="D503" s="13" t="s">
        <v>1999</v>
      </c>
      <c r="E503" s="13" t="s">
        <v>2000</v>
      </c>
      <c r="F503" s="13" t="s">
        <v>1998</v>
      </c>
    </row>
    <row r="504" spans="1:6" x14ac:dyDescent="0.25">
      <c r="A504" s="11">
        <v>167</v>
      </c>
      <c r="B504" s="18" t="s">
        <v>1117</v>
      </c>
      <c r="C504" s="18" t="s">
        <v>978</v>
      </c>
      <c r="D504" s="13" t="s">
        <v>2001</v>
      </c>
      <c r="E504" s="13" t="s">
        <v>2002</v>
      </c>
      <c r="F504" s="13" t="s">
        <v>1998</v>
      </c>
    </row>
    <row r="505" spans="1:6" x14ac:dyDescent="0.25">
      <c r="A505" s="11">
        <v>168</v>
      </c>
      <c r="B505" s="20" t="s">
        <v>984</v>
      </c>
      <c r="C505" s="20" t="s">
        <v>979</v>
      </c>
      <c r="D505" s="20" t="s">
        <v>2003</v>
      </c>
      <c r="E505" s="13" t="s">
        <v>2004</v>
      </c>
      <c r="F505" s="20" t="s">
        <v>1598</v>
      </c>
    </row>
    <row r="506" spans="1:6" x14ac:dyDescent="0.25">
      <c r="A506" s="11">
        <v>168</v>
      </c>
      <c r="B506" s="20" t="s">
        <v>1190</v>
      </c>
      <c r="C506" s="20" t="s">
        <v>984</v>
      </c>
      <c r="D506" s="13" t="s">
        <v>2005</v>
      </c>
      <c r="E506" s="13" t="s">
        <v>2006</v>
      </c>
      <c r="F506" s="20" t="s">
        <v>1598</v>
      </c>
    </row>
    <row r="507" spans="1:6" x14ac:dyDescent="0.25">
      <c r="A507" s="11">
        <v>168</v>
      </c>
      <c r="B507" s="20" t="s">
        <v>1021</v>
      </c>
      <c r="C507" s="20" t="s">
        <v>1058</v>
      </c>
      <c r="D507" s="20" t="s">
        <v>2007</v>
      </c>
      <c r="E507" s="13" t="s">
        <v>2008</v>
      </c>
      <c r="F507" s="20" t="s">
        <v>1598</v>
      </c>
    </row>
    <row r="508" spans="1:6" x14ac:dyDescent="0.25">
      <c r="A508" s="26">
        <v>169</v>
      </c>
      <c r="B508" s="27" t="s">
        <v>1193</v>
      </c>
      <c r="C508" s="30" t="s">
        <v>1193</v>
      </c>
      <c r="D508" s="32" t="s">
        <v>1193</v>
      </c>
      <c r="E508" s="32" t="s">
        <v>1193</v>
      </c>
      <c r="F508" s="32" t="s">
        <v>1193</v>
      </c>
    </row>
    <row r="509" spans="1:6" x14ac:dyDescent="0.25">
      <c r="A509" s="11">
        <v>169</v>
      </c>
      <c r="B509" s="18" t="s">
        <v>1193</v>
      </c>
      <c r="C509" s="18" t="s">
        <v>1193</v>
      </c>
      <c r="D509" s="13" t="s">
        <v>1193</v>
      </c>
      <c r="E509" s="13" t="s">
        <v>1193</v>
      </c>
      <c r="F509" s="13" t="s">
        <v>1193</v>
      </c>
    </row>
    <row r="510" spans="1:6" x14ac:dyDescent="0.25">
      <c r="A510" s="11">
        <v>169</v>
      </c>
      <c r="B510" s="18" t="s">
        <v>1193</v>
      </c>
      <c r="C510" s="18" t="s">
        <v>1193</v>
      </c>
      <c r="D510" s="13" t="s">
        <v>1193</v>
      </c>
      <c r="E510" s="13" t="s">
        <v>1193</v>
      </c>
      <c r="F510" s="13" t="s">
        <v>1193</v>
      </c>
    </row>
    <row r="511" spans="1:6" x14ac:dyDescent="0.25">
      <c r="A511" s="11">
        <v>170</v>
      </c>
      <c r="B511" s="20" t="s">
        <v>1051</v>
      </c>
      <c r="C511" s="20" t="s">
        <v>1040</v>
      </c>
      <c r="D511" s="20" t="s">
        <v>2451</v>
      </c>
      <c r="E511" s="20" t="s">
        <v>2452</v>
      </c>
      <c r="F511" s="20" t="s">
        <v>1274</v>
      </c>
    </row>
    <row r="512" spans="1:6" x14ac:dyDescent="0.25">
      <c r="A512" s="11">
        <v>170</v>
      </c>
      <c r="B512" s="40" t="s">
        <v>1107</v>
      </c>
      <c r="C512" s="40" t="s">
        <v>1053</v>
      </c>
      <c r="D512" s="40" t="s">
        <v>2453</v>
      </c>
      <c r="E512" s="40" t="s">
        <v>2452</v>
      </c>
      <c r="F512" s="40" t="s">
        <v>1274</v>
      </c>
    </row>
    <row r="513" spans="1:6" x14ac:dyDescent="0.25">
      <c r="A513" s="11">
        <v>170</v>
      </c>
      <c r="B513" s="20" t="s">
        <v>1108</v>
      </c>
      <c r="C513" s="20" t="s">
        <v>1108</v>
      </c>
      <c r="D513" s="20" t="s">
        <v>1108</v>
      </c>
      <c r="E513" s="20" t="s">
        <v>1108</v>
      </c>
      <c r="F513" s="20" t="s">
        <v>1108</v>
      </c>
    </row>
    <row r="514" spans="1:6" x14ac:dyDescent="0.25">
      <c r="A514" s="11">
        <v>171</v>
      </c>
      <c r="B514" s="18" t="s">
        <v>1140</v>
      </c>
      <c r="C514" s="18" t="s">
        <v>1140</v>
      </c>
      <c r="D514" s="18" t="s">
        <v>1140</v>
      </c>
      <c r="E514" s="18" t="s">
        <v>1140</v>
      </c>
      <c r="F514" s="18" t="s">
        <v>1140</v>
      </c>
    </row>
    <row r="515" spans="1:6" x14ac:dyDescent="0.25">
      <c r="A515" s="11">
        <v>171</v>
      </c>
      <c r="B515" s="18" t="s">
        <v>1140</v>
      </c>
      <c r="C515" s="18" t="s">
        <v>1140</v>
      </c>
      <c r="D515" s="18" t="s">
        <v>1140</v>
      </c>
      <c r="E515" s="18" t="s">
        <v>1140</v>
      </c>
      <c r="F515" s="18" t="s">
        <v>1140</v>
      </c>
    </row>
    <row r="516" spans="1:6" x14ac:dyDescent="0.25">
      <c r="A516" s="11">
        <v>171</v>
      </c>
      <c r="B516" s="18" t="s">
        <v>1140</v>
      </c>
      <c r="C516" s="18" t="s">
        <v>1140</v>
      </c>
      <c r="D516" s="18" t="s">
        <v>1140</v>
      </c>
      <c r="E516" s="18" t="s">
        <v>1140</v>
      </c>
      <c r="F516" s="18" t="s">
        <v>1140</v>
      </c>
    </row>
    <row r="517" spans="1:6" x14ac:dyDescent="0.25">
      <c r="A517" s="11">
        <v>172</v>
      </c>
      <c r="B517" s="18" t="s">
        <v>1140</v>
      </c>
      <c r="C517" s="22" t="s">
        <v>1108</v>
      </c>
      <c r="D517" s="22" t="s">
        <v>1108</v>
      </c>
      <c r="E517" s="22" t="s">
        <v>1108</v>
      </c>
      <c r="F517" s="22" t="s">
        <v>1108</v>
      </c>
    </row>
    <row r="518" spans="1:6" x14ac:dyDescent="0.25">
      <c r="A518" s="11">
        <v>172</v>
      </c>
      <c r="B518" s="18" t="s">
        <v>1140</v>
      </c>
      <c r="C518" s="22" t="s">
        <v>1108</v>
      </c>
      <c r="D518" s="22" t="s">
        <v>1108</v>
      </c>
      <c r="E518" s="22" t="s">
        <v>1108</v>
      </c>
      <c r="F518" s="22" t="s">
        <v>1108</v>
      </c>
    </row>
    <row r="519" spans="1:6" x14ac:dyDescent="0.25">
      <c r="A519" s="11">
        <v>172</v>
      </c>
      <c r="B519" s="18" t="s">
        <v>1140</v>
      </c>
      <c r="C519" s="22" t="s">
        <v>1108</v>
      </c>
      <c r="D519" s="22" t="s">
        <v>1108</v>
      </c>
      <c r="E519" s="22" t="s">
        <v>1108</v>
      </c>
      <c r="F519" s="22" t="s">
        <v>1108</v>
      </c>
    </row>
    <row r="520" spans="1:6" x14ac:dyDescent="0.25">
      <c r="A520" s="11">
        <v>173</v>
      </c>
      <c r="B520" s="20" t="s">
        <v>984</v>
      </c>
      <c r="C520" s="20" t="s">
        <v>980</v>
      </c>
      <c r="D520" s="13" t="s">
        <v>2009</v>
      </c>
      <c r="E520" s="13" t="s">
        <v>2010</v>
      </c>
      <c r="F520" s="13" t="s">
        <v>2011</v>
      </c>
    </row>
    <row r="521" spans="1:6" x14ac:dyDescent="0.25">
      <c r="A521" s="11">
        <v>173</v>
      </c>
      <c r="B521" s="20" t="s">
        <v>1058</v>
      </c>
      <c r="C521" s="20" t="s">
        <v>1046</v>
      </c>
      <c r="D521" s="13" t="s">
        <v>2012</v>
      </c>
      <c r="E521" s="13" t="s">
        <v>2013</v>
      </c>
      <c r="F521" s="13" t="s">
        <v>2011</v>
      </c>
    </row>
    <row r="522" spans="1:6" x14ac:dyDescent="0.25">
      <c r="A522" s="11">
        <v>173</v>
      </c>
      <c r="B522" s="20" t="s">
        <v>1194</v>
      </c>
      <c r="C522" s="20" t="s">
        <v>1104</v>
      </c>
      <c r="D522" s="13" t="s">
        <v>2014</v>
      </c>
      <c r="E522" s="13" t="s">
        <v>2015</v>
      </c>
      <c r="F522" s="13" t="s">
        <v>2011</v>
      </c>
    </row>
    <row r="523" spans="1:6" x14ac:dyDescent="0.25">
      <c r="A523" s="11">
        <v>174</v>
      </c>
      <c r="B523" s="20" t="s">
        <v>966</v>
      </c>
      <c r="C523" s="20" t="s">
        <v>980</v>
      </c>
      <c r="D523" s="13" t="s">
        <v>2016</v>
      </c>
      <c r="E523" s="13" t="s">
        <v>1361</v>
      </c>
      <c r="F523" s="13" t="s">
        <v>2017</v>
      </c>
    </row>
    <row r="524" spans="1:6" x14ac:dyDescent="0.25">
      <c r="A524" s="11">
        <v>174</v>
      </c>
      <c r="B524" s="20" t="s">
        <v>1143</v>
      </c>
      <c r="C524" s="20" t="s">
        <v>1007</v>
      </c>
      <c r="D524" s="13" t="s">
        <v>2018</v>
      </c>
      <c r="E524" s="13" t="s">
        <v>1260</v>
      </c>
      <c r="F524" s="13" t="s">
        <v>1264</v>
      </c>
    </row>
    <row r="525" spans="1:6" x14ac:dyDescent="0.25">
      <c r="A525" s="11">
        <v>174</v>
      </c>
      <c r="B525" s="18" t="s">
        <v>1068</v>
      </c>
      <c r="C525" s="18" t="s">
        <v>1068</v>
      </c>
      <c r="D525" s="18" t="s">
        <v>1068</v>
      </c>
      <c r="E525" s="18" t="s">
        <v>1068</v>
      </c>
      <c r="F525" s="18" t="s">
        <v>1068</v>
      </c>
    </row>
    <row r="526" spans="1:6" x14ac:dyDescent="0.25">
      <c r="A526" s="11">
        <v>175</v>
      </c>
      <c r="B526" s="20" t="s">
        <v>966</v>
      </c>
      <c r="C526" s="20" t="s">
        <v>1066</v>
      </c>
      <c r="D526" s="20" t="s">
        <v>2019</v>
      </c>
      <c r="E526" s="20" t="s">
        <v>2020</v>
      </c>
      <c r="F526" s="20" t="s">
        <v>1206</v>
      </c>
    </row>
    <row r="527" spans="1:6" x14ac:dyDescent="0.25">
      <c r="A527" s="11">
        <v>175</v>
      </c>
      <c r="B527" s="20" t="s">
        <v>1195</v>
      </c>
      <c r="C527" s="20" t="s">
        <v>1195</v>
      </c>
      <c r="D527" s="20" t="s">
        <v>1195</v>
      </c>
      <c r="E527" s="20" t="s">
        <v>1195</v>
      </c>
      <c r="F527" s="20" t="s">
        <v>1195</v>
      </c>
    </row>
    <row r="528" spans="1:6" x14ac:dyDescent="0.25">
      <c r="A528" s="11">
        <v>175</v>
      </c>
      <c r="B528" s="20" t="s">
        <v>1195</v>
      </c>
      <c r="C528" s="20" t="s">
        <v>1195</v>
      </c>
      <c r="D528" s="20" t="s">
        <v>1195</v>
      </c>
      <c r="E528" s="20" t="s">
        <v>1195</v>
      </c>
      <c r="F528" s="20" t="s">
        <v>1195</v>
      </c>
    </row>
    <row r="529" spans="1:6" x14ac:dyDescent="0.25">
      <c r="A529" s="11">
        <v>176</v>
      </c>
      <c r="B529" s="22" t="s">
        <v>1140</v>
      </c>
      <c r="C529" s="22" t="s">
        <v>1140</v>
      </c>
      <c r="D529" s="22" t="s">
        <v>1140</v>
      </c>
      <c r="E529" s="22" t="s">
        <v>1140</v>
      </c>
      <c r="F529" s="22" t="s">
        <v>1140</v>
      </c>
    </row>
    <row r="530" spans="1:6" x14ac:dyDescent="0.25">
      <c r="A530" s="11">
        <v>176</v>
      </c>
      <c r="B530" s="22" t="s">
        <v>1108</v>
      </c>
      <c r="C530" s="22" t="s">
        <v>1140</v>
      </c>
      <c r="D530" s="22" t="s">
        <v>1140</v>
      </c>
      <c r="E530" s="22" t="s">
        <v>1140</v>
      </c>
      <c r="F530" s="22" t="s">
        <v>1140</v>
      </c>
    </row>
    <row r="531" spans="1:6" x14ac:dyDescent="0.25">
      <c r="A531" s="11">
        <v>176</v>
      </c>
      <c r="B531" s="22" t="s">
        <v>1108</v>
      </c>
      <c r="C531" s="22" t="s">
        <v>1140</v>
      </c>
      <c r="D531" s="22" t="s">
        <v>1140</v>
      </c>
      <c r="E531" s="22" t="s">
        <v>1140</v>
      </c>
      <c r="F531" s="22" t="s">
        <v>1140</v>
      </c>
    </row>
    <row r="532" spans="1:6" x14ac:dyDescent="0.25">
      <c r="A532" s="11">
        <v>177</v>
      </c>
      <c r="B532" s="22" t="s">
        <v>1154</v>
      </c>
      <c r="C532" s="22" t="s">
        <v>1154</v>
      </c>
      <c r="D532" s="22" t="s">
        <v>1154</v>
      </c>
      <c r="E532" s="22" t="s">
        <v>1154</v>
      </c>
      <c r="F532" s="22" t="s">
        <v>1154</v>
      </c>
    </row>
    <row r="533" spans="1:6" x14ac:dyDescent="0.25">
      <c r="A533" s="11">
        <v>177</v>
      </c>
      <c r="B533" s="22" t="s">
        <v>1154</v>
      </c>
      <c r="C533" s="22" t="s">
        <v>1154</v>
      </c>
      <c r="D533" s="22" t="s">
        <v>1154</v>
      </c>
      <c r="E533" s="22" t="s">
        <v>1154</v>
      </c>
      <c r="F533" s="22" t="s">
        <v>1154</v>
      </c>
    </row>
    <row r="534" spans="1:6" x14ac:dyDescent="0.25">
      <c r="A534" s="11">
        <v>177</v>
      </c>
      <c r="B534" s="22" t="s">
        <v>1154</v>
      </c>
      <c r="C534" s="22" t="s">
        <v>1154</v>
      </c>
      <c r="D534" s="22" t="s">
        <v>1154</v>
      </c>
      <c r="E534" s="22" t="s">
        <v>1154</v>
      </c>
      <c r="F534" s="22" t="s">
        <v>1154</v>
      </c>
    </row>
    <row r="535" spans="1:6" x14ac:dyDescent="0.25">
      <c r="A535" s="11">
        <v>178</v>
      </c>
      <c r="B535" s="22" t="s">
        <v>1108</v>
      </c>
      <c r="C535" s="22" t="s">
        <v>1108</v>
      </c>
      <c r="D535" s="22" t="s">
        <v>1108</v>
      </c>
      <c r="E535" s="22" t="s">
        <v>1108</v>
      </c>
      <c r="F535" s="13"/>
    </row>
    <row r="536" spans="1:6" x14ac:dyDescent="0.25">
      <c r="A536" s="11">
        <v>178</v>
      </c>
      <c r="B536" s="22" t="s">
        <v>1108</v>
      </c>
      <c r="C536" s="22" t="s">
        <v>1108</v>
      </c>
      <c r="D536" s="22" t="s">
        <v>1108</v>
      </c>
      <c r="E536" s="22" t="s">
        <v>1108</v>
      </c>
      <c r="F536" s="13"/>
    </row>
    <row r="537" spans="1:6" x14ac:dyDescent="0.25">
      <c r="A537" s="11">
        <v>178</v>
      </c>
      <c r="B537" s="22" t="s">
        <v>1108</v>
      </c>
      <c r="C537" s="22" t="s">
        <v>1108</v>
      </c>
      <c r="D537" s="22" t="s">
        <v>1108</v>
      </c>
      <c r="E537" s="22" t="s">
        <v>1108</v>
      </c>
      <c r="F537" s="13"/>
    </row>
    <row r="538" spans="1:6" x14ac:dyDescent="0.25">
      <c r="A538" s="11">
        <v>179</v>
      </c>
      <c r="B538" s="20" t="s">
        <v>1030</v>
      </c>
      <c r="C538" s="20" t="s">
        <v>1031</v>
      </c>
      <c r="D538" s="13" t="s">
        <v>2181</v>
      </c>
      <c r="E538" s="13" t="s">
        <v>2183</v>
      </c>
      <c r="F538" s="13" t="s">
        <v>1206</v>
      </c>
    </row>
    <row r="539" spans="1:6" x14ac:dyDescent="0.25">
      <c r="A539" s="11">
        <v>179</v>
      </c>
      <c r="B539" s="20" t="s">
        <v>1001</v>
      </c>
      <c r="C539" s="20" t="s">
        <v>1000</v>
      </c>
      <c r="D539" s="13" t="s">
        <v>2182</v>
      </c>
      <c r="E539" s="13" t="s">
        <v>1610</v>
      </c>
      <c r="F539" s="13" t="s">
        <v>1206</v>
      </c>
    </row>
    <row r="540" spans="1:6" x14ac:dyDescent="0.25">
      <c r="A540" s="11">
        <v>179</v>
      </c>
      <c r="B540" s="20" t="s">
        <v>1036</v>
      </c>
      <c r="C540" s="20" t="s">
        <v>1003</v>
      </c>
      <c r="D540" s="13" t="s">
        <v>2182</v>
      </c>
      <c r="E540" s="13" t="s">
        <v>2184</v>
      </c>
      <c r="F540" s="13" t="s">
        <v>1206</v>
      </c>
    </row>
    <row r="541" spans="1:6" x14ac:dyDescent="0.25">
      <c r="A541" s="11">
        <v>180</v>
      </c>
      <c r="B541" s="11" t="s">
        <v>1032</v>
      </c>
      <c r="C541" s="11" t="s">
        <v>980</v>
      </c>
      <c r="D541" s="13" t="s">
        <v>2021</v>
      </c>
      <c r="E541" s="13" t="s">
        <v>2022</v>
      </c>
      <c r="F541" s="13" t="s">
        <v>2023</v>
      </c>
    </row>
    <row r="542" spans="1:6" x14ac:dyDescent="0.25">
      <c r="A542" s="11">
        <v>180</v>
      </c>
      <c r="B542" s="11" t="s">
        <v>995</v>
      </c>
      <c r="C542" s="11" t="s">
        <v>1036</v>
      </c>
      <c r="D542" s="13" t="s">
        <v>2024</v>
      </c>
      <c r="E542" s="13" t="s">
        <v>2025</v>
      </c>
      <c r="F542" s="13" t="s">
        <v>2026</v>
      </c>
    </row>
    <row r="543" spans="1:6" x14ac:dyDescent="0.25">
      <c r="A543" s="11">
        <v>180</v>
      </c>
      <c r="B543" s="11" t="s">
        <v>1180</v>
      </c>
      <c r="C543" s="11" t="s">
        <v>1021</v>
      </c>
      <c r="D543" s="13" t="s">
        <v>2027</v>
      </c>
      <c r="E543" s="13" t="s">
        <v>2028</v>
      </c>
      <c r="F543" s="13" t="s">
        <v>2029</v>
      </c>
    </row>
    <row r="544" spans="1:6" x14ac:dyDescent="0.25">
      <c r="A544" s="11">
        <v>181</v>
      </c>
      <c r="B544" s="14" t="s">
        <v>975</v>
      </c>
      <c r="C544" s="14" t="s">
        <v>1066</v>
      </c>
      <c r="D544" s="13" t="s">
        <v>2030</v>
      </c>
      <c r="E544" s="13" t="s">
        <v>2031</v>
      </c>
      <c r="F544" s="13" t="s">
        <v>2032</v>
      </c>
    </row>
    <row r="545" spans="1:6" x14ac:dyDescent="0.25">
      <c r="A545" s="11">
        <v>181</v>
      </c>
      <c r="B545" s="14" t="s">
        <v>1070</v>
      </c>
      <c r="C545" s="14" t="s">
        <v>1030</v>
      </c>
      <c r="D545" s="13" t="s">
        <v>2033</v>
      </c>
      <c r="E545" s="13" t="s">
        <v>2034</v>
      </c>
      <c r="F545" s="13" t="s">
        <v>2032</v>
      </c>
    </row>
    <row r="546" spans="1:6" x14ac:dyDescent="0.25">
      <c r="A546" s="11">
        <v>181</v>
      </c>
      <c r="B546" s="14" t="s">
        <v>1190</v>
      </c>
      <c r="C546" s="14" t="s">
        <v>1003</v>
      </c>
      <c r="D546" s="13" t="s">
        <v>2035</v>
      </c>
      <c r="E546" s="13" t="s">
        <v>2036</v>
      </c>
      <c r="F546" s="13" t="s">
        <v>2032</v>
      </c>
    </row>
    <row r="547" spans="1:6" x14ac:dyDescent="0.25">
      <c r="A547" s="11">
        <v>182</v>
      </c>
      <c r="B547" s="20" t="s">
        <v>993</v>
      </c>
      <c r="C547" s="20" t="s">
        <v>1132</v>
      </c>
      <c r="D547" s="13" t="s">
        <v>2037</v>
      </c>
      <c r="E547" s="13" t="s">
        <v>2038</v>
      </c>
      <c r="F547" s="13" t="s">
        <v>2039</v>
      </c>
    </row>
    <row r="548" spans="1:6" x14ac:dyDescent="0.25">
      <c r="A548" s="11">
        <v>182</v>
      </c>
      <c r="B548" s="20" t="s">
        <v>1184</v>
      </c>
      <c r="C548" s="20" t="s">
        <v>1141</v>
      </c>
      <c r="D548" s="13" t="s">
        <v>2040</v>
      </c>
      <c r="E548" s="13" t="s">
        <v>2041</v>
      </c>
      <c r="F548" s="13" t="s">
        <v>2039</v>
      </c>
    </row>
    <row r="549" spans="1:6" x14ac:dyDescent="0.25">
      <c r="A549" s="11">
        <v>182</v>
      </c>
      <c r="B549" s="20" t="s">
        <v>1196</v>
      </c>
      <c r="C549" s="13" t="s">
        <v>1197</v>
      </c>
      <c r="D549" s="13" t="s">
        <v>2042</v>
      </c>
      <c r="E549" s="13" t="s">
        <v>2043</v>
      </c>
      <c r="F549" s="13" t="s">
        <v>2039</v>
      </c>
    </row>
    <row r="550" spans="1:6" x14ac:dyDescent="0.25">
      <c r="A550" s="11">
        <v>183</v>
      </c>
      <c r="B550" s="22" t="s">
        <v>1108</v>
      </c>
      <c r="C550" s="22" t="s">
        <v>1108</v>
      </c>
      <c r="D550" s="22" t="s">
        <v>1108</v>
      </c>
      <c r="E550" s="22" t="s">
        <v>1108</v>
      </c>
      <c r="F550" s="22" t="s">
        <v>1108</v>
      </c>
    </row>
    <row r="551" spans="1:6" x14ac:dyDescent="0.25">
      <c r="A551" s="11">
        <v>183</v>
      </c>
      <c r="B551" s="22" t="s">
        <v>1108</v>
      </c>
      <c r="C551" s="22" t="s">
        <v>1108</v>
      </c>
      <c r="D551" s="22" t="s">
        <v>1108</v>
      </c>
      <c r="E551" s="22" t="s">
        <v>1108</v>
      </c>
      <c r="F551" s="22" t="s">
        <v>1108</v>
      </c>
    </row>
    <row r="552" spans="1:6" x14ac:dyDescent="0.25">
      <c r="A552" s="11">
        <v>183</v>
      </c>
      <c r="B552" s="22" t="s">
        <v>1108</v>
      </c>
      <c r="C552" s="22" t="s">
        <v>1108</v>
      </c>
      <c r="D552" s="22" t="s">
        <v>1108</v>
      </c>
      <c r="E552" s="22" t="s">
        <v>1108</v>
      </c>
      <c r="F552" s="22" t="s">
        <v>1108</v>
      </c>
    </row>
    <row r="553" spans="1:6" x14ac:dyDescent="0.25">
      <c r="A553" s="11">
        <v>184</v>
      </c>
      <c r="B553" s="22" t="s">
        <v>1020</v>
      </c>
      <c r="C553" s="22" t="s">
        <v>1020</v>
      </c>
      <c r="D553" s="22" t="s">
        <v>1020</v>
      </c>
      <c r="E553" s="22" t="s">
        <v>1020</v>
      </c>
      <c r="F553" s="22" t="s">
        <v>1020</v>
      </c>
    </row>
    <row r="554" spans="1:6" x14ac:dyDescent="0.25">
      <c r="A554" s="11">
        <v>184</v>
      </c>
      <c r="B554" s="22" t="s">
        <v>1020</v>
      </c>
      <c r="C554" s="22" t="s">
        <v>1020</v>
      </c>
      <c r="D554" s="22" t="s">
        <v>1020</v>
      </c>
      <c r="E554" s="22" t="s">
        <v>1020</v>
      </c>
      <c r="F554" s="22" t="s">
        <v>1020</v>
      </c>
    </row>
    <row r="555" spans="1:6" x14ac:dyDescent="0.25">
      <c r="A555" s="11">
        <v>184</v>
      </c>
      <c r="B555" s="22" t="s">
        <v>1020</v>
      </c>
      <c r="C555" s="22" t="s">
        <v>1020</v>
      </c>
      <c r="D555" s="22" t="s">
        <v>1020</v>
      </c>
      <c r="E555" s="22" t="s">
        <v>1020</v>
      </c>
      <c r="F555" s="22" t="s">
        <v>1020</v>
      </c>
    </row>
    <row r="556" spans="1:6" x14ac:dyDescent="0.25">
      <c r="A556" s="11">
        <v>185</v>
      </c>
      <c r="B556" s="14" t="s">
        <v>1131</v>
      </c>
      <c r="C556" s="14" t="s">
        <v>2192</v>
      </c>
      <c r="D556" s="13" t="s">
        <v>2173</v>
      </c>
      <c r="E556" s="13" t="s">
        <v>2195</v>
      </c>
      <c r="F556" s="13" t="s">
        <v>2211</v>
      </c>
    </row>
    <row r="557" spans="1:6" x14ac:dyDescent="0.25">
      <c r="A557" s="11">
        <v>185</v>
      </c>
      <c r="B557" s="14" t="s">
        <v>1036</v>
      </c>
      <c r="C557" s="14" t="s">
        <v>1185</v>
      </c>
      <c r="D557" s="13" t="s">
        <v>2193</v>
      </c>
      <c r="E557" s="13" t="s">
        <v>2196</v>
      </c>
      <c r="F557" s="13" t="s">
        <v>2212</v>
      </c>
    </row>
    <row r="558" spans="1:6" x14ac:dyDescent="0.25">
      <c r="A558" s="11">
        <v>185</v>
      </c>
      <c r="B558" s="14" t="s">
        <v>970</v>
      </c>
      <c r="C558" s="14" t="s">
        <v>966</v>
      </c>
      <c r="D558" s="13" t="s">
        <v>2194</v>
      </c>
      <c r="E558" s="13" t="s">
        <v>1812</v>
      </c>
      <c r="F558" s="13" t="s">
        <v>1471</v>
      </c>
    </row>
    <row r="559" spans="1:6" x14ac:dyDescent="0.25">
      <c r="A559" s="11">
        <v>186</v>
      </c>
      <c r="B559" s="18" t="s">
        <v>964</v>
      </c>
      <c r="C559" s="18" t="s">
        <v>1000</v>
      </c>
      <c r="D559" s="13" t="s">
        <v>2044</v>
      </c>
      <c r="E559" s="13" t="s">
        <v>2045</v>
      </c>
      <c r="F559" s="13" t="s">
        <v>2046</v>
      </c>
    </row>
    <row r="560" spans="1:6" x14ac:dyDescent="0.25">
      <c r="A560" s="11">
        <v>186</v>
      </c>
      <c r="B560" s="18" t="s">
        <v>1069</v>
      </c>
      <c r="C560" s="18" t="s">
        <v>1056</v>
      </c>
      <c r="D560" s="13" t="s">
        <v>2047</v>
      </c>
      <c r="E560" s="13" t="s">
        <v>2048</v>
      </c>
      <c r="F560" s="13" t="s">
        <v>2048</v>
      </c>
    </row>
    <row r="561" spans="1:6" x14ac:dyDescent="0.25">
      <c r="A561" s="11">
        <v>186</v>
      </c>
      <c r="B561" s="18" t="s">
        <v>1002</v>
      </c>
      <c r="C561" s="18" t="s">
        <v>992</v>
      </c>
      <c r="D561" s="13" t="s">
        <v>2049</v>
      </c>
      <c r="E561" s="13" t="s">
        <v>2050</v>
      </c>
      <c r="F561" s="13" t="s">
        <v>2051</v>
      </c>
    </row>
    <row r="562" spans="1:6" x14ac:dyDescent="0.25">
      <c r="A562" s="11">
        <v>187</v>
      </c>
      <c r="B562" s="11" t="s">
        <v>1040</v>
      </c>
      <c r="C562" s="11" t="s">
        <v>1066</v>
      </c>
      <c r="D562" s="13" t="s">
        <v>2052</v>
      </c>
      <c r="E562" s="13" t="s">
        <v>1361</v>
      </c>
      <c r="F562" s="13" t="s">
        <v>1206</v>
      </c>
    </row>
    <row r="563" spans="1:6" x14ac:dyDescent="0.25">
      <c r="A563" s="11">
        <v>187</v>
      </c>
      <c r="B563" s="11" t="s">
        <v>1013</v>
      </c>
      <c r="C563" s="11" t="s">
        <v>1011</v>
      </c>
      <c r="D563" s="13" t="s">
        <v>2053</v>
      </c>
      <c r="E563" s="13" t="s">
        <v>2054</v>
      </c>
      <c r="F563" s="13" t="s">
        <v>1206</v>
      </c>
    </row>
    <row r="564" spans="1:6" x14ac:dyDescent="0.25">
      <c r="A564" s="11">
        <v>187</v>
      </c>
      <c r="B564" s="11" t="s">
        <v>987</v>
      </c>
      <c r="C564" s="11" t="s">
        <v>1013</v>
      </c>
      <c r="D564" s="13" t="s">
        <v>2053</v>
      </c>
      <c r="E564" s="13" t="s">
        <v>2055</v>
      </c>
      <c r="F564" s="13" t="s">
        <v>1206</v>
      </c>
    </row>
    <row r="565" spans="1:6" x14ac:dyDescent="0.25">
      <c r="A565" s="11">
        <v>188</v>
      </c>
      <c r="B565" s="20" t="s">
        <v>1036</v>
      </c>
      <c r="C565" s="20" t="s">
        <v>1131</v>
      </c>
      <c r="D565" s="13" t="s">
        <v>1942</v>
      </c>
      <c r="E565" s="22" t="s">
        <v>2056</v>
      </c>
      <c r="F565" s="22" t="s">
        <v>2057</v>
      </c>
    </row>
    <row r="566" spans="1:6" x14ac:dyDescent="0.25">
      <c r="A566" s="11">
        <v>188</v>
      </c>
      <c r="B566" s="20" t="s">
        <v>1181</v>
      </c>
      <c r="C566" s="20" t="s">
        <v>1132</v>
      </c>
      <c r="D566" s="13" t="s">
        <v>1507</v>
      </c>
      <c r="E566" s="22" t="s">
        <v>1779</v>
      </c>
      <c r="F566" s="22" t="s">
        <v>2057</v>
      </c>
    </row>
    <row r="567" spans="1:6" x14ac:dyDescent="0.25">
      <c r="A567" s="11">
        <v>188</v>
      </c>
      <c r="B567" s="22" t="s">
        <v>1020</v>
      </c>
      <c r="C567" s="22" t="s">
        <v>1020</v>
      </c>
      <c r="D567" s="22" t="s">
        <v>1020</v>
      </c>
      <c r="E567" s="22" t="s">
        <v>1020</v>
      </c>
      <c r="F567" s="22" t="s">
        <v>2057</v>
      </c>
    </row>
    <row r="568" spans="1:6" x14ac:dyDescent="0.25">
      <c r="A568" s="11">
        <v>189</v>
      </c>
      <c r="B568" s="11" t="s">
        <v>1055</v>
      </c>
      <c r="C568" s="11" t="s">
        <v>970</v>
      </c>
      <c r="D568" s="13" t="s">
        <v>2058</v>
      </c>
      <c r="E568" s="13" t="s">
        <v>2059</v>
      </c>
      <c r="F568" s="13" t="s">
        <v>1206</v>
      </c>
    </row>
    <row r="569" spans="1:6" x14ac:dyDescent="0.25">
      <c r="A569" s="11">
        <v>189</v>
      </c>
      <c r="B569" s="11" t="s">
        <v>1187</v>
      </c>
      <c r="C569" s="11" t="s">
        <v>1062</v>
      </c>
      <c r="D569" s="13" t="s">
        <v>2060</v>
      </c>
      <c r="E569" s="13" t="s">
        <v>2061</v>
      </c>
      <c r="F569" s="13" t="s">
        <v>1206</v>
      </c>
    </row>
    <row r="570" spans="1:6" x14ac:dyDescent="0.25">
      <c r="A570" s="11">
        <v>189</v>
      </c>
      <c r="B570" s="11" t="s">
        <v>1198</v>
      </c>
      <c r="C570" s="11" t="s">
        <v>1181</v>
      </c>
      <c r="D570" s="13" t="s">
        <v>2058</v>
      </c>
      <c r="E570" s="13" t="s">
        <v>2062</v>
      </c>
      <c r="F570" s="13" t="s">
        <v>1206</v>
      </c>
    </row>
    <row r="571" spans="1:6" x14ac:dyDescent="0.25">
      <c r="A571" s="11">
        <v>190</v>
      </c>
      <c r="B571" s="11" t="s">
        <v>1009</v>
      </c>
      <c r="C571" s="11" t="s">
        <v>980</v>
      </c>
      <c r="D571" s="13" t="s">
        <v>2063</v>
      </c>
      <c r="E571" s="13" t="s">
        <v>2064</v>
      </c>
      <c r="F571" s="13" t="s">
        <v>1206</v>
      </c>
    </row>
    <row r="572" spans="1:6" x14ac:dyDescent="0.25">
      <c r="A572" s="11">
        <v>190</v>
      </c>
      <c r="B572" s="11" t="s">
        <v>1021</v>
      </c>
      <c r="C572" s="11" t="s">
        <v>1009</v>
      </c>
      <c r="D572" s="13" t="s">
        <v>2065</v>
      </c>
      <c r="E572" s="13" t="s">
        <v>2066</v>
      </c>
      <c r="F572" s="13" t="s">
        <v>1206</v>
      </c>
    </row>
    <row r="573" spans="1:6" x14ac:dyDescent="0.25">
      <c r="A573" s="11">
        <v>190</v>
      </c>
      <c r="B573" s="11" t="s">
        <v>976</v>
      </c>
      <c r="C573" s="11" t="s">
        <v>1008</v>
      </c>
      <c r="D573" s="13" t="s">
        <v>2065</v>
      </c>
      <c r="E573" s="13" t="s">
        <v>2067</v>
      </c>
      <c r="F573" s="13" t="s">
        <v>1206</v>
      </c>
    </row>
    <row r="574" spans="1:6" x14ac:dyDescent="0.25">
      <c r="A574" s="11">
        <v>191</v>
      </c>
      <c r="B574" s="14" t="s">
        <v>1057</v>
      </c>
      <c r="C574" s="14" t="s">
        <v>980</v>
      </c>
      <c r="D574" s="13" t="s">
        <v>2185</v>
      </c>
      <c r="E574" s="13" t="s">
        <v>2186</v>
      </c>
      <c r="F574" s="13" t="s">
        <v>2213</v>
      </c>
    </row>
    <row r="575" spans="1:6" x14ac:dyDescent="0.25">
      <c r="A575" s="11">
        <v>191</v>
      </c>
      <c r="B575" s="14" t="s">
        <v>997</v>
      </c>
      <c r="C575" s="14" t="s">
        <v>970</v>
      </c>
      <c r="D575" s="13" t="s">
        <v>2058</v>
      </c>
      <c r="E575" s="13" t="s">
        <v>2187</v>
      </c>
      <c r="F575" s="13" t="s">
        <v>2186</v>
      </c>
    </row>
    <row r="576" spans="1:6" x14ac:dyDescent="0.25">
      <c r="A576" s="11">
        <v>191</v>
      </c>
      <c r="B576" s="14" t="s">
        <v>976</v>
      </c>
      <c r="C576" s="14" t="s">
        <v>998</v>
      </c>
      <c r="D576" s="13" t="s">
        <v>2058</v>
      </c>
      <c r="E576" s="13" t="s">
        <v>2188</v>
      </c>
      <c r="F576" s="13" t="s">
        <v>2214</v>
      </c>
    </row>
    <row r="577" spans="1:6" x14ac:dyDescent="0.25">
      <c r="A577" s="11">
        <v>192</v>
      </c>
      <c r="B577" s="11" t="s">
        <v>1143</v>
      </c>
      <c r="C577" s="11" t="s">
        <v>988</v>
      </c>
      <c r="D577" s="13" t="s">
        <v>2058</v>
      </c>
      <c r="E577" s="13" t="s">
        <v>1434</v>
      </c>
      <c r="F577" s="13" t="s">
        <v>1471</v>
      </c>
    </row>
    <row r="578" spans="1:6" x14ac:dyDescent="0.25">
      <c r="A578" s="11">
        <v>192</v>
      </c>
      <c r="B578" s="11" t="s">
        <v>977</v>
      </c>
      <c r="C578" s="11" t="s">
        <v>1029</v>
      </c>
      <c r="D578" s="13" t="s">
        <v>2068</v>
      </c>
      <c r="E578" s="13" t="s">
        <v>2069</v>
      </c>
      <c r="F578" s="13" t="s">
        <v>2070</v>
      </c>
    </row>
    <row r="579" spans="1:6" x14ac:dyDescent="0.25">
      <c r="A579" s="11">
        <v>192</v>
      </c>
      <c r="B579" s="11" t="s">
        <v>1192</v>
      </c>
      <c r="C579" s="11" t="s">
        <v>1085</v>
      </c>
      <c r="D579" s="13" t="s">
        <v>2071</v>
      </c>
      <c r="E579" s="13" t="s">
        <v>2072</v>
      </c>
      <c r="F579" s="13" t="s">
        <v>2070</v>
      </c>
    </row>
    <row r="580" spans="1:6" x14ac:dyDescent="0.25">
      <c r="A580" s="11">
        <v>193</v>
      </c>
      <c r="B580" s="11" t="s">
        <v>1013</v>
      </c>
      <c r="C580" s="11" t="s">
        <v>1010</v>
      </c>
      <c r="D580" s="13" t="s">
        <v>2073</v>
      </c>
      <c r="E580" s="13" t="s">
        <v>2074</v>
      </c>
      <c r="F580" s="13" t="s">
        <v>1206</v>
      </c>
    </row>
    <row r="581" spans="1:6" x14ac:dyDescent="0.25">
      <c r="A581" s="11">
        <v>193</v>
      </c>
      <c r="B581" s="11" t="s">
        <v>997</v>
      </c>
      <c r="C581" s="11" t="s">
        <v>1053</v>
      </c>
      <c r="D581" s="13" t="s">
        <v>2073</v>
      </c>
      <c r="E581" s="13" t="s">
        <v>2075</v>
      </c>
      <c r="F581" s="13" t="s">
        <v>1206</v>
      </c>
    </row>
    <row r="582" spans="1:6" x14ac:dyDescent="0.25">
      <c r="A582" s="11">
        <v>193</v>
      </c>
      <c r="B582" s="11" t="s">
        <v>1020</v>
      </c>
      <c r="C582" s="11" t="s">
        <v>1020</v>
      </c>
      <c r="D582" s="13" t="s">
        <v>1020</v>
      </c>
      <c r="E582" s="13"/>
      <c r="F582" s="13" t="s">
        <v>1206</v>
      </c>
    </row>
    <row r="583" spans="1:6" x14ac:dyDescent="0.25">
      <c r="A583" s="11">
        <v>194</v>
      </c>
      <c r="B583" s="20" t="s">
        <v>1070</v>
      </c>
      <c r="C583" s="20" t="s">
        <v>1066</v>
      </c>
      <c r="D583" s="13" t="s">
        <v>2076</v>
      </c>
      <c r="E583" s="13" t="s">
        <v>2077</v>
      </c>
      <c r="F583" s="13" t="s">
        <v>2078</v>
      </c>
    </row>
    <row r="584" spans="1:6" x14ac:dyDescent="0.25">
      <c r="A584" s="11">
        <v>194</v>
      </c>
      <c r="B584" s="20" t="s">
        <v>1053</v>
      </c>
      <c r="C584" s="20" t="s">
        <v>1003</v>
      </c>
      <c r="D584" s="13" t="s">
        <v>2079</v>
      </c>
      <c r="E584" s="13" t="s">
        <v>2080</v>
      </c>
      <c r="F584" s="13" t="s">
        <v>2078</v>
      </c>
    </row>
    <row r="585" spans="1:6" x14ac:dyDescent="0.25">
      <c r="A585" s="11">
        <v>194</v>
      </c>
      <c r="B585" s="20" t="s">
        <v>1054</v>
      </c>
      <c r="C585" s="20" t="s">
        <v>979</v>
      </c>
      <c r="D585" s="13" t="s">
        <v>2081</v>
      </c>
      <c r="E585" s="13" t="s">
        <v>2082</v>
      </c>
      <c r="F585" s="13" t="s">
        <v>2078</v>
      </c>
    </row>
    <row r="586" spans="1:6" x14ac:dyDescent="0.25">
      <c r="A586" s="11">
        <v>195</v>
      </c>
      <c r="B586" s="11" t="s">
        <v>965</v>
      </c>
      <c r="C586" s="11" t="s">
        <v>971</v>
      </c>
      <c r="D586" s="13" t="s">
        <v>1215</v>
      </c>
      <c r="E586" s="13" t="s">
        <v>2083</v>
      </c>
      <c r="F586" s="13" t="s">
        <v>1206</v>
      </c>
    </row>
    <row r="587" spans="1:6" x14ac:dyDescent="0.25">
      <c r="A587" s="11">
        <v>195</v>
      </c>
      <c r="B587" s="11" t="s">
        <v>976</v>
      </c>
      <c r="C587" s="11" t="s">
        <v>1034</v>
      </c>
      <c r="D587" s="13" t="s">
        <v>1234</v>
      </c>
      <c r="E587" s="13" t="s">
        <v>2084</v>
      </c>
      <c r="F587" s="13" t="s">
        <v>1206</v>
      </c>
    </row>
    <row r="588" spans="1:6" x14ac:dyDescent="0.25">
      <c r="A588" s="11">
        <v>195</v>
      </c>
      <c r="B588" s="11" t="s">
        <v>977</v>
      </c>
      <c r="C588" s="11" t="s">
        <v>1104</v>
      </c>
      <c r="D588" s="13" t="s">
        <v>1228</v>
      </c>
      <c r="E588" s="13" t="s">
        <v>2085</v>
      </c>
      <c r="F588" s="13" t="s">
        <v>1206</v>
      </c>
    </row>
    <row r="589" spans="1:6" x14ac:dyDescent="0.25">
      <c r="A589" s="11">
        <v>196</v>
      </c>
      <c r="B589" s="11" t="s">
        <v>1040</v>
      </c>
      <c r="C589" s="11" t="s">
        <v>1065</v>
      </c>
      <c r="D589" s="13" t="s">
        <v>2019</v>
      </c>
      <c r="E589" s="13" t="s">
        <v>2086</v>
      </c>
      <c r="F589" s="13" t="s">
        <v>1206</v>
      </c>
    </row>
    <row r="590" spans="1:6" x14ac:dyDescent="0.25">
      <c r="A590" s="11">
        <v>196</v>
      </c>
      <c r="B590" s="11" t="s">
        <v>1046</v>
      </c>
      <c r="C590" s="11" t="s">
        <v>975</v>
      </c>
      <c r="D590" s="13" t="s">
        <v>2087</v>
      </c>
      <c r="E590" s="13" t="s">
        <v>2088</v>
      </c>
      <c r="F590" s="13" t="s">
        <v>1206</v>
      </c>
    </row>
    <row r="591" spans="1:6" x14ac:dyDescent="0.25">
      <c r="A591" s="11">
        <v>196</v>
      </c>
      <c r="B591" s="11" t="s">
        <v>1027</v>
      </c>
      <c r="C591" s="11" t="s">
        <v>1003</v>
      </c>
      <c r="D591" s="13" t="s">
        <v>2089</v>
      </c>
      <c r="E591" s="13" t="s">
        <v>2090</v>
      </c>
      <c r="F591" s="13" t="s">
        <v>1206</v>
      </c>
    </row>
    <row r="592" spans="1:6" x14ac:dyDescent="0.25">
      <c r="A592" s="11">
        <v>197</v>
      </c>
      <c r="B592" s="11" t="s">
        <v>1169</v>
      </c>
      <c r="C592" s="11" t="s">
        <v>980</v>
      </c>
      <c r="D592" s="13" t="s">
        <v>1516</v>
      </c>
      <c r="E592" s="13" t="s">
        <v>1853</v>
      </c>
      <c r="F592" s="13" t="s">
        <v>1853</v>
      </c>
    </row>
    <row r="593" spans="1:6" x14ac:dyDescent="0.25">
      <c r="A593" s="11">
        <v>197</v>
      </c>
      <c r="B593" s="11" t="s">
        <v>1199</v>
      </c>
      <c r="C593" s="11" t="s">
        <v>1160</v>
      </c>
      <c r="D593" s="13" t="s">
        <v>2091</v>
      </c>
      <c r="E593" s="13" t="s">
        <v>2092</v>
      </c>
      <c r="F593" s="13" t="s">
        <v>1699</v>
      </c>
    </row>
    <row r="594" spans="1:6" x14ac:dyDescent="0.25">
      <c r="A594" s="11">
        <v>197</v>
      </c>
      <c r="B594" s="11" t="s">
        <v>1020</v>
      </c>
      <c r="C594" s="11" t="s">
        <v>1020</v>
      </c>
      <c r="D594" s="13" t="s">
        <v>1020</v>
      </c>
      <c r="E594" s="13" t="s">
        <v>1020</v>
      </c>
      <c r="F594" s="13"/>
    </row>
    <row r="595" spans="1:6" x14ac:dyDescent="0.25">
      <c r="A595" s="11">
        <v>198</v>
      </c>
      <c r="B595" s="11" t="s">
        <v>965</v>
      </c>
      <c r="C595" s="11" t="s">
        <v>990</v>
      </c>
      <c r="D595" s="13" t="s">
        <v>1633</v>
      </c>
      <c r="E595" s="13" t="s">
        <v>2093</v>
      </c>
      <c r="F595" s="13" t="s">
        <v>2094</v>
      </c>
    </row>
    <row r="596" spans="1:6" x14ac:dyDescent="0.25">
      <c r="A596" s="11">
        <v>198</v>
      </c>
      <c r="B596" s="14" t="s">
        <v>1027</v>
      </c>
      <c r="C596" s="11" t="s">
        <v>1118</v>
      </c>
      <c r="D596" s="13" t="s">
        <v>2095</v>
      </c>
      <c r="E596" s="13" t="s">
        <v>2096</v>
      </c>
      <c r="F596" s="13" t="s">
        <v>2097</v>
      </c>
    </row>
    <row r="597" spans="1:6" x14ac:dyDescent="0.25">
      <c r="A597" s="11">
        <v>198</v>
      </c>
      <c r="B597" s="11" t="s">
        <v>1200</v>
      </c>
      <c r="C597" s="11" t="s">
        <v>1117</v>
      </c>
      <c r="D597" s="13" t="s">
        <v>2098</v>
      </c>
      <c r="E597" s="13" t="s">
        <v>2099</v>
      </c>
      <c r="F597" s="13" t="s">
        <v>1917</v>
      </c>
    </row>
    <row r="598" spans="1:6" x14ac:dyDescent="0.25">
      <c r="A598" s="11">
        <v>199</v>
      </c>
      <c r="B598" s="11" t="s">
        <v>976</v>
      </c>
      <c r="C598" s="11" t="s">
        <v>988</v>
      </c>
      <c r="D598" s="13" t="s">
        <v>1682</v>
      </c>
      <c r="E598" s="13" t="s">
        <v>2100</v>
      </c>
      <c r="F598" s="13" t="s">
        <v>1206</v>
      </c>
    </row>
    <row r="599" spans="1:6" x14ac:dyDescent="0.25">
      <c r="A599" s="11">
        <v>199</v>
      </c>
      <c r="B599" s="11" t="s">
        <v>1103</v>
      </c>
      <c r="C599" s="11" t="s">
        <v>1201</v>
      </c>
      <c r="D599" s="13" t="s">
        <v>1530</v>
      </c>
      <c r="E599" s="13" t="s">
        <v>2101</v>
      </c>
      <c r="F599" s="13" t="s">
        <v>1206</v>
      </c>
    </row>
    <row r="600" spans="1:6" x14ac:dyDescent="0.25">
      <c r="A600" s="11">
        <v>199</v>
      </c>
      <c r="B600" s="11" t="s">
        <v>961</v>
      </c>
      <c r="C600" s="11" t="s">
        <v>1202</v>
      </c>
      <c r="D600" s="13" t="s">
        <v>1682</v>
      </c>
      <c r="E600" s="13" t="s">
        <v>2102</v>
      </c>
      <c r="F600" s="13" t="s">
        <v>1206</v>
      </c>
    </row>
    <row r="601" spans="1:6" x14ac:dyDescent="0.25">
      <c r="A601" s="11">
        <v>200</v>
      </c>
      <c r="B601" s="18" t="s">
        <v>1036</v>
      </c>
      <c r="C601" s="18" t="s">
        <v>1000</v>
      </c>
      <c r="D601" s="13" t="s">
        <v>1308</v>
      </c>
      <c r="E601" s="13" t="s">
        <v>2103</v>
      </c>
      <c r="F601" s="13" t="s">
        <v>2104</v>
      </c>
    </row>
    <row r="602" spans="1:6" x14ac:dyDescent="0.25">
      <c r="A602" s="11">
        <v>200</v>
      </c>
      <c r="B602" s="18" t="s">
        <v>1009</v>
      </c>
      <c r="C602" s="18" t="s">
        <v>1003</v>
      </c>
      <c r="D602" s="13" t="s">
        <v>2105</v>
      </c>
      <c r="E602" s="13" t="s">
        <v>2106</v>
      </c>
      <c r="F602" s="13" t="s">
        <v>1238</v>
      </c>
    </row>
    <row r="603" spans="1:6" x14ac:dyDescent="0.25">
      <c r="A603" s="11">
        <v>200</v>
      </c>
      <c r="B603" s="18" t="s">
        <v>1053</v>
      </c>
      <c r="C603" s="18" t="s">
        <v>1012</v>
      </c>
      <c r="D603" s="13" t="s">
        <v>2105</v>
      </c>
      <c r="E603" s="13" t="s">
        <v>2107</v>
      </c>
      <c r="F603" s="13" t="s">
        <v>1238</v>
      </c>
    </row>
    <row r="604" spans="1:6" x14ac:dyDescent="0.25">
      <c r="A604" s="11">
        <v>201</v>
      </c>
      <c r="B604" s="18" t="s">
        <v>1001</v>
      </c>
      <c r="C604" s="18" t="s">
        <v>1000</v>
      </c>
      <c r="D604" s="13" t="s">
        <v>2108</v>
      </c>
      <c r="E604" s="13" t="s">
        <v>2109</v>
      </c>
      <c r="F604" s="13" t="s">
        <v>2110</v>
      </c>
    </row>
    <row r="605" spans="1:6" x14ac:dyDescent="0.25">
      <c r="A605" s="11">
        <v>201</v>
      </c>
      <c r="B605" s="18" t="s">
        <v>1020</v>
      </c>
      <c r="C605" s="18" t="s">
        <v>1020</v>
      </c>
      <c r="D605" s="13" t="s">
        <v>1020</v>
      </c>
      <c r="E605" s="13" t="s">
        <v>1020</v>
      </c>
      <c r="F605" s="13" t="s">
        <v>1020</v>
      </c>
    </row>
    <row r="606" spans="1:6" x14ac:dyDescent="0.25">
      <c r="A606" s="11">
        <v>201</v>
      </c>
      <c r="B606" s="18" t="s">
        <v>1020</v>
      </c>
      <c r="C606" s="18" t="s">
        <v>1020</v>
      </c>
      <c r="D606" s="13" t="s">
        <v>1020</v>
      </c>
      <c r="E606" s="13" t="s">
        <v>1020</v>
      </c>
      <c r="F606" s="13" t="s">
        <v>1020</v>
      </c>
    </row>
    <row r="607" spans="1:6" x14ac:dyDescent="0.25">
      <c r="A607" s="11">
        <v>202</v>
      </c>
      <c r="B607" s="18" t="s">
        <v>1008</v>
      </c>
      <c r="C607" s="18" t="s">
        <v>996</v>
      </c>
      <c r="D607" s="13" t="s">
        <v>2111</v>
      </c>
      <c r="E607" s="13" t="s">
        <v>2112</v>
      </c>
      <c r="F607" s="13" t="s">
        <v>2113</v>
      </c>
    </row>
    <row r="608" spans="1:6" x14ac:dyDescent="0.25">
      <c r="A608" s="11">
        <v>202</v>
      </c>
      <c r="B608" s="18" t="s">
        <v>965</v>
      </c>
      <c r="C608" s="18" t="s">
        <v>1009</v>
      </c>
      <c r="D608" s="13" t="s">
        <v>2114</v>
      </c>
      <c r="E608" s="13" t="s">
        <v>1361</v>
      </c>
      <c r="F608" s="13" t="s">
        <v>2113</v>
      </c>
    </row>
    <row r="609" spans="1:6" x14ac:dyDescent="0.25">
      <c r="A609" s="11">
        <v>202</v>
      </c>
      <c r="B609" s="18" t="s">
        <v>1058</v>
      </c>
      <c r="C609" s="18" t="s">
        <v>1030</v>
      </c>
      <c r="D609" s="13" t="s">
        <v>2115</v>
      </c>
      <c r="E609" s="13" t="s">
        <v>1361</v>
      </c>
      <c r="F609" s="13" t="s">
        <v>2113</v>
      </c>
    </row>
    <row r="610" spans="1:6" x14ac:dyDescent="0.25">
      <c r="A610" s="11">
        <v>203</v>
      </c>
      <c r="B610" s="20" t="s">
        <v>1065</v>
      </c>
      <c r="C610" s="20" t="s">
        <v>1185</v>
      </c>
      <c r="D610" s="13" t="s">
        <v>2116</v>
      </c>
      <c r="E610" s="13" t="s">
        <v>2117</v>
      </c>
      <c r="F610" s="13" t="s">
        <v>2118</v>
      </c>
    </row>
    <row r="611" spans="1:6" x14ac:dyDescent="0.25">
      <c r="A611" s="11">
        <v>203</v>
      </c>
      <c r="B611" s="20" t="s">
        <v>1057</v>
      </c>
      <c r="C611" s="20" t="s">
        <v>1066</v>
      </c>
      <c r="D611" s="13" t="s">
        <v>2119</v>
      </c>
      <c r="E611" s="13" t="s">
        <v>2120</v>
      </c>
      <c r="F611" s="13" t="s">
        <v>2118</v>
      </c>
    </row>
    <row r="612" spans="1:6" x14ac:dyDescent="0.25">
      <c r="A612" s="11">
        <v>203</v>
      </c>
      <c r="B612" s="20" t="s">
        <v>970</v>
      </c>
      <c r="C612" s="20" t="s">
        <v>969</v>
      </c>
      <c r="D612" s="13" t="s">
        <v>2121</v>
      </c>
      <c r="E612" s="13" t="s">
        <v>1355</v>
      </c>
      <c r="F612" s="13" t="s">
        <v>2118</v>
      </c>
    </row>
    <row r="613" spans="1:6" x14ac:dyDescent="0.25">
      <c r="A613" s="11">
        <v>204</v>
      </c>
      <c r="B613" s="20" t="s">
        <v>1027</v>
      </c>
      <c r="C613" s="20" t="s">
        <v>964</v>
      </c>
      <c r="D613" s="13" t="s">
        <v>2122</v>
      </c>
      <c r="E613" s="13" t="s">
        <v>1651</v>
      </c>
      <c r="F613" s="13" t="s">
        <v>2123</v>
      </c>
    </row>
    <row r="614" spans="1:6" x14ac:dyDescent="0.25">
      <c r="A614" s="11">
        <v>204</v>
      </c>
      <c r="B614" s="20" t="s">
        <v>1062</v>
      </c>
      <c r="C614" s="20" t="s">
        <v>966</v>
      </c>
      <c r="D614" s="13" t="s">
        <v>1653</v>
      </c>
      <c r="E614" s="13" t="s">
        <v>1654</v>
      </c>
      <c r="F614" s="13" t="s">
        <v>1274</v>
      </c>
    </row>
    <row r="615" spans="1:6" x14ac:dyDescent="0.25">
      <c r="A615" s="11">
        <v>204</v>
      </c>
      <c r="B615" s="20" t="s">
        <v>1034</v>
      </c>
      <c r="C615" s="20" t="s">
        <v>1001</v>
      </c>
      <c r="D615" s="13" t="s">
        <v>1655</v>
      </c>
      <c r="E615" s="13" t="s">
        <v>1656</v>
      </c>
      <c r="F615" s="13" t="s">
        <v>1471</v>
      </c>
    </row>
    <row r="616" spans="1:6" x14ac:dyDescent="0.25">
      <c r="A616" s="11">
        <v>205</v>
      </c>
      <c r="B616" s="20" t="s">
        <v>1061</v>
      </c>
      <c r="C616" s="20" t="s">
        <v>1203</v>
      </c>
      <c r="D616" s="13" t="s">
        <v>1433</v>
      </c>
      <c r="E616" s="13" t="s">
        <v>1309</v>
      </c>
      <c r="F616" s="13" t="s">
        <v>2124</v>
      </c>
    </row>
    <row r="617" spans="1:6" x14ac:dyDescent="0.25">
      <c r="A617" s="11">
        <v>205</v>
      </c>
      <c r="B617" s="20" t="s">
        <v>1036</v>
      </c>
      <c r="C617" s="20" t="s">
        <v>996</v>
      </c>
      <c r="D617" s="13" t="s">
        <v>2125</v>
      </c>
      <c r="E617" s="13" t="s">
        <v>2126</v>
      </c>
      <c r="F617" s="13" t="s">
        <v>2124</v>
      </c>
    </row>
    <row r="618" spans="1:6" x14ac:dyDescent="0.25">
      <c r="A618" s="11">
        <v>205</v>
      </c>
      <c r="B618" s="20" t="s">
        <v>1029</v>
      </c>
      <c r="C618" s="20" t="s">
        <v>1069</v>
      </c>
      <c r="D618" s="13" t="s">
        <v>2058</v>
      </c>
      <c r="E618" s="13" t="s">
        <v>2127</v>
      </c>
      <c r="F618" s="13" t="s">
        <v>2124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2022-10-07T19:38:57Z</dcterms:created>
  <dcterms:modified xsi:type="dcterms:W3CDTF">2023-05-24T18:56:07Z</dcterms:modified>
</cp:coreProperties>
</file>