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NAVARRO\Desktop\SIPOT\Primer Trimestre SIPOT\"/>
    </mc:Choice>
  </mc:AlternateContent>
  <xr:revisionPtr revIDLastSave="0" documentId="13_ncr:1_{70270B78-84E5-4B66-813A-0BA6F940A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<sst xmlns="http://schemas.openxmlformats.org/spreadsheetml/2006/main" count="122" uniqueCount="96">
  <si>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</si>
  <si>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</si>
  <si>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</si>
  <si>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</si>
  <si>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</si>
  <si>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</si>
  <si>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</si>
  <si>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</si>
  <si>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</si>
  <si>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</si>
  <si>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</si>
  <si>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</si>
  <si>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</si>
  <si>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</si>
  <si>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</si>
  <si>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</si>
  <si>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</si>
  <si>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</si>
  <si>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</si>
  <si>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</si>
  <si>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</si>
  <si>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</si>
  <si>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</si>
  <si>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</si>
  <si>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</si>
  <si>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</si>
  <si>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</si>
  <si>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</si>
  <si>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</si>
  <si>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</si>
  <si>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</si>
  <si>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</si>
  <si>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</si>
  <si>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</si>
  <si>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</si>
  <si>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</si>
  <si>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</si>
  <si>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</si>
  <si>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</si>
  <si>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</si>
  <si>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</si>
  <si>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</si>
  <si>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</si>
  <si>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</si>
  <si>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</si>
  <si>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</si>
  <si>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</si>
  <si>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</si>
  <si>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</si>
  <si>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</si>
  <si>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</si>
  <si>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</si>
  <si>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</si>
  <si>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</si>
  <si>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</si>
  <si>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</si>
  <si>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</si>
  <si>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</si>
  <si>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</si>
  <si>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</si>
  <si>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</si>
  <si>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</si>
  <si>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</si>
  <si>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</si>
  <si>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</si>
  <si>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</si>
  <si>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</si>
  <si>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</si>
  <si>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</si>
  <si>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</si>
  <si>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</si>
  <si>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</si>
  <si>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</si>
  <si>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</si>
  <si>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</si>
  <si>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</si>
  <si>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</si>
  <si>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</si>
  <si>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</si>
  <si>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</si>
  <si>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A-1/2024</t>
  </si>
  <si>
    <t>Órgano Interno de Control del FONDESO</t>
  </si>
  <si>
    <t>SCG/OICFONDESO/006/2024</t>
  </si>
  <si>
    <t>SCG/OICFONDESO/129/2024</t>
  </si>
  <si>
    <t>Verificar que las adquisiciones, arrendamientos y prestaciones de servicios contratados por el fondeso durante el ejercicio 2023 mediante los capítulos 2000,3000 y 5000, se hayan realizado con apego a la ley de adquisiciones para el distrito federal y su reglamento, y a los demás ordenamientos legales y normativos aplicables en la materia, así mismo se verificara el debido cumplimiento contractual de las adquisiciones realizadas por la Entidad.</t>
  </si>
  <si>
    <t>Adquisiciones capítulos 2000, 3000 y 50000</t>
  </si>
  <si>
    <t>Con fundamento en lo dispuesto por los Artículos 21 fracción IV, 25 y 26 de la Ley de Auditoría y Control Interno de la Administración Pública de la Ciudad de México; 28 fracción XV de la Ley Orgánica del Poder Ejecutivo y de la Administración Pública de la Ciudad de México; 136 fracciones V y XXII, del Reglamento Interior del Poder Ejecutivo y de la Administración Pública de la Ciudad de México y Lineamiento Noveno inciso 4 de los Lineamientos de Auditoría de la Administración Pública de la Ciudad de México</t>
  </si>
  <si>
    <t>https://www.transparencia.cdmx.gob.mx/storage/app/uploads/public/661/434/aa6/661434aa6c959627811727.pdf</t>
  </si>
  <si>
    <t xml:space="preserve">ACTIVIDADES DE CONTROL INTERNO </t>
  </si>
  <si>
    <t>Correctiva y preventiva</t>
  </si>
  <si>
    <t>https://www.transparencia.cdmx.gob.mx/storage/app/uploads/public/661/435/a13/661435a1323bd421644694.pdf</t>
  </si>
  <si>
    <t>http://www.ascm.gob.mx/Portal/Main.php</t>
  </si>
  <si>
    <t>Interna</t>
  </si>
  <si>
    <t>https://</t>
  </si>
  <si>
    <t>JEFATURA DE UNIDAD DE RECURSOS MATERIALES, ABASTECIMIENTOS Y SERVICIOS</t>
  </si>
  <si>
    <t>Unidad de Transparencia en coordinación con las Unidades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</si>
</sst>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435/a13/661435a1323bd421644694.pdf" TargetMode="External"/><Relationship Id="rId2" Type="http://schemas.openxmlformats.org/officeDocument/2006/relationships/hyperlink" Target="https://www.transparencia.cdmx.gob.mx/storage/app/uploads/public/661/434/aa6/661434aa6c959627811727.pdf" TargetMode="External"/><Relationship Id="rId1" Type="http://schemas.openxmlformats.org/officeDocument/2006/relationships/hyperlink" Target="https://www.transparencia.cdmx.gob.mx/storage/app/uploads/public/661/434/aa6/661434aa6c959627811727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scm.gob.mx/Portal/Ma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D8">
        <v>2023</v>
      </c>
      <c r="E8">
        <v>2023</v>
      </c>
      <c r="F8" t="s">
        <v>76</v>
      </c>
      <c r="G8" t="s">
        <v>92</v>
      </c>
      <c r="H8" t="s">
        <v>80</v>
      </c>
      <c r="I8" t="s">
        <v>81</v>
      </c>
      <c r="J8">
        <v>16910</v>
      </c>
      <c r="K8" t="s">
        <v>82</v>
      </c>
      <c r="L8" t="s">
        <v>83</v>
      </c>
      <c r="M8" t="s">
        <v>84</v>
      </c>
      <c r="N8" t="s">
        <v>85</v>
      </c>
      <c r="O8" t="s">
        <v>86</v>
      </c>
      <c r="P8" t="s">
        <v>83</v>
      </c>
      <c r="Q8" s="2" t="s">
        <v>87</v>
      </c>
      <c r="R8" t="s">
        <v>88</v>
      </c>
      <c r="S8" s="2" t="s">
        <v>87</v>
      </c>
      <c r="T8" s="2" t="s">
        <v>93</v>
      </c>
      <c r="U8" t="s">
        <v>89</v>
      </c>
      <c r="V8" t="s">
        <v>94</v>
      </c>
      <c r="W8" t="s">
        <v>79</v>
      </c>
      <c r="X8">
        <v>1</v>
      </c>
      <c r="Y8" s="2" t="s">
        <v>90</v>
      </c>
      <c r="Z8">
        <v>1</v>
      </c>
      <c r="AA8" s="2" t="s">
        <v>91</v>
      </c>
      <c r="AB8" t="s">
        <v>95</v>
      </c>
      <c r="AC8" s="3">
        <v>45381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2AFE6BD-C97E-4666-AC2A-A1A934AA6D40}"/>
    <hyperlink ref="S8" r:id="rId2" xr:uid="{C3B471DB-82FD-4BF2-9E7B-161B1891A5BA}"/>
    <hyperlink ref="Y8" r:id="rId3" xr:uid="{6EB67268-4F28-424B-997F-37A7ACF5B358}"/>
    <hyperlink ref="AA8" r:id="rId4" xr:uid="{2F2A2C2F-60EB-4F98-9707-BDCEAFCCF460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MARTINEZ HERNANDEZ</cp:lastModifiedBy>
  <dcterms:created xsi:type="dcterms:W3CDTF">2024-04-18T16:10:44Z</dcterms:created>
  <dcterms:modified xsi:type="dcterms:W3CDTF">2024-04-19T17:37:32Z</dcterms:modified>
</cp:coreProperties>
</file>