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orro\Downloads\"/>
    </mc:Choice>
  </mc:AlternateContent>
  <xr:revisionPtr revIDLastSave="0" documentId="8_{53997365-523D-4039-8ABF-05F931137415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<sst xmlns="http://schemas.openxmlformats.org/spreadsheetml/2006/main" count="100" uniqueCount="76">
  <si>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</si>
  <si>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</si>
  <si>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</si>
  <si>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</si>
  <si>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</si>
  <si>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</si>
  <si>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</si>
  <si>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</si>
  <si>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</si>
  <si>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</si>
  <si>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</si>
  <si>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</si>
  <si>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</si>
  <si>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</si>
  <si>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</si>
  <si>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</si>
  <si>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</si>
  <si>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</si>
  <si>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</si>
  <si>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</si>
  <si>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</si>
  <si>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</si>
  <si>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</si>
  <si>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</si>
  <si>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</si>
  <si>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</si>
  <si>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</si>
  <si>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</si>
  <si>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</si>
  <si>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</si>
  <si>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</si>
  <si>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</si>
  <si>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</si>
  <si>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</si>
  <si>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</si>
  <si>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</si>
  <si>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</si>
  <si>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</si>
  <si>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</si>
  <si>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</si>
  <si>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</si>
  <si>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</si>
  <si>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</si>
  <si>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</si>
  <si>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</si>
  <si>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</si>
  <si>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</si>
  <si>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</si>
  <si>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</si>
  <si>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</si>
  <si>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</si>
  <si>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</si>
  <si>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</si>
  <si>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</si>
  <si>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</si>
  <si>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</si>
  <si>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Cumplimiento de los programas de protección civil</t>
  </si>
  <si>
    <t>Garantizar la implementación de la Convención sobre los Derechos de las Personas con Discapacidad en la Ciudad de México, así como su monitoreo, supervisión y rendición de cuentas. (Artículo 33 Convención sobre los Derechos de las Personas con Discapacidad)</t>
  </si>
  <si>
    <t>Porcentaje de avance en la elaboración de los informes relacionados al Diseño, Articulación, y Políticas Públicas En materia de discapacidad</t>
  </si>
  <si>
    <t>Eficacia</t>
  </si>
  <si>
    <t>El indicador mide el porcentaje de avance en la elaboración de los informes relacionados al Diseño, Articulación, y Políticas Públicas En materia de discapacidad</t>
  </si>
  <si>
    <t>((Número de Informes de Políticas Públicas realizados en el trimestre/Número de Informes de Políticas Públicas Programados)*100 es igual % )    ((NIPPT/NIPPP)*100) es igual %)</t>
  </si>
  <si>
    <t>Acciones</t>
  </si>
  <si>
    <t>Trimestral</t>
  </si>
  <si>
    <t>1 documentos</t>
  </si>
  <si>
    <t>N/A</t>
  </si>
  <si>
    <t>0 documentos</t>
  </si>
  <si>
    <t>Programa Operativo Anual, Responsables DEPP y SA</t>
  </si>
  <si>
    <t>Subdirección de Administración</t>
  </si>
  <si>
    <t>Mejorar progresivamente la calidad de vida de las personas con discapacidad mediante el diseño, evaluación y seguimiento de los subprogramas de protección social, educación, salud, trabajo, vivienda, cultura, recreación y deporte que atiendan de manera integral y efectiva sus necesidades a través del seguimiento del Programa de Integración al Desarrollo (PID), logrando una sensibilización y accesibilidad para la población en general.</t>
  </si>
  <si>
    <t>Apoyo al proceso presupuestario y para mejorar la eficiencia institucional</t>
  </si>
  <si>
    <t>Porcentaje de avance en la elaboración de los informes relacionados al Sistema de Información de Personas con Discapacidad</t>
  </si>
  <si>
    <t>El indicador mide el porcentaje de avance en la elaboración de los informes relacionados al Sistema de Información de Personas con Discapacidad</t>
  </si>
  <si>
    <t>((Número de Informes del Sistema de Información de PcD Realizados/Número de Informes del Sistema de Información de PcD Programados)*100 es igual %)     ((NISIPcDR/NISIPcDP)*100 es igual %)</t>
  </si>
  <si>
    <t>personas</t>
  </si>
  <si>
    <t>Generar un sistema de información de las Personas con Discapacidad (PcD), a través de tres elementos básicos, el registro de las Personas con Discapacidad, el programa de credencialización de las Personas con Discapacidad y la integración de un banco de datos de información estadística de las PcD, así como cubrir las necesidades de información del Instituto para la elaboración, implementación y seguimiento de programas de políticas públicas en beneficio de las Personas con Discapacidad.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</si>
</sst>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1" fillId="2" borderId="2" xfId="0" applyFont="1" applyFill="1" applyBorder="1"/>
    <xf numFmtId="0" fontId="1" fillId="2" borderId="0" xfId="0" applyFont="1" applyFill="1" applyBorder="1"/>
    <xf numFmtId="0" fontId="1" fillId="2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S13" sqref="S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53.10937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20" bestFit="1" customWidth="1"/>
    <col min="20" max="20" width="16.44140625" customWidth="1"/>
  </cols>
  <sheetData>
    <row r="1" spans="1:20" ht="14.4" hidden="1" customHeight="1" x14ac:dyDescent="0.3">
      <c r="A1" t="s">
        <v>0</v>
      </c>
    </row>
    <row r="2" spans="1:20" x14ac:dyDescent="0.3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7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2024</v>
      </c>
      <c r="B8" s="5">
        <v>45292</v>
      </c>
      <c r="C8" s="5">
        <v>45382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>
        <v>1</v>
      </c>
      <c r="N8" t="s">
        <v>65</v>
      </c>
      <c r="O8" t="s">
        <v>66</v>
      </c>
      <c r="P8" t="s">
        <v>54</v>
      </c>
      <c r="Q8" t="s">
        <v>67</v>
      </c>
      <c r="R8" t="s">
        <v>68</v>
      </c>
      <c r="S8" s="5">
        <v>45382</v>
      </c>
      <c r="T8" t="s">
        <v>69</v>
      </c>
    </row>
    <row r="9" spans="1:20" x14ac:dyDescent="0.3">
      <c r="A9">
        <v>2024</v>
      </c>
      <c r="B9" s="5">
        <v>45292</v>
      </c>
      <c r="C9" s="5">
        <v>45382</v>
      </c>
      <c r="D9" t="s">
        <v>70</v>
      </c>
      <c r="E9" t="s">
        <v>57</v>
      </c>
      <c r="F9" t="s">
        <v>71</v>
      </c>
      <c r="G9" t="s">
        <v>59</v>
      </c>
      <c r="H9" t="s">
        <v>72</v>
      </c>
      <c r="I9" t="s">
        <v>73</v>
      </c>
      <c r="J9" t="s">
        <v>74</v>
      </c>
      <c r="K9" t="s">
        <v>63</v>
      </c>
      <c r="L9" t="s">
        <v>64</v>
      </c>
      <c r="M9">
        <v>25</v>
      </c>
      <c r="N9" t="s">
        <v>65</v>
      </c>
      <c r="O9" t="s">
        <v>66</v>
      </c>
      <c r="P9" t="s">
        <v>54</v>
      </c>
      <c r="Q9" t="s">
        <v>67</v>
      </c>
      <c r="R9" t="s">
        <v>68</v>
      </c>
      <c r="S9" s="5">
        <v>45382</v>
      </c>
      <c r="T9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2024-04-19T00:50:19Z</dcterms:created>
  <dcterms:modified xsi:type="dcterms:W3CDTF">2024-04-19T00:54:24Z</dcterms:modified>
</cp:coreProperties>
</file>