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GR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<sst xmlns="http://schemas.openxmlformats.org/spreadsheetml/2006/main" count="120" uniqueCount="96">
  <si>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</si>
  <si>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</si>
  <si>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</si>
  <si>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</si>
  <si>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</si>
  <si>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</si>
  <si>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</si>
  <si>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</si>
  <si>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</si>
  <si>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</si>
  <si>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</si>
  <si>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</si>
  <si>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</si>
  <si>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</si>
  <si>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</si>
  <si>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</si>
  <si>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</si>
  <si>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</si>
  <si>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</si>
  <si>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</si>
  <si>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</si>
  <si>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</si>
  <si>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</si>
  <si>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</si>
  <si>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</si>
  <si>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</si>
  <si>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</si>
  <si>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</si>
  <si>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</si>
  <si>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</si>
  <si>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</si>
  <si>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</si>
  <si>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</si>
  <si>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</si>
  <si>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</si>
  <si>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</si>
  <si>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</si>
  <si>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</si>
  <si>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</si>
  <si>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</si>
  <si>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</si>
  <si>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</si>
  <si>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</si>
  <si>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</si>
  <si>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</si>
  <si>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</si>
  <si>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</si>
  <si>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</si>
  <si>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</si>
  <si>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</si>
  <si>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</si>
  <si>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</si>
  <si>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</si>
  <si>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</si>
  <si>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</si>
  <si>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</si>
  <si>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</si>
  <si>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</si>
  <si>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</si>
  <si>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</si>
  <si>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</si>
  <si>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</si>
  <si>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</si>
  <si>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</si>
  <si>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</si>
  <si>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</si>
  <si>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</si>
  <si>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</si>
  <si>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</si>
  <si>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</si>
  <si>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</si>
  <si>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</si>
  <si>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</si>
  <si>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</si>
  <si>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</si>
  <si>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</si>
  <si>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</si>
  <si>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</si>
  <si>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</si>
  <si>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</si>
  <si>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A-1/2024</t>
  </si>
  <si>
    <t>ORGANO INTERNO DE CONTROL FIDERE</t>
  </si>
  <si>
    <t>SCG/OICFIDERE/003/2024</t>
  </si>
  <si>
    <t>SCG/OICFIDERE/004/2024</t>
  </si>
  <si>
    <t>SCG/OICFIDERE/029/2024</t>
  </si>
  <si>
    <t>“Verificar  que las acciones realizadas por el FIDERE, para llevar a cabo la cobranza de los créditos otorgados por el INVI, respecto al Programa “Vivienda en Conjunto”, cumplan con lo establecido en los instrumentos jurídicos celebrados entre el FIDERE e INVI, y el marco normativo aplicable en materia"</t>
  </si>
  <si>
    <t>PROGRAMA VIVIENDA EN CONJUNTO</t>
  </si>
  <si>
    <t>NO APLICA</t>
  </si>
  <si>
    <t>INTERNA</t>
  </si>
  <si>
    <t>LEY DE AUDITORIA Y CONTROL INTERNO DE LA ADMINISTRACION PUBLICA DE LA CIUDAD DE MEXICO, REGLAMENTO INTERIOR DEL PODER EJECUTIVO Y DE LA ADMINISTRACION PUBLICA DE LA CIUDAD DE MEXICO, LINEAMIENTOS DE AUDITORIA DE LA ADMINISTRACIONN PUBLICA DE LA CIUDAD DE MEXICO</t>
  </si>
  <si>
    <t>SGC/OICFIDERE/083/2024</t>
  </si>
  <si>
    <t>2 HALLAZGOS SOLVENTADOS</t>
  </si>
  <si>
    <t xml:space="preserve">MARIO REYES CERÓN </t>
  </si>
  <si>
    <t>GERENCIA DE RECUPERACIÓN DE CRÉDITOS</t>
  </si>
  <si>
    <t>LA GERENCIA DE RECUPERACIÓN DE CRÉDITOS NO CUENTA CON EL PROGRAMA ANUAL DE AUDITORIAS</t>
  </si>
  <si>
    <t>http://data.fidere.cdmx.gob.mx/archivosT/sipot-fidere/art121/fracciones/fr26/2024/1trim/SCG-OICFIDERE-083-2024.pdf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</si>
</sst>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26/2024/1trim/SCG-OICFIDERE-083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>
        <v>2023</v>
      </c>
      <c r="F8" t="s">
        <v>76</v>
      </c>
      <c r="G8" t="s">
        <v>88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 t="s">
        <v>89</v>
      </c>
      <c r="P8" t="s">
        <v>90</v>
      </c>
      <c r="Q8" s="6" t="s">
        <v>95</v>
      </c>
      <c r="R8" t="s">
        <v>91</v>
      </c>
      <c r="U8" t="s">
        <v>87</v>
      </c>
      <c r="V8" t="s">
        <v>92</v>
      </c>
      <c r="W8" t="s">
        <v>78</v>
      </c>
      <c r="X8">
        <v>0</v>
      </c>
      <c r="Z8">
        <v>0</v>
      </c>
      <c r="AB8" t="s">
        <v>93</v>
      </c>
      <c r="AC8" s="2">
        <v>45400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W8:W196">
      <formula1>Hidden_222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2024-03-21T18:36:33Z</dcterms:created>
  <dcterms:modified xsi:type="dcterms:W3CDTF">2024-04-22T20:49:56Z</dcterms:modified>
</cp:coreProperties>
</file>