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17\Inciso a\"/>
    </mc:Choice>
  </mc:AlternateContent>
  <xr:revisionPtr revIDLastSave="0" documentId="8_{668F7329-E8AF-49CC-8A0E-91F3DD8C8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<sst xmlns="http://schemas.openxmlformats.org/spreadsheetml/2006/main" count="6392" uniqueCount="916">
  <si>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</si>
  <si>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</si>
  <si>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</si>
  <si>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</si>
  <si>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</si>
  <si>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</si>
  <si>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</si>
  <si>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</si>
  <si>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</si>
  <si>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</si>
  <si>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</si>
  <si>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</si>
  <si>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</si>
  <si>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</si>
  <si>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</si>
  <si>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</si>
  <si>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</si>
  <si>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</si>
  <si>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</si>
  <si>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</si>
  <si>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</si>
  <si>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</si>
  <si>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</si>
  <si>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</si>
  <si>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</si>
  <si>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</si>
  <si>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</si>
  <si>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</si>
  <si>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</si>
  <si>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</si>
  <si>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</si>
  <si>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</si>
  <si>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</si>
  <si>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</si>
  <si>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</si>
  <si>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</si>
  <si>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</si>
  <si>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</si>
  <si>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</si>
  <si>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</si>
  <si>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</si>
  <si>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</si>
  <si>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</si>
  <si>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</si>
  <si>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</si>
  <si>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</si>
  <si>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</si>
  <si>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</si>
  <si>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</si>
  <si>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</si>
  <si>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</si>
  <si>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</si>
  <si>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</si>
  <si>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</si>
  <si>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</si>
  <si>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</si>
  <si>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</si>
  <si>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</si>
  <si>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</si>
  <si>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</si>
  <si>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</si>
  <si>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</si>
  <si>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</si>
  <si>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</si>
  <si>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</si>
  <si>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</si>
  <si>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</si>
  <si>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</si>
  <si>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</si>
  <si>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</si>
  <si>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</si>
  <si>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</si>
  <si>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</si>
  <si>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</si>
  <si>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</si>
  <si>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</si>
  <si>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</si>
  <si>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</si>
  <si>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</si>
  <si>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</si>
  <si>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</si>
  <si>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</si>
  <si>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</si>
  <si>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</si>
  <si>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Secretaría de Inclusión y Bienestar Social</t>
  </si>
  <si>
    <t>Rigoberto</t>
  </si>
  <si>
    <t>Salgado</t>
  </si>
  <si>
    <t>Vázquez</t>
  </si>
  <si>
    <t>Jefatura de Gobierno</t>
  </si>
  <si>
    <t>Derecho</t>
  </si>
  <si>
    <t>https://www.transparencia.cdmx.gob.mx/storage/app/uploads/public/63c/75a/e62/63c75ae62f636398969548.pdf</t>
  </si>
  <si>
    <t>https://www.transparencia.cdmx.gob.mx/storage/app/uploads/public/610/190/c29/610190c29a7f1840083043.docx</t>
  </si>
  <si>
    <t>Dirección General de Administración y Finanzas</t>
  </si>
  <si>
    <t>Subdirector de Área "A"</t>
  </si>
  <si>
    <t xml:space="preserve">Subdirección de la Unidad de Transparencia </t>
  </si>
  <si>
    <t>Nallely</t>
  </si>
  <si>
    <t>Bautista</t>
  </si>
  <si>
    <t>Solis</t>
  </si>
  <si>
    <t>Oficina de la Secretaría de Inclusión y Bienestar Social</t>
  </si>
  <si>
    <t>Pedagogía</t>
  </si>
  <si>
    <t>Director Ejecutivo "A"</t>
  </si>
  <si>
    <t>Secretaría Particular</t>
  </si>
  <si>
    <t>Veronica Angelica</t>
  </si>
  <si>
    <t>Frausto</t>
  </si>
  <si>
    <t>Garcia</t>
  </si>
  <si>
    <t>https://www.transparencia.cdmx.gob.mx/storage/app/uploads/public/626/4ad/e08/6264ade089cc7018972245.doc</t>
  </si>
  <si>
    <t>Subdirección de Atención Social y Ciudadana</t>
  </si>
  <si>
    <t>Jessica Natienska</t>
  </si>
  <si>
    <t>Gamero</t>
  </si>
  <si>
    <t>Rios</t>
  </si>
  <si>
    <t>https://www.transparencia.cdmx.gob.mx/storage/app/uploads/public/63c/75b/485/63c75b485fff6212064224.pdf</t>
  </si>
  <si>
    <t>Jefe de Unidad Departamental "B"</t>
  </si>
  <si>
    <t>Jefatura de Unidad Departamental de Atención Ciudadana</t>
  </si>
  <si>
    <t>José Cruz</t>
  </si>
  <si>
    <t>Ordoñez</t>
  </si>
  <si>
    <t>https://www.transparencia.cdmx.gob.mx/storage/app/uploads/public/63c/75a/766/63c75a766b587564942502.pdf</t>
  </si>
  <si>
    <t>Subdirección de Control de Gestión</t>
  </si>
  <si>
    <t>Diana Lucero</t>
  </si>
  <si>
    <t xml:space="preserve">Juárez </t>
  </si>
  <si>
    <t>Esquivel</t>
  </si>
  <si>
    <t>Administración</t>
  </si>
  <si>
    <t>Director Ejecutivo "B"</t>
  </si>
  <si>
    <t>Asesor</t>
  </si>
  <si>
    <t>Nadia</t>
  </si>
  <si>
    <t xml:space="preserve">Troncoso </t>
  </si>
  <si>
    <t>Arriaga</t>
  </si>
  <si>
    <t>https://www.transparencia.cdmx.gob.mx/storage/app/uploads/public/643/c2b/353/643c2b353460b352948136.pdf</t>
  </si>
  <si>
    <t>Dirección Ejecutiva de Monitoreo, Gestión y Enlace Institucional</t>
  </si>
  <si>
    <t>Victor Manuel</t>
  </si>
  <si>
    <t>Torres</t>
  </si>
  <si>
    <t>Olivares</t>
  </si>
  <si>
    <t>Relaciones Internacionales</t>
  </si>
  <si>
    <t>https://www.transparencia.cdmx.gob.mx/storage/app/uploads/public/5d8/3bb/97a/5d83bb97a4afb787304054.pdf</t>
  </si>
  <si>
    <t>Subdirección de Seguimiento Operativo del Fondo de Aportaciones para la Infraestructura Social (FAIS)</t>
  </si>
  <si>
    <t>Juan</t>
  </si>
  <si>
    <t>Reyes</t>
  </si>
  <si>
    <t>Gonzalez</t>
  </si>
  <si>
    <t>Desarrollo Organizacional</t>
  </si>
  <si>
    <t xml:space="preserve">Subdirección de Coordinación con Gobierno Federal y Local </t>
  </si>
  <si>
    <t>Ismael</t>
  </si>
  <si>
    <t>Cruz</t>
  </si>
  <si>
    <t>Martínez</t>
  </si>
  <si>
    <t>https://www.transparencia.cdmx.gob.mx/storage/app/uploads/public/5d8/3bc/a8a/5d83bca8a7246560338993.pdf</t>
  </si>
  <si>
    <t>Coordinador "A"</t>
  </si>
  <si>
    <t>Coordinación de Estrategias de Información Social</t>
  </si>
  <si>
    <t>Jhatziry Isabel</t>
  </si>
  <si>
    <t>Arreguin</t>
  </si>
  <si>
    <t>Armenta</t>
  </si>
  <si>
    <t>https://www.transparencia.cdmx.gob.mx/storage/app/uploads/public/610/191/f38/610191f381fb3834286163.docx</t>
  </si>
  <si>
    <t xml:space="preserve">Coordinación de Evaluación Interna y Monitoreo </t>
  </si>
  <si>
    <t>Eder Eliud</t>
  </si>
  <si>
    <t>González</t>
  </si>
  <si>
    <t>Guzmán</t>
  </si>
  <si>
    <t>https://www.transparencia.cdmx.gob.mx/storage/app/uploads/public/626/488/59b/62648859b4eb1267300420.pdf</t>
  </si>
  <si>
    <t>Director General "B"</t>
  </si>
  <si>
    <t xml:space="preserve">Dirección General de Diversidad Sexual y Derechos Humanos </t>
  </si>
  <si>
    <t>Jaime Rubén</t>
  </si>
  <si>
    <t>Morales</t>
  </si>
  <si>
    <t>Beltrán</t>
  </si>
  <si>
    <t>Arquitectura</t>
  </si>
  <si>
    <t>https://www.transparencia.cdmx.gob.mx/storage/app/uploads/public/5d8/3cc/5dd/5d83cc5dd55a5373135024.pdf</t>
  </si>
  <si>
    <t xml:space="preserve">Coordinación de Diversidad </t>
  </si>
  <si>
    <t>Ulises</t>
  </si>
  <si>
    <t>Pineda</t>
  </si>
  <si>
    <t>Miranda</t>
  </si>
  <si>
    <t>Comunicación (pasante)</t>
  </si>
  <si>
    <t>https://www.transparencia.cdmx.gob.mx/storage/app/uploads/public/5d8/3cc/786/5d83cc786ff86631489273.pdf</t>
  </si>
  <si>
    <t xml:space="preserve">Jefatura de Unidad Departamental de Atención a la Diversidad </t>
  </si>
  <si>
    <t>Lilian Tlizali</t>
  </si>
  <si>
    <t xml:space="preserve">Reyes </t>
  </si>
  <si>
    <t>Gutierrez</t>
  </si>
  <si>
    <t>Sociología</t>
  </si>
  <si>
    <t xml:space="preserve">Coordinación de Promoción y Formación </t>
  </si>
  <si>
    <t>Daniela Rubí</t>
  </si>
  <si>
    <t>García</t>
  </si>
  <si>
    <t>Escobedo</t>
  </si>
  <si>
    <t xml:space="preserve">Jefatura de Unidad Departamental de Promoción </t>
  </si>
  <si>
    <t>Samantha</t>
  </si>
  <si>
    <t>Riesenhuber</t>
  </si>
  <si>
    <t>Pascual</t>
  </si>
  <si>
    <t>fotografia y Psicología Educativa</t>
  </si>
  <si>
    <t>https://www.transparencia.cdmx.gob.mx/storage/app/uploads/public/5d8/3cc/f27/5d83ccf27856d000989236.pdf</t>
  </si>
  <si>
    <t>Director General "A"</t>
  </si>
  <si>
    <t>Dirección General de Asuntos Jurídicos</t>
  </si>
  <si>
    <t>Tamara Tania</t>
  </si>
  <si>
    <t>De Alba</t>
  </si>
  <si>
    <t xml:space="preserve">Derecho </t>
  </si>
  <si>
    <t>https://www.transparencia.cdmx.gob.mx/storage/app/uploads/public/5df/2a3/510/5df2a35103441459386120.pdf</t>
  </si>
  <si>
    <t>Director de Área "A"</t>
  </si>
  <si>
    <t>Dirección de Asuntos Legislativos y Consultoría</t>
  </si>
  <si>
    <t>Erik Adan</t>
  </si>
  <si>
    <t>Cardenas</t>
  </si>
  <si>
    <t>Malvaez</t>
  </si>
  <si>
    <t>Subdirector de Área "B"</t>
  </si>
  <si>
    <t>Subdirección Contenciosa</t>
  </si>
  <si>
    <t>Isaid Sergio</t>
  </si>
  <si>
    <t xml:space="preserve">Valencia </t>
  </si>
  <si>
    <t>Espíndola</t>
  </si>
  <si>
    <t>Juicios Orales</t>
  </si>
  <si>
    <t>https://www.transparencia.cdmx.gob.mx/storage/app/uploads/public/5d8/3bd/159/5d83bd159b78c601340486.pdf</t>
  </si>
  <si>
    <t>Coordinación General "A"</t>
  </si>
  <si>
    <t>Coordinación General de Inclusión Social</t>
  </si>
  <si>
    <t>Eli</t>
  </si>
  <si>
    <t>Evangelista</t>
  </si>
  <si>
    <t>Martinez</t>
  </si>
  <si>
    <t>https://www.transparencia.cdmx.gob.mx/storage/app/uploads/public/65c/38b/d2d/65c38bd2de206113786584.pdf</t>
  </si>
  <si>
    <t xml:space="preserve">Jefatura de Unidad Departamental de Acción Sectorial para la Inclusión y el Bienestar Social </t>
  </si>
  <si>
    <t>Mildred Andrea</t>
  </si>
  <si>
    <t>Ortíz</t>
  </si>
  <si>
    <t>Sánchez</t>
  </si>
  <si>
    <t>Mercadotecniay Ventas</t>
  </si>
  <si>
    <t xml:space="preserve">Subdirección de Emergencia Social </t>
  </si>
  <si>
    <t>María Aurora</t>
  </si>
  <si>
    <t>Palma</t>
  </si>
  <si>
    <t>Cárdenas</t>
  </si>
  <si>
    <t>Psicología</t>
  </si>
  <si>
    <t xml:space="preserve">Subdirección de Migrantes </t>
  </si>
  <si>
    <t>Aldo</t>
  </si>
  <si>
    <t>Mendez</t>
  </si>
  <si>
    <t>Director de Área "B"</t>
  </si>
  <si>
    <t xml:space="preserve">Dirección de Comedores Sociales </t>
  </si>
  <si>
    <t>Bertha Noelia</t>
  </si>
  <si>
    <t>Mares</t>
  </si>
  <si>
    <t>Silva</t>
  </si>
  <si>
    <t>Antropología Social (pasante)</t>
  </si>
  <si>
    <t>https://www.transparencia.cdmx.gob.mx/storage/app/uploads/public/5d8/3c9/238/5d83c9238bbc8538709414.pdf</t>
  </si>
  <si>
    <t xml:space="preserve">Subdirección de Comedores Públicos </t>
  </si>
  <si>
    <t>José Refugio</t>
  </si>
  <si>
    <t>Rodríguez</t>
  </si>
  <si>
    <t>https://www.transparencia.cdmx.gob.mx/storage/app/uploads/public/5d8/3c9/426/5d83c9426acdd288447127.pdf</t>
  </si>
  <si>
    <t xml:space="preserve">Subdirección de Comedores Comunitarios </t>
  </si>
  <si>
    <t>Carlos Humberto</t>
  </si>
  <si>
    <t>Cordero</t>
  </si>
  <si>
    <t>Peral</t>
  </si>
  <si>
    <t>Ciencias Políticas y Administación Pública</t>
  </si>
  <si>
    <t>https://www.transparencia.cdmx.gob.mx/storage/app/uploads/public/600/891/f74/600891f74f165083075736.pdf</t>
  </si>
  <si>
    <t>Dirección Ejecutiva del Instituto de Atención a Poblaciones Prioritarias</t>
  </si>
  <si>
    <t>Alejandra</t>
  </si>
  <si>
    <t>Alvarez</t>
  </si>
  <si>
    <t>Alquicira</t>
  </si>
  <si>
    <t>Ciencias de la  Comunicación Politica</t>
  </si>
  <si>
    <t>https://www.transparencia.cdmx.gob.mx/storage/app/uploads/public/65c/389/6b0/65c3896b044c6119585821.pdf</t>
  </si>
  <si>
    <t>Subdirección de Asistencia Jurídica a Poblaciones Prioritarias</t>
  </si>
  <si>
    <t>Harol Jussif</t>
  </si>
  <si>
    <t>Chávez</t>
  </si>
  <si>
    <t>Coordinación de Estrategia de Transición entre la Calle y el Hogar TECHO</t>
  </si>
  <si>
    <t>Nicolás Oscar</t>
  </si>
  <si>
    <t>Pasten</t>
  </si>
  <si>
    <t>Montiel</t>
  </si>
  <si>
    <t>https://www.transparencia.cdmx.gob.mx/storage/app/uploads/public/643/c2b/6e0/643c2b6e0a93f298729988.pdf</t>
  </si>
  <si>
    <t>Jefe de Unidad Departamental "A"</t>
  </si>
  <si>
    <t>Jefatura de Unidad Departamental de Valoración y Canalización</t>
  </si>
  <si>
    <t>Yvon</t>
  </si>
  <si>
    <t>May</t>
  </si>
  <si>
    <t>Pérez</t>
  </si>
  <si>
    <t>Trabajo Social</t>
  </si>
  <si>
    <t>https://www.transparencia.cdmx.gob.mx/storage/app/uploads/public/65c/3f9/9f7/65c3f99f7373d115128524.pdf</t>
  </si>
  <si>
    <t>Jefatura de Unidad Departamental de Logística para Emergencia Social en Calle</t>
  </si>
  <si>
    <t>Larisa Guissell</t>
  </si>
  <si>
    <t>Rangel</t>
  </si>
  <si>
    <t>https://www.transparencia.cdmx.gob.mx/storage/app/uploads/public/5f9/1fb/d2e/5f91fbd2ed8de308195792.pdf</t>
  </si>
  <si>
    <t>Subdirección del Centro de Valorización y Canalización CVC</t>
  </si>
  <si>
    <t>Ihaly Berenice</t>
  </si>
  <si>
    <t>Leyva</t>
  </si>
  <si>
    <t>Landa</t>
  </si>
  <si>
    <t>https://www.transparencia.cdmx.gob.mx/storage/app/uploads/public/600/893/ca7/600893ca7c0d5986085413.pdf</t>
  </si>
  <si>
    <t>Jefatura de Unidad Departamental de Brigadas para la Atención a Población en Calle</t>
  </si>
  <si>
    <t>Rodrigo</t>
  </si>
  <si>
    <t>Lugo</t>
  </si>
  <si>
    <t>Hernández</t>
  </si>
  <si>
    <t>https://www.transparencia.cdmx.gob.mx/storage/app/uploads/public/643/c2b/e07/643c2be079b27036512273.pdf</t>
  </si>
  <si>
    <t>Subdirección de Trabajo Social</t>
  </si>
  <si>
    <t>Mario César</t>
  </si>
  <si>
    <t>Ruesga</t>
  </si>
  <si>
    <t>Administración de Hospitales</t>
  </si>
  <si>
    <t>Subdirección de Albergue Transitorio "San Miguel"</t>
  </si>
  <si>
    <t>Miguel Angel</t>
  </si>
  <si>
    <t>Rico</t>
  </si>
  <si>
    <t>Filosofía en proceso de titulación</t>
  </si>
  <si>
    <t>Dirección de los Centros de Asistencia e Integración Social</t>
  </si>
  <si>
    <t>Heriberto</t>
  </si>
  <si>
    <t>Escalona</t>
  </si>
  <si>
    <t>Cedillo</t>
  </si>
  <si>
    <t>Calidad y Productividad</t>
  </si>
  <si>
    <t>https://www.transparencia.cdmx.gob.mx/storage/app/uploads/public/626/489/2f8/6264892f8e8f6198777600.pdf</t>
  </si>
  <si>
    <t>Jefatura de Unidad Departamental de Seguimiento de Albergues</t>
  </si>
  <si>
    <t>Héctor</t>
  </si>
  <si>
    <t>Lago</t>
  </si>
  <si>
    <t>Gracia</t>
  </si>
  <si>
    <t>Administración de Empresas</t>
  </si>
  <si>
    <t>Coordinación de los Centros de Asistencia e Integración Social Zona Norte</t>
  </si>
  <si>
    <t>Elizabeth</t>
  </si>
  <si>
    <t xml:space="preserve">Ponce </t>
  </si>
  <si>
    <t>Tello</t>
  </si>
  <si>
    <t>Psicologia clinica</t>
  </si>
  <si>
    <t>https://www.transparencia.cdmx.gob.mx/storage/app/uploads/public/5d8/3c5/55d/5d83c555d4b1c868292368.pdf</t>
  </si>
  <si>
    <t>Jefatura de Unidad Departamental del Centro de Asistencia e Integración Social "Hogar Ciudad de México"</t>
  </si>
  <si>
    <t>José Anselmo</t>
  </si>
  <si>
    <t>Narváez</t>
  </si>
  <si>
    <t>Administración de Recursos Humanos</t>
  </si>
  <si>
    <t>https://www.transparencia.cdmx.gob.mx/storage/app/uploads/public/63c/757/537/63c7575370af0270104763.pdf</t>
  </si>
  <si>
    <t>Subdirección Centro de Asistencia e Integración Social "Azcapotzalco"</t>
  </si>
  <si>
    <t>Gerorgina</t>
  </si>
  <si>
    <t>Becerril</t>
  </si>
  <si>
    <t>Serna</t>
  </si>
  <si>
    <t>Gerontología</t>
  </si>
  <si>
    <t>Subdirección Centro de Asistencia e Integración Social "Coruña Jóvenes"</t>
  </si>
  <si>
    <t>Wuendy</t>
  </si>
  <si>
    <t>Ciriaco</t>
  </si>
  <si>
    <t>Rueda</t>
  </si>
  <si>
    <t>https://www.transparencia.cdmx.gob.mx/storage/app/uploads/public/65c/3f9/115/65c3f91152174842626704.pdf</t>
  </si>
  <si>
    <t>Subdirección Centro de Asistencia e Integración Social "Villa Mujeres"</t>
  </si>
  <si>
    <t>Judith</t>
  </si>
  <si>
    <t>Galeana</t>
  </si>
  <si>
    <t>Subdirección Centro de Asistencia e Integración Social "Cuautepec"</t>
  </si>
  <si>
    <t>Claudia Teresa</t>
  </si>
  <si>
    <t>Julián</t>
  </si>
  <si>
    <t>Psicologia</t>
  </si>
  <si>
    <t>Coordinación de los Centros de Asistencia e Integración Social Zona Sur</t>
  </si>
  <si>
    <t>Ivan Vladimir</t>
  </si>
  <si>
    <t>Apac</t>
  </si>
  <si>
    <t>Economía</t>
  </si>
  <si>
    <t>https://www.transparencia.cdmx.gob.mx/storage/app/uploads/public/5d8/3c5/fa5/5d83c5fa5eb17393319500.pdf</t>
  </si>
  <si>
    <t>Subdirección Centro de Asistencia e Integración social "Coruña Hombres"</t>
  </si>
  <si>
    <t>Barbara</t>
  </si>
  <si>
    <t>Huerta</t>
  </si>
  <si>
    <t>Subdirección Centro de Asistencia e Integración Social "Torres de Potrero"</t>
  </si>
  <si>
    <t>Brenda</t>
  </si>
  <si>
    <t>Ubaldo</t>
  </si>
  <si>
    <t>Saldivar</t>
  </si>
  <si>
    <t>Enfermeria</t>
  </si>
  <si>
    <t>https://www.transparencia.cdmx.gob.mx/storage/app/uploads/public/65c/38a/1bb/65c38a1bbfcb5326607284.pdf</t>
  </si>
  <si>
    <t>Subdirección Centro de Asistencia e Integración Social "Cascada"</t>
  </si>
  <si>
    <t>Juan Carlos</t>
  </si>
  <si>
    <t>Licea</t>
  </si>
  <si>
    <t>https://www.transparencia.cdmx.gob.mx/storage/app/uploads/public/65c/38c/ce8/65c38cce87548098554484.pdf</t>
  </si>
  <si>
    <t>Subdirección Centro de Asistencia e Integración Social "Atlampa"</t>
  </si>
  <si>
    <t>Silvia</t>
  </si>
  <si>
    <t>Valle</t>
  </si>
  <si>
    <t>De Jesus</t>
  </si>
  <si>
    <t>Medico Cirujano</t>
  </si>
  <si>
    <t>https://www.transparencia.cdmx.gob.mx/storage/app/uploads/public/65c/3f8/16b/65c3f816b2c94363115119.pdf</t>
  </si>
  <si>
    <t>Subdirección Centro de Asistencia e Integración Social "Cuemanco"</t>
  </si>
  <si>
    <t>Martha Patricia</t>
  </si>
  <si>
    <t>Avalos</t>
  </si>
  <si>
    <t>https://www.transparencia.cdmx.gob.mx/storage/app/uploads/public/65c/38d/72d/65c38d72d56c9674200840.pdf</t>
  </si>
  <si>
    <t>Coordinador General "A"</t>
  </si>
  <si>
    <t xml:space="preserve">Coordinación General de Participación Ciudadana </t>
  </si>
  <si>
    <t>Erika</t>
  </si>
  <si>
    <t>Juárez</t>
  </si>
  <si>
    <t>https://www.transparencia.cdmx.gob.mx/storage/app/uploads/public/63c/756/624/63c756624c293996580201.pdf</t>
  </si>
  <si>
    <t xml:space="preserve">Dirección de Enlace Institucional </t>
  </si>
  <si>
    <t>Dorian</t>
  </si>
  <si>
    <t>Tirado</t>
  </si>
  <si>
    <t>Fuentes</t>
  </si>
  <si>
    <t>Educadora</t>
  </si>
  <si>
    <t>https://www.transparencia.cdmx.gob.mx/storage/app/uploads/public/65c/3f8/827/65c3f8827be9d529984396.pdf</t>
  </si>
  <si>
    <t xml:space="preserve">Subdirección de Análisis y Seguimiento Institucional </t>
  </si>
  <si>
    <t>Manuel Alejandro</t>
  </si>
  <si>
    <t>Covian</t>
  </si>
  <si>
    <t>Castañeda</t>
  </si>
  <si>
    <t>https://www.transparencia.cdmx.gob.mx/storage/app/uploads/public/5ed/945/890/5ed94589049cd047330267.pdf</t>
  </si>
  <si>
    <t>Jefatura de Unidad Departamental de Organización</t>
  </si>
  <si>
    <t>Beatriz Elizabeth</t>
  </si>
  <si>
    <t>Mendoza</t>
  </si>
  <si>
    <t>Mosso</t>
  </si>
  <si>
    <t>Recursos Humanos</t>
  </si>
  <si>
    <t>https://www.transparencia.cdmx.gob.mx/storage/app/uploads/public/65c/38d/c4e/65c38dc4e78c8414353717.pdf</t>
  </si>
  <si>
    <t>Jefe de UnidadDepartamental "A"</t>
  </si>
  <si>
    <t xml:space="preserve">Jefatura de Unidad Departamental de Operación Logística </t>
  </si>
  <si>
    <t>Verónica</t>
  </si>
  <si>
    <t>Bustamante</t>
  </si>
  <si>
    <t>Administración Industrial</t>
  </si>
  <si>
    <t xml:space="preserve">Jefatura de Unidad Departamental de Seguimiento </t>
  </si>
  <si>
    <t>Gerardo Ulises</t>
  </si>
  <si>
    <t>Salas</t>
  </si>
  <si>
    <t>Mecanica Motriz</t>
  </si>
  <si>
    <t>https://www.transparencia.cdmx.gob.mx/storage/app/uploads/public/65c/38e/3ee/65c38e3ee904d784079160.pdf</t>
  </si>
  <si>
    <t>Dirección Ejecutiva de Tequio Barrio</t>
  </si>
  <si>
    <t>Manuel Luis</t>
  </si>
  <si>
    <t>Labra</t>
  </si>
  <si>
    <t>Illanes</t>
  </si>
  <si>
    <t xml:space="preserve">Jefatura de Unidad Departamental de Control de Gestión </t>
  </si>
  <si>
    <t>Laura Nidia</t>
  </si>
  <si>
    <t>Velázquez</t>
  </si>
  <si>
    <t>Cortés</t>
  </si>
  <si>
    <t xml:space="preserve">Jefatura de Unidad Departamental Técnica de Tequio Barrio </t>
  </si>
  <si>
    <t>Lizbeth</t>
  </si>
  <si>
    <t>Ingeniería</t>
  </si>
  <si>
    <t>https://www.transparencia.cdmx.gob.mx/storage/app/uploads/public/600/893/fcc/600893fcc4bac353984229.pdf</t>
  </si>
  <si>
    <t xml:space="preserve">Subdirección Social de Tequio Barrio </t>
  </si>
  <si>
    <t>Cervantes</t>
  </si>
  <si>
    <t>Palencia</t>
  </si>
  <si>
    <t xml:space="preserve">Jefatura de Unidad Departamental de Tequio Barrio </t>
  </si>
  <si>
    <t>Angela Belinda</t>
  </si>
  <si>
    <t>Vizuet</t>
  </si>
  <si>
    <t>Escorcia</t>
  </si>
  <si>
    <t>Dirección General Territorial</t>
  </si>
  <si>
    <t>Adolfo</t>
  </si>
  <si>
    <t>Llubere</t>
  </si>
  <si>
    <t>Sevilla</t>
  </si>
  <si>
    <t>Subdirección de Análisis y Seguimiento Territorial</t>
  </si>
  <si>
    <t xml:space="preserve">Eduardo Emmanuel </t>
  </si>
  <si>
    <t>https://www.transparencia.cdmx.gob.mx/storage/app/uploads/public/5ed/946/134/5ed946134a590731716922.pdf</t>
  </si>
  <si>
    <t>Dirección Ejecutiva de Capacitación</t>
  </si>
  <si>
    <t>Ramón</t>
  </si>
  <si>
    <t>Costa</t>
  </si>
  <si>
    <t>Ayube</t>
  </si>
  <si>
    <t>Política Economica</t>
  </si>
  <si>
    <t>https://www.transparencia.cdmx.gob.mx/storage/app/uploads/public/65c/38a/b9d/65c38ab9d9241369914462.pdf</t>
  </si>
  <si>
    <t>Dirección Ejecutiva de Participación Ciudadana en Álvaro Obregón</t>
  </si>
  <si>
    <t>Roberto</t>
  </si>
  <si>
    <t>Azbell</t>
  </si>
  <si>
    <t>Arellano</t>
  </si>
  <si>
    <t>Prevencion del Delito y Sistemas Penitenciarios</t>
  </si>
  <si>
    <t>https://www.transparencia.cdmx.gob.mx/storage/app/uploads/public/643/c2b/a04/643c2ba0420d6627560848.pdf</t>
  </si>
  <si>
    <t>Dirección Ejecutiva de Participación Ciudadana en Azcapotzalco</t>
  </si>
  <si>
    <t>Oscar Felipe</t>
  </si>
  <si>
    <t>Ochoa</t>
  </si>
  <si>
    <t>Astorga</t>
  </si>
  <si>
    <t>https://www.transparencia.cdmx.gob.mx/storage/app/uploads/public/626/489/ba0/626489ba03e8e713443149.pdf</t>
  </si>
  <si>
    <t>Dirección Ejecutiva de Participación Ciudadana en Benito Juárez</t>
  </si>
  <si>
    <t>Mina</t>
  </si>
  <si>
    <t>Matus</t>
  </si>
  <si>
    <t>Toledo</t>
  </si>
  <si>
    <t>Ciencias de la  Comunicación (Trunca)</t>
  </si>
  <si>
    <t>Dirección Ejecutiva de Participación Ciudadana en Coyoacán</t>
  </si>
  <si>
    <t>Diego Alejandro</t>
  </si>
  <si>
    <t>Villanueva</t>
  </si>
  <si>
    <t>Informatica (Trunca)</t>
  </si>
  <si>
    <t>Dirección Ejecutiva de Participación Ciudadana en Cuajimalpa de Morelos</t>
  </si>
  <si>
    <t>María Remedios</t>
  </si>
  <si>
    <t>De Jesús</t>
  </si>
  <si>
    <t>Ciencias Políticas y Administració Pública</t>
  </si>
  <si>
    <t>https://www.transparencia.cdmx.gob.mx/storage/app/uploads/public/626/489/ec7/626489ec713d2510879082.pdf</t>
  </si>
  <si>
    <t>Dirección Ejecutiva de Participación Ciudadana en Cuauhtémoc</t>
  </si>
  <si>
    <t>Barrientos</t>
  </si>
  <si>
    <t>Pantoja</t>
  </si>
  <si>
    <t>https://www.transparencia.cdmx.gob.mx/storage/app/uploads/public/626/48a/409/62648a4098821973239847.pdf</t>
  </si>
  <si>
    <t>Dirección Ejecutiva de Participación Ciudadana en Gustavo A. Madero</t>
  </si>
  <si>
    <t>Carlos Rodrigo</t>
  </si>
  <si>
    <t>Cortes</t>
  </si>
  <si>
    <t>Chavez</t>
  </si>
  <si>
    <t>Diseño Grafico</t>
  </si>
  <si>
    <t>https://www.transparencia.cdmx.gob.mx/storage/app/uploads/public/5d8/3be/426/5d83be4267e8a395301034.pdf</t>
  </si>
  <si>
    <t>Subdirección de Enlace Institucional de Participación Ciudadana en Gustavo A. Madero</t>
  </si>
  <si>
    <t>https://www.transparencia.cdmx.gob.mx/storage/app/uploads/public/5d8/3be/649/5d83be6494870746269787.pdf</t>
  </si>
  <si>
    <t>Dirección Ejecutiva de Participación Ciudadana en Iztacalco</t>
  </si>
  <si>
    <t>Edith Consuelo</t>
  </si>
  <si>
    <t>Ávila</t>
  </si>
  <si>
    <t>Ayala</t>
  </si>
  <si>
    <t>Dirección Ejecutiva de Participación Ciudadana en Iztapalapa</t>
  </si>
  <si>
    <t>Gregorio</t>
  </si>
  <si>
    <t>Derecho, Ciencia Política</t>
  </si>
  <si>
    <t>Dirección Ejecutiva de Participación Ciudadana en La Magdalena Contreras</t>
  </si>
  <si>
    <t>Josue Santiago</t>
  </si>
  <si>
    <t>Alvarado</t>
  </si>
  <si>
    <t>Dirección Ejecutiva de Participación Ciudadana en Miguel Hidalgo</t>
  </si>
  <si>
    <t>Magro Ulises</t>
  </si>
  <si>
    <t>Labrador</t>
  </si>
  <si>
    <t>Filosofía</t>
  </si>
  <si>
    <t>Dirección Ejecutiva de Participación Ciudadana en Milpa Alta</t>
  </si>
  <si>
    <t>Misael</t>
  </si>
  <si>
    <t>Artes Visuales</t>
  </si>
  <si>
    <t>Dirección Ejecutiva de Participación Ciudadana en Tláhuac</t>
  </si>
  <si>
    <t>Luz Anel</t>
  </si>
  <si>
    <t>Francisco</t>
  </si>
  <si>
    <t>Dirección Ejecutiva de Participación Ciudadana en Tlalpan</t>
  </si>
  <si>
    <t>Jesús Irugami</t>
  </si>
  <si>
    <t>Perea</t>
  </si>
  <si>
    <t>Ingeniería en Diseño de Softweare</t>
  </si>
  <si>
    <t>Subdirección de Enlace Institucional de Participación Ciudadana en Tlalpan</t>
  </si>
  <si>
    <t>José Alejandro</t>
  </si>
  <si>
    <t>Canseco</t>
  </si>
  <si>
    <t>Dirección Ejecutiva de Participación Ciudadana en Venustiano Carranza</t>
  </si>
  <si>
    <t>Astrid de Jesús</t>
  </si>
  <si>
    <t>Cañizares</t>
  </si>
  <si>
    <t>Médico Cirujano</t>
  </si>
  <si>
    <t>Dirección Ejecutiva de Participación Ciudadana en Xochimilco</t>
  </si>
  <si>
    <t>Juan Jose</t>
  </si>
  <si>
    <t>Nicolas</t>
  </si>
  <si>
    <t>Arredondo</t>
  </si>
  <si>
    <t>Mercadotecnia Internacional</t>
  </si>
  <si>
    <t xml:space="preserve">Dirección Ejecutiva del Instituto para el Envejecimiento Digno </t>
  </si>
  <si>
    <t>Beatriz</t>
  </si>
  <si>
    <t>Historia</t>
  </si>
  <si>
    <t>https://www.transparencia.cdmx.gob.mx/storage/app/uploads/public/5d8/3bf/b4d/5d83bfb4d4367584012061.pdf</t>
  </si>
  <si>
    <t>Coordinación de Atención Social y Comunitaria</t>
  </si>
  <si>
    <t>Guillermo Andres</t>
  </si>
  <si>
    <t>Rojas</t>
  </si>
  <si>
    <t>Gastronomía</t>
  </si>
  <si>
    <t>https://www.transparencia.cdmx.gob.mx/storage/app/uploads/public/5d8/3c3/9a1/5d83c39a1833f516136480.pdf</t>
  </si>
  <si>
    <t>Ernesto</t>
  </si>
  <si>
    <t>Ramírez</t>
  </si>
  <si>
    <t>https://www.transparencia.cdmx.gob.mx/storage/app/uploads/public/5d8/3c0/98d/5d83c098d3357131060487.pdf</t>
  </si>
  <si>
    <t>Norma Janet</t>
  </si>
  <si>
    <t>Herrera</t>
  </si>
  <si>
    <t>Ibañez</t>
  </si>
  <si>
    <t>https://www.transparencia.cdmx.gob.mx/storage/app/uploads/public/5d8/3c3/074/5d83c307402ec786766258.pdf</t>
  </si>
  <si>
    <t>Félix</t>
  </si>
  <si>
    <t>De Luis</t>
  </si>
  <si>
    <t>Prevención de Riesgos Laborales</t>
  </si>
  <si>
    <t>https://www.transparencia.cdmx.gob.mx/storage/app/uploads/public/5d8/3c1/75d/5d83c175d901c841066375.pdf</t>
  </si>
  <si>
    <t>Juan Manuel</t>
  </si>
  <si>
    <t>Marquez</t>
  </si>
  <si>
    <t xml:space="preserve">Derechos Humanos </t>
  </si>
  <si>
    <t>Daniela Ahtziri</t>
  </si>
  <si>
    <t>Patricio</t>
  </si>
  <si>
    <t>Hector</t>
  </si>
  <si>
    <t>Beltran</t>
  </si>
  <si>
    <t>Juarez</t>
  </si>
  <si>
    <t>https://www.transparencia.cdmx.gob.mx/storage/app/uploads/public/5d8/3c2/9ba/5d83c29ba2169698916224.pdf</t>
  </si>
  <si>
    <t>Wuber</t>
  </si>
  <si>
    <t>Gómez</t>
  </si>
  <si>
    <t>https://www.transparencia.cdmx.gob.mx/storage/app/uploads/public/5f9/1fa/bcc/5f91fabccefec709797000.pdf</t>
  </si>
  <si>
    <t>Carlos Ignacio</t>
  </si>
  <si>
    <t>Tenorio</t>
  </si>
  <si>
    <t>Ciencias Sociales</t>
  </si>
  <si>
    <t>Blanca Estela</t>
  </si>
  <si>
    <t>Banderas</t>
  </si>
  <si>
    <t>Rogel</t>
  </si>
  <si>
    <t>Filosofia y teologia</t>
  </si>
  <si>
    <t>https://www.transparencia.cdmx.gob.mx/storage/app/uploads/public/5d8/3c1/92b/5d83c192bdef8217995176.pdf</t>
  </si>
  <si>
    <t>Leticia</t>
  </si>
  <si>
    <t>Brambila</t>
  </si>
  <si>
    <t>De la Rosa</t>
  </si>
  <si>
    <t>Derecho Fiscal</t>
  </si>
  <si>
    <t>Sara</t>
  </si>
  <si>
    <t>Vega</t>
  </si>
  <si>
    <t>Veterinaria Zootecnista</t>
  </si>
  <si>
    <t>https://www.transparencia.cdmx.gob.mx/storage/app/uploads/public/5d8/3c2/294/5d83c2294e676974361041.pdf</t>
  </si>
  <si>
    <t>Josefina</t>
  </si>
  <si>
    <t>Olvera</t>
  </si>
  <si>
    <t>https://www.transparencia.cdmx.gob.mx/storage/app/uploads/public/5d8/3c2/07a/5d83c207a9179949920791.pdf</t>
  </si>
  <si>
    <t>Tirso</t>
  </si>
  <si>
    <t>Beiza</t>
  </si>
  <si>
    <t>Macedo</t>
  </si>
  <si>
    <t>https://www.transparencia.cdmx.gob.mx/storage/app/uploads/public/5d8/3c1/5e5/5d83c15e5e3e6962871164.pdf</t>
  </si>
  <si>
    <t>Concepción Esther</t>
  </si>
  <si>
    <t>Lara</t>
  </si>
  <si>
    <t>Figueroa</t>
  </si>
  <si>
    <t>https://www.transparencia.cdmx.gob.mx/storage/app/uploads/public/5d8/3c0/2a4/5d83c02a485c0603943046.pdf</t>
  </si>
  <si>
    <t>Israel</t>
  </si>
  <si>
    <t>Aguilar</t>
  </si>
  <si>
    <t>Alonso</t>
  </si>
  <si>
    <t>https://www.transparencia.cdmx.gob.mx/storage/app/uploads/public/5d8/3c1/f01/5d83c1f0141d7922785438.pdf</t>
  </si>
  <si>
    <t>Mateo</t>
  </si>
  <si>
    <t>Montañez</t>
  </si>
  <si>
    <t>Contador Privado</t>
  </si>
  <si>
    <t>https://www.transparencia.cdmx.gob.mx/storage/app/uploads/public/5d8/3c2/5cd/5d83c25cdfde8060927895.pdf</t>
  </si>
  <si>
    <t>Humberto Ulises</t>
  </si>
  <si>
    <t>Carrillo</t>
  </si>
  <si>
    <t>Jonathan Alfredo</t>
  </si>
  <si>
    <t>Navarro</t>
  </si>
  <si>
    <t>Desarrollo Educativo</t>
  </si>
  <si>
    <t>https://www.transparencia.cdmx.gob.mx/storage/app/uploads/public/5d8/3c3/56a/5d83c356a4faa911702679.pdf</t>
  </si>
  <si>
    <t>Juana Elena</t>
  </si>
  <si>
    <t>Romero</t>
  </si>
  <si>
    <t>https://www.transparencia.cdmx.gob.mx/storage/app/uploads/public/5d8/3c3/6e9/5d83c36e940ca668494197.pdf</t>
  </si>
  <si>
    <t>Coordinación de Cuidados y Atención a la Persona Mayor</t>
  </si>
  <si>
    <t>Ricardo</t>
  </si>
  <si>
    <t xml:space="preserve">Martínez </t>
  </si>
  <si>
    <t>Flores</t>
  </si>
  <si>
    <t>https://www.transparencia.cdmx.gob.mx/storage/app/uploads/public/5d8/3c3/844/5d83c3844f6f3002744510.pdf</t>
  </si>
  <si>
    <t>Subdirección de Atención a la Persona Mayor</t>
  </si>
  <si>
    <t>Julio</t>
  </si>
  <si>
    <t>Martìnez</t>
  </si>
  <si>
    <t>Villarroel</t>
  </si>
  <si>
    <t>Administracion</t>
  </si>
  <si>
    <t>https://www.transparencia.cdmx.gob.mx/storage/app/uploads/public/5d8/3bf/cc6/5d83bfcc6570c693968754.pdf</t>
  </si>
  <si>
    <t>Coordinación de Geriatría</t>
  </si>
  <si>
    <t>Lorena Guadalupe</t>
  </si>
  <si>
    <t>Rivera</t>
  </si>
  <si>
    <t>https://www.transparencia.cdmx.gob.mx/storage/app/uploads/public/626/488/8aa/6264888aa1d68905114754.pdf</t>
  </si>
  <si>
    <t>Coordinación de Gerontología</t>
  </si>
  <si>
    <t>Ana Rosa</t>
  </si>
  <si>
    <t>Arias</t>
  </si>
  <si>
    <t>Montes</t>
  </si>
  <si>
    <t>https://www.transparencia.cdmx.gob.mx/storage/app/uploads/public/5d8/3c3/d8d/5d83c3d8db026581584728.pdf</t>
  </si>
  <si>
    <t xml:space="preserve">Secretaría de Inlusión y Bienestar Social </t>
  </si>
  <si>
    <t>Coordinador General de Participación Ciudadana</t>
  </si>
  <si>
    <t>Administrativo</t>
  </si>
  <si>
    <t>31/2018</t>
  </si>
  <si>
    <t>Secretaría de Desarrollo Social</t>
  </si>
  <si>
    <t>Honorarios</t>
  </si>
  <si>
    <t>Transparencia e Información Pública</t>
  </si>
  <si>
    <t>Sin Dato</t>
  </si>
  <si>
    <t>Secretaria de Desarrollo Urbano y Vivienda</t>
  </si>
  <si>
    <t>Subdirección de Agenda y Vinculación</t>
  </si>
  <si>
    <t>Director Ejecutivo de Asuntos Estratégicos</t>
  </si>
  <si>
    <t>Política Social</t>
  </si>
  <si>
    <t>Coordinación Zonal de Participación Ciudadana</t>
  </si>
  <si>
    <t>Control de Gestión</t>
  </si>
  <si>
    <t>Gobierno de la CDMX</t>
  </si>
  <si>
    <t>Subsecretario de Derechos Humanos</t>
  </si>
  <si>
    <t>Derechos Humanos</t>
  </si>
  <si>
    <t>Dirección General de Diversidad Sexual y Derechos Humanos</t>
  </si>
  <si>
    <t>Director de Igualdad y Diversidad</t>
  </si>
  <si>
    <t>Derechos Humanos, Acciones por la igualdad y no discriminación</t>
  </si>
  <si>
    <t>Consejo Nacional de Evaluación de la Política de Desarrollo Social (CONEVAL)</t>
  </si>
  <si>
    <t>Consultora externa</t>
  </si>
  <si>
    <t>Subdirectora de Formación y Promoción</t>
  </si>
  <si>
    <t>Diseño de actividades educativas con enforque de derechos humanos</t>
  </si>
  <si>
    <t>Gobierno de la Ciudad de México</t>
  </si>
  <si>
    <t>Directora General de Acuerdos Interinstitucionales</t>
  </si>
  <si>
    <t>Coordinación Interinstitucional entre diversas dependencias de la Administración Pública</t>
  </si>
  <si>
    <t>Tribunal Superior Agrario</t>
  </si>
  <si>
    <t>Secretario Particular de Magistrada</t>
  </si>
  <si>
    <t>Consejería Jurídica y de Servicios Legales</t>
  </si>
  <si>
    <t>Subdirector de Asistencia Civil, Familiar y Arrendamiento Inmobiliario</t>
  </si>
  <si>
    <t>Jurídico Civil, Familiar y Arrendamiento Inmobiliario</t>
  </si>
  <si>
    <t>Comisión de Busqueda de Personas de la CDMX</t>
  </si>
  <si>
    <t>Director de Prevención</t>
  </si>
  <si>
    <t>Prevención Social</t>
  </si>
  <si>
    <t>Sistema de Aguas de la Ciudad de México</t>
  </si>
  <si>
    <t>JUD de Redes Sociales y Medios de Comunicación</t>
  </si>
  <si>
    <t>Medios Digitales</t>
  </si>
  <si>
    <t>Secretaría de Desarrollo Urbano y Vivienda</t>
  </si>
  <si>
    <t xml:space="preserve">Directora de Ventanilla </t>
  </si>
  <si>
    <t>Alcaldía Tlahuac</t>
  </si>
  <si>
    <t>JUD de Actividades Recreativas</t>
  </si>
  <si>
    <t>Organización y Accion Social</t>
  </si>
  <si>
    <t>Procuradiría General del Distrito Federal</t>
  </si>
  <si>
    <t>Coordinadora General de Politicas Administrativas de Planeación y Organización</t>
  </si>
  <si>
    <t>JUD de Asesores</t>
  </si>
  <si>
    <t>Asesoria en materia de transparencia</t>
  </si>
  <si>
    <t>Supervisor Administrativo</t>
  </si>
  <si>
    <t>Social</t>
  </si>
  <si>
    <t xml:space="preserve">Directora Ejecutiva </t>
  </si>
  <si>
    <t>Capacitación de Personal</t>
  </si>
  <si>
    <t>Consejo Ciudadano para la seguridad y Procuración de Justicia</t>
  </si>
  <si>
    <t>Psicologa especialista</t>
  </si>
  <si>
    <t>Atención Psicologica</t>
  </si>
  <si>
    <t>JUD de Conservacion y Mantenimiento a Edificios Publicos</t>
  </si>
  <si>
    <t>Mantenimiento a Instalaciones publicas</t>
  </si>
  <si>
    <t>Secretaría de Inclusión y Bienestar Social DEIAPP</t>
  </si>
  <si>
    <t>Subdirectora</t>
  </si>
  <si>
    <t>Fundación EMACLEO A.C</t>
  </si>
  <si>
    <t>Coordinador del Área Social</t>
  </si>
  <si>
    <t>Asistencia social, sociomedica</t>
  </si>
  <si>
    <t>Dirección General de Asistencia e Integración Social</t>
  </si>
  <si>
    <t>Jefa de Unidad Departamental de Planeación</t>
  </si>
  <si>
    <t>Diseño y ejecución de Sistemas Internos de Información del Instituto de Asistencia e Integración Social.</t>
  </si>
  <si>
    <t>Atención Social y Comunitaria</t>
  </si>
  <si>
    <t>Fundación Mexicana de Reintegración Familiar, Reintegra A.C.</t>
  </si>
  <si>
    <t xml:space="preserve">Orientador Familiar </t>
  </si>
  <si>
    <t>Ciencias sociales y Humanidades</t>
  </si>
  <si>
    <t>Instituto de Atención a Poblaciones Prioritarias</t>
  </si>
  <si>
    <t>Jefe de Unidad Departamental</t>
  </si>
  <si>
    <t>Administración y Atención Comunitaria</t>
  </si>
  <si>
    <t xml:space="preserve"> Albergues temporales </t>
  </si>
  <si>
    <t xml:space="preserve">Trabajadora Social en Albergues temporales </t>
  </si>
  <si>
    <t>Corporativo en Mantenimiento y Servicios HECARA, S.A de C.V</t>
  </si>
  <si>
    <t>Director General</t>
  </si>
  <si>
    <t>Secretaría de Gobierno de la Ciudad de México</t>
  </si>
  <si>
    <t>Líder Coordinador de Proyectos</t>
  </si>
  <si>
    <t>Administración y Atención pública</t>
  </si>
  <si>
    <t>Alcaldía Azcapotzalco</t>
  </si>
  <si>
    <t>Auxiliar Administrativo</t>
  </si>
  <si>
    <t>Clinica CARE</t>
  </si>
  <si>
    <t>Psicologa Clinica</t>
  </si>
  <si>
    <t>Directora de Gobierno y Población</t>
  </si>
  <si>
    <t xml:space="preserve">Centro Nacional de Evaluación (Ceneval) </t>
  </si>
  <si>
    <t xml:space="preserve">Evaluadora de Competencias Docentes </t>
  </si>
  <si>
    <t>Aplicar exámenes ECODEMS. Aplicar rúbricas de simulación y entrevista a profesores de nivel medio superior</t>
  </si>
  <si>
    <t>SIBISO</t>
  </si>
  <si>
    <t>Responsable del Centro de Asistencia e Integración Social Cuautepec (CAIS Cuautepec).</t>
  </si>
  <si>
    <t xml:space="preserve">responsable de persona, cordinación de las areas en general. </t>
  </si>
  <si>
    <t>Instituto de las Personas con Discapacidad de la Ciudad de México</t>
  </si>
  <si>
    <t>Subdirector de Seguimiento a programas "A"</t>
  </si>
  <si>
    <t>Seguimiento a la información que envían las diversas dependencias de Gobierno, para el cumplimiento del Programa a la Integración al Desarrollo de las Personas con Discapacidad</t>
  </si>
  <si>
    <t>SECRETARÍA DE
INCLUSIÓN Y BIENESTAR SOCIAL SIBISO-IAPP INSTITUTO DE
ATENCIÓN A POBLACIONES PRIORITAR.</t>
  </si>
  <si>
    <t>RESPONSABLE TÉCNICO DEL C.A.I.S ATLAMPA</t>
  </si>
  <si>
    <t>Atención social y ciudadana.
-Administrativa.</t>
  </si>
  <si>
    <t>Responsable de C.A.I.S</t>
  </si>
  <si>
    <t>Asistencia Social, Atención a Poblaciones Vulnerables</t>
  </si>
  <si>
    <t>Subdirector de C.A.I.S. Cuemanco</t>
  </si>
  <si>
    <t>Procesos Administrativos</t>
  </si>
  <si>
    <t>Subdirectora de C.A.I.S.</t>
  </si>
  <si>
    <t>Atención a Poblaciones Prioritarias</t>
  </si>
  <si>
    <t>Subdirectora C.A.I.S. “Coruña Jovenes”</t>
  </si>
  <si>
    <t>Tratamiento psicologico</t>
  </si>
  <si>
    <t xml:space="preserve">Secretaría de Inclusión y Bienestar Social </t>
  </si>
  <si>
    <t>Directora General Territorial</t>
  </si>
  <si>
    <t>SEDUVI</t>
  </si>
  <si>
    <t>Subdirección</t>
  </si>
  <si>
    <t>Planeación</t>
  </si>
  <si>
    <t>Secretaria de Seguridad Ciudadana</t>
  </si>
  <si>
    <t>Analista</t>
  </si>
  <si>
    <t>Administración Operativa</t>
  </si>
  <si>
    <t>Alcaldía Venustiano Carranza</t>
  </si>
  <si>
    <t>Enlace Ciudadano</t>
  </si>
  <si>
    <t>Atención Ciudadana</t>
  </si>
  <si>
    <t>Subdirección de participación Ciudadana</t>
  </si>
  <si>
    <t>Subdirección de Capacitación</t>
  </si>
  <si>
    <t>Administración Pública</t>
  </si>
  <si>
    <t xml:space="preserve">Lider Coordinador de Proyectos </t>
  </si>
  <si>
    <t>Coordinador</t>
  </si>
  <si>
    <t>Procuraduría Social de la CDMX</t>
  </si>
  <si>
    <t>Director de Programas Sociales</t>
  </si>
  <si>
    <t>Operación de Programas Sociales</t>
  </si>
  <si>
    <t>CPS Construcción, Proyecto y Supervisión SA de CV</t>
  </si>
  <si>
    <t>Contador General</t>
  </si>
  <si>
    <t>Fiscal</t>
  </si>
  <si>
    <t>Subdirectora Tecnica de Mejoramiento Barrial y Comunitario</t>
  </si>
  <si>
    <t>Supervisión y Revisión Administrativa</t>
  </si>
  <si>
    <t>Secretaria de Inclusión y Bienestar Social</t>
  </si>
  <si>
    <t xml:space="preserve">Subdirectora de Mejoramiento Barrial </t>
  </si>
  <si>
    <t>Organización, planeación y seguimiento de proyectos sociales</t>
  </si>
  <si>
    <t>Coordinadora Administrativa</t>
  </si>
  <si>
    <t>Alcaldía Tlalpan</t>
  </si>
  <si>
    <t>Enlace de Partcipación Ciudadana</t>
  </si>
  <si>
    <t>Director de Cabildos</t>
  </si>
  <si>
    <t>Conciliación, Político Administrativo</t>
  </si>
  <si>
    <t>Sistema de Transporte Colectivo Metro</t>
  </si>
  <si>
    <t>Subdirector General de Administracion y Finanzas</t>
  </si>
  <si>
    <t>Fundación Dime y Juntos lo Hacemos A.C.</t>
  </si>
  <si>
    <t>Coordinador Territorial</t>
  </si>
  <si>
    <t>Partido Político MORENA</t>
  </si>
  <si>
    <t>Colaborador en el área de Logística</t>
  </si>
  <si>
    <t>Coordinador de Campaña</t>
  </si>
  <si>
    <t>Enlace</t>
  </si>
  <si>
    <t>Política</t>
  </si>
  <si>
    <t>Secretaría de Seguridad Ciudadana CDMX</t>
  </si>
  <si>
    <t>Coordinador Experto B</t>
  </si>
  <si>
    <t>Participación con Organizaciones Sociales</t>
  </si>
  <si>
    <t>Alcaldía Cuauhtémoc</t>
  </si>
  <si>
    <t>Presidenta Ordinaria de Obras y Desarrollo Urbano</t>
  </si>
  <si>
    <t>Secretaria de Inclusion y Bienestar Social</t>
  </si>
  <si>
    <t>Director Ejecutivo de Capacitacion</t>
  </si>
  <si>
    <t>Desarrollo de Proyectos de Capacitacion</t>
  </si>
  <si>
    <t>Supervición y Coordinación de Actividades</t>
  </si>
  <si>
    <t>Alcaldía Iztacalco</t>
  </si>
  <si>
    <t>JUD de Turismo</t>
  </si>
  <si>
    <t>Administración y Turismo</t>
  </si>
  <si>
    <t>Alcaldía Iztapalapa</t>
  </si>
  <si>
    <t>Doirector de Programas Sociales</t>
  </si>
  <si>
    <t>Desarrollo Social</t>
  </si>
  <si>
    <t>Enlace de Participación Ciudadana</t>
  </si>
  <si>
    <t>Coordinación</t>
  </si>
  <si>
    <t>Secretaría de Educación</t>
  </si>
  <si>
    <t>Coordinador Escolar</t>
  </si>
  <si>
    <t>Organización</t>
  </si>
  <si>
    <t>Comisión Nacional del Agua</t>
  </si>
  <si>
    <t>Subgerente de Administración de Remuneraciones</t>
  </si>
  <si>
    <t>Fideicomiso Educación Garantizada</t>
  </si>
  <si>
    <t>Coordinadora de Apoyos Escolares</t>
  </si>
  <si>
    <t>Subdirector</t>
  </si>
  <si>
    <t>Atención Social y Ciudadana</t>
  </si>
  <si>
    <t>Alocaldía Tlalpan</t>
  </si>
  <si>
    <t>Administración Política y Logistica</t>
  </si>
  <si>
    <t>Delegación Tlalpan</t>
  </si>
  <si>
    <t>JUD de Servicios Urbanos y Subdiretora de la Organización</t>
  </si>
  <si>
    <t>Dirección Social</t>
  </si>
  <si>
    <t>Secretaria de Gobierno CDMX</t>
  </si>
  <si>
    <t>Directora General de Desarrollo Social</t>
  </si>
  <si>
    <t>Administración Pública, Desarrollo Social</t>
  </si>
  <si>
    <t>Dirección Ejecutiva del Instituto para el Envejecimiento Digno, CDMX</t>
  </si>
  <si>
    <t>Atención a la población y Administración</t>
  </si>
  <si>
    <t>Facilitadora</t>
  </si>
  <si>
    <t>Coordinador de Programa Social</t>
  </si>
  <si>
    <t>Desarrollo Social. Diagnóstico. Operación, Monitoreo y Evaluación</t>
  </si>
  <si>
    <t>Fideicomiso Bienestar Educativo</t>
  </si>
  <si>
    <t>Dirección Ejecutiva del Instituto para el Envejecimiento Digno</t>
  </si>
  <si>
    <t>Operativo y Administrativo</t>
  </si>
  <si>
    <t>Instituto para la Atención y Prevención de las Adicciones</t>
  </si>
  <si>
    <t>Atención de Adicciones</t>
  </si>
  <si>
    <t xml:space="preserve">Instituto para el Envejecimiento Digno </t>
  </si>
  <si>
    <t>Líder Coordinador de Proyecos "A"</t>
  </si>
  <si>
    <t>SIBISO -  INED</t>
  </si>
  <si>
    <t xml:space="preserve">Jefe de Unidad Departamental </t>
  </si>
  <si>
    <t>administración publica y Operativo</t>
  </si>
  <si>
    <t>Instituto Para el Envejecimiento Digno de la Ciudad de México-SIBISO</t>
  </si>
  <si>
    <t xml:space="preserve">Coordinar y supervisar al personal Operativo del Instituto para el envejecimiento digno de la CDMX </t>
  </si>
  <si>
    <t>Centro de Desarrollo Integral y Comunitario</t>
  </si>
  <si>
    <t>Administradora</t>
  </si>
  <si>
    <t>Administración del Centro comunitario y atención a los usuarios</t>
  </si>
  <si>
    <t>Alcaldía</t>
  </si>
  <si>
    <t>Control de Personal, Finanzas, Talleres</t>
  </si>
  <si>
    <t>Supervisor de Nóminas</t>
  </si>
  <si>
    <t>Nóminas y Pagos</t>
  </si>
  <si>
    <t>Instituto de Atención a los Adultos Mayores</t>
  </si>
  <si>
    <t>Supervisión y Atención a los Adultos Mayores</t>
  </si>
  <si>
    <t>Dirección General de Desarrollo Social Delegación Tlalpan</t>
  </si>
  <si>
    <t>Coordinador General de Programa social</t>
  </si>
  <si>
    <t>Operadora de Restaurante  y b condesa</t>
  </si>
  <si>
    <t xml:space="preserve">Auxiliar administrativo </t>
  </si>
  <si>
    <t xml:space="preserve">Contable,compras inventarios </t>
  </si>
  <si>
    <t>Comerciante Centro Historico</t>
  </si>
  <si>
    <t>Comerciante</t>
  </si>
  <si>
    <t>Ventas</t>
  </si>
  <si>
    <t>Lider cooridinador de proyectos "A"</t>
  </si>
  <si>
    <t>Director de Cuidados y Atención a la Persona Mayor</t>
  </si>
  <si>
    <t>Atención spocial a personas mayores</t>
  </si>
  <si>
    <t>Bienestar Educativo</t>
  </si>
  <si>
    <t>Asesor/Coordinador</t>
  </si>
  <si>
    <t>Administrativo/Operativo</t>
  </si>
  <si>
    <t>Emergencias Medicas y Traslados EMET</t>
  </si>
  <si>
    <t>Areas de Salud</t>
  </si>
  <si>
    <t>Instituto de Educación Avanzada</t>
  </si>
  <si>
    <t>Profesora</t>
  </si>
  <si>
    <t>Docencia</t>
  </si>
  <si>
    <t>https://www.transparencia.cdmx.gob.mx/storage/app/uploads/public/65d/671/29e/65d67129ed018551585284.docx</t>
  </si>
  <si>
    <t>https://www.transparencia.cdmx.gob.mx/storage/app/uploads/public/65c/40f/84a/65c40f84a0863270915030.xlsx</t>
  </si>
  <si>
    <t>https://www.transparencia.cdmx.gob.mx/storage/app/uploads/public/65d/cdf/be6/65dcdfbe6c530817447895.pdf</t>
  </si>
  <si>
    <t>https://www.transparencia.cdmx.gob.mx/storage/app/uploads/public/653/987/07d/65398707d29c1093941958.xlsx</t>
  </si>
  <si>
    <t>https://www.transparencia.cdmx.gob.mx/storage/app/uploads/public/5fa/348/090/5fa3480905c07925559349.xlsx</t>
  </si>
  <si>
    <t>https://www.transparencia.cdmx.gob.mx/storage/app/uploads/public/5d8/3ba/d1a/5d83bad1a334c385627897.pdf</t>
  </si>
  <si>
    <t>Etnología</t>
  </si>
  <si>
    <t>Mayra Janeth</t>
  </si>
  <si>
    <t>Varela</t>
  </si>
  <si>
    <t>Mercado</t>
  </si>
  <si>
    <t xml:space="preserve">Fernando </t>
  </si>
  <si>
    <t>Zárate</t>
  </si>
  <si>
    <t>https://www.transparencia.cdmx.gob.mx/storage/app/uploads/public/63c/756/129/63c75612969be257185150.pdf</t>
  </si>
  <si>
    <t>https://www.transparencia.cdmx.gob.mx/storage/app/uploads/public/653/97d/030/65397d0302a90581577573.pdf</t>
  </si>
  <si>
    <t>Políticas Públicas Comparadas</t>
  </si>
  <si>
    <t>https://www.transparencia.cdmx.gob.mx/storage/app/uploads/public/5d8/3c3/ef0/5d83c3ef024ba230834509.pdf</t>
  </si>
  <si>
    <t>José Gerardo</t>
  </si>
  <si>
    <t>Psicología (Trunca)</t>
  </si>
  <si>
    <t>https://www.transparencia.cdmx.gob.mx/storage/app/uploads/public/653/97f/41e/65397f41ee67f518993216.pdf</t>
  </si>
  <si>
    <t>En Proceso de Contratación</t>
  </si>
  <si>
    <t>Medica Cirujano</t>
  </si>
  <si>
    <t>https://www.transparencia.cdmx.gob.mx/storage/app/uploads/public/5d8/3c6/3c4/5d83c63c491e2107215349.pdf</t>
  </si>
  <si>
    <t>Ricardo Rafael</t>
  </si>
  <si>
    <t xml:space="preserve">García </t>
  </si>
  <si>
    <t>Mayen</t>
  </si>
  <si>
    <t>Economía (Trunca)</t>
  </si>
  <si>
    <t>https://www.transparencia.cdmx.gob.mx/storage/app/uploads/public/643/c2a/f1c/643c2af1c2ade276606132.pdf</t>
  </si>
  <si>
    <t>Alfredo</t>
  </si>
  <si>
    <t>Alfaro</t>
  </si>
  <si>
    <t>Escarcega</t>
  </si>
  <si>
    <t>Humanidades</t>
  </si>
  <si>
    <t>Omar</t>
  </si>
  <si>
    <t>Tecalco</t>
  </si>
  <si>
    <t>Programación</t>
  </si>
  <si>
    <t>Ciencias de la Comunicación Politica</t>
  </si>
  <si>
    <t>https://www.transparencia.cdmx.gob.mx/storage/app/uploads/public/653/97d/bc5/65397dbc5b6cf318515657.pdf</t>
  </si>
  <si>
    <t>https://www.transparencia.cdmx.gob.mx/storage/app/uploads/public/653/97c/b26/65397cb261c84111138953.pdf</t>
  </si>
  <si>
    <t>https://www.transparencia.cdmx.gob.mx/storage/app/uploads/public/653/984/271/6539842717fe1443247419.pdf</t>
  </si>
  <si>
    <t>https://www.transparencia.cdmx.gob.mx/storage/app/uploads/public/653/984/71c/65398471c79e5943896113.pdf</t>
  </si>
  <si>
    <t>https://www.transparencia.cdmx.gob.mx/storage/app/uploads/public/653/97f/847/65397f847fb46536441037.pdf</t>
  </si>
  <si>
    <t>https://www.transparencia.cdmx.gob.mx/storage/app/uploads/public/653/97e/bc1/65397ebc15a3c547860661.pdf</t>
  </si>
  <si>
    <t xml:space="preserve">Leticia  </t>
  </si>
  <si>
    <t>https://www.transparencia.cdmx.gob.mx/storage/app/uploads/public/653/984/ad0/653984ad06777017614122.pdf</t>
  </si>
  <si>
    <t xml:space="preserve">Mateo </t>
  </si>
  <si>
    <t>https://www.transparencia.cdmx.gob.mx/storage/app/uploads/public/642/366/f85/642366f85426a198579682.pdf</t>
  </si>
  <si>
    <t>https://www.transparencia.cdmx.gob.mx/storage/app/uploads/public/5d8/3cd/051/5d83cd0519e74349881491.pdf</t>
  </si>
  <si>
    <t>https://www.transparencia.cdmx.gob.mx/storage/app/uploads/public/64c/710/e65/64c710e659ecf157376577.pdf</t>
  </si>
  <si>
    <t>https://www.transparencia.cdmx.gob.mx/storage/app/uploads/public/64c/717/b4c/64c717b4cb4a0520172782.pdf</t>
  </si>
  <si>
    <t>León</t>
  </si>
  <si>
    <t>Ibarra</t>
  </si>
  <si>
    <t>https://www.transparencia.cdmx.gob.mx/storage/app/uploads/public/64c/711/a21/64c711a2181d2823397669.pdf</t>
  </si>
  <si>
    <t>https://www.transparencia.cdmx.gob.mx/storage/app/uploads/public/64c/716/dec/64c716dec210b223862242.pdf</t>
  </si>
  <si>
    <t>https://www.transparencia.cdmx.gob.mx/storage/app/uploads/public/64c/717/490/64c7174901720387429195.pdf</t>
  </si>
  <si>
    <t>https://www.transparencia.cdmx.gob.mx/storage/app/uploads/public/64c/716/46d/64c71646d7e9b814327671.pdf</t>
  </si>
  <si>
    <t>Beatriz Adriana</t>
  </si>
  <si>
    <t>Ezquivel</t>
  </si>
  <si>
    <t>Ciencias Políticas y Administación Urbana</t>
  </si>
  <si>
    <t>Yethnalezy</t>
  </si>
  <si>
    <t>Sandoval</t>
  </si>
  <si>
    <t>Amaro</t>
  </si>
  <si>
    <t>Odontología</t>
  </si>
  <si>
    <t>Juan José</t>
  </si>
  <si>
    <t>https://www.transparencia.cdmx.gob.mx/storage/app/uploads/public/64c/712/b58/64c712b588ce6266959432.pdf</t>
  </si>
  <si>
    <t>https://www.transparencia.cdmx.gob.mx/storage/app/uploads/public/64c/715/ca7/64c715ca78c7f924056698.pdf</t>
  </si>
  <si>
    <t>Jefatura de Unidad Departamental de Administración y Control</t>
  </si>
  <si>
    <t xml:space="preserve">Jefatura de Unidad Departamental de Atención Social y Ciudados en Álvaro Obregón </t>
  </si>
  <si>
    <t xml:space="preserve">Jefatura de Unidad Departamental de Atención Social y Ciudados en Azcapotzalco </t>
  </si>
  <si>
    <t xml:space="preserve">Jefatura de Unidad Departamental de Atención Social y Ciudados en Benito Juárez </t>
  </si>
  <si>
    <t>https://www.transparencia.cdmx.gob.mx/storage/app/uploads/public/64c/713/e29/64c713e29c039504691230.pdf</t>
  </si>
  <si>
    <t xml:space="preserve">Jefatura de Unidad Departamental de Atención Social y Ciudados en Coyoacán </t>
  </si>
  <si>
    <t>Jefatura de Unidad Departamental de Atención Social y Cuidados en Cuajimalpa de Morelos</t>
  </si>
  <si>
    <t>https://www.transparencia.cdmx.gob.mx/storage/app/uploads/public/64c/715/3f8/64c7153f8fa3f595993795.pdf</t>
  </si>
  <si>
    <t xml:space="preserve">Jefatura de Unidad Departamental de Atención Social y Cuidados en Cuauhtémoc </t>
  </si>
  <si>
    <t>Jefatura de Unidad Departamental de Atención Social y Cuidados en Gustavo A. Madero</t>
  </si>
  <si>
    <t xml:space="preserve">Jefatura de Unidad Departamental de Atención Social y Cuidados en Iztacalco </t>
  </si>
  <si>
    <t xml:space="preserve">Jefatura de Unidad Departamental de Atención Social y Ciudados en Iztapalapa </t>
  </si>
  <si>
    <t>Jefatura de Unidad Departamental de Atención Social y Cuidados en La Magdalena Contreras</t>
  </si>
  <si>
    <t xml:space="preserve">Jefatura de Unidad Departamental de Atención Social y Cuidados en Miguel Hidalgo </t>
  </si>
  <si>
    <t xml:space="preserve">Jefatura de Unidad Departamental de Atención Social y Cuidados en Milpa Alta </t>
  </si>
  <si>
    <t>https://www.transparencia.cdmx.gob.mx/storage/app/uploads/public/64c/70f/a8e/64c70fa8e1fa3650237923.pdf</t>
  </si>
  <si>
    <t xml:space="preserve">Jefatura de Unidad Departamental de Atención Social y Cuidados en Tláhuac </t>
  </si>
  <si>
    <t xml:space="preserve">Jefatura de Unidad Departamental de Atención Social y Cuidados en Tlalpan </t>
  </si>
  <si>
    <t xml:space="preserve">Jefatura de Unidad Departamental de Atención Social y Cuidados en Venustiano Carranza </t>
  </si>
  <si>
    <t xml:space="preserve">Jefatura de Unidad Departamental de Atención Social y Cuidados en Xochimilco </t>
  </si>
  <si>
    <t>Jefatura de Unidad Departamental de Promoción Comunitaria</t>
  </si>
  <si>
    <t>Jefatura de Unidad Departamental de Monitoreo</t>
  </si>
  <si>
    <t>Jefatura de Unidad Departamental de Equidad y Atención a la Violencia</t>
  </si>
  <si>
    <t>https://www.transparencia.cdmx.gob.mx/storage/app/uploads/public/64c/712/6c1/64c7126c14274342917594.pdf</t>
  </si>
  <si>
    <t>https://www.transparencia.cdmx.gob.mx/storage/app/uploads/public/64c/712/0a0/64c7120a0f0ec077304514.pdf</t>
  </si>
  <si>
    <t>Mercadotecnia y Ventas</t>
  </si>
  <si>
    <t>En proceso de contratación</t>
  </si>
  <si>
    <t>Laura</t>
  </si>
  <si>
    <t>Gónzalez</t>
  </si>
  <si>
    <t>Administración Financiera (trunca)</t>
  </si>
  <si>
    <t>Jorge Omar</t>
  </si>
  <si>
    <t>Hidalgo</t>
  </si>
  <si>
    <t>Alta Dirección de Gobierno y Politicas Públicas</t>
  </si>
  <si>
    <t xml:space="preserve">Tania Elena </t>
  </si>
  <si>
    <t xml:space="preserve">Orozco </t>
  </si>
  <si>
    <t xml:space="preserve">Psicología </t>
  </si>
  <si>
    <t>Diego Raúl</t>
  </si>
  <si>
    <t>Ciencias Politicas</t>
  </si>
  <si>
    <t>Christian</t>
  </si>
  <si>
    <t>Valdéz</t>
  </si>
  <si>
    <t>Soto</t>
  </si>
  <si>
    <t>Comunicación y Periodísmo (Pasante)</t>
  </si>
  <si>
    <t>Tenoch Alberto</t>
  </si>
  <si>
    <t>Orozco</t>
  </si>
  <si>
    <t>Psicología (sin titulo)</t>
  </si>
  <si>
    <t xml:space="preserve">De La Cueva </t>
  </si>
  <si>
    <t>Ciencias de la Comunicación</t>
  </si>
  <si>
    <t>Jefatura de Unidad Departamental de Atención Social y cuidados en Benito Juárez . PDF</t>
  </si>
  <si>
    <t>Guadalupe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</si>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</sst>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8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left"/>
    </xf>
    <xf numFmtId="14" fontId="0" fillId="3" borderId="1" xfId="0" applyNumberFormat="1" applyFill="1" applyBorder="1" applyAlignment="1">
      <alignment horizontal="left" vertical="center"/>
    </xf>
    <xf numFmtId="0" fontId="5" fillId="3" borderId="1" xfId="3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3" borderId="1" xfId="4" applyFont="1" applyBorder="1" applyAlignment="1">
      <alignment horizontal="left" vertical="center"/>
    </xf>
    <xf numFmtId="0" fontId="8" fillId="3" borderId="1" xfId="5" applyFont="1" applyBorder="1" applyAlignment="1">
      <alignment horizontal="left" vertical="center"/>
    </xf>
    <xf numFmtId="0" fontId="5" fillId="3" borderId="1" xfId="6" applyBorder="1" applyAlignment="1">
      <alignment horizontal="left" vertical="center"/>
    </xf>
    <xf numFmtId="0" fontId="7" fillId="3" borderId="1" xfId="1" applyFill="1" applyBorder="1" applyAlignment="1">
      <alignment horizontal="left" vertical="center"/>
    </xf>
    <xf numFmtId="0" fontId="5" fillId="3" borderId="1" xfId="8" applyBorder="1" applyAlignment="1">
      <alignment horizontal="left" vertical="center"/>
    </xf>
    <xf numFmtId="0" fontId="9" fillId="3" borderId="1" xfId="4" applyFont="1" applyBorder="1" applyAlignment="1">
      <alignment horizontal="left"/>
    </xf>
    <xf numFmtId="0" fontId="8" fillId="3" borderId="1" xfId="3" applyFont="1" applyBorder="1" applyAlignment="1">
      <alignment horizontal="left" vertical="center"/>
    </xf>
    <xf numFmtId="0" fontId="8" fillId="3" borderId="1" xfId="4" applyFont="1" applyBorder="1"/>
    <xf numFmtId="0" fontId="8" fillId="3" borderId="1" xfId="8" applyFont="1" applyBorder="1" applyAlignment="1">
      <alignment horizontal="left" vertical="center"/>
    </xf>
    <xf numFmtId="0" fontId="8" fillId="0" borderId="1" xfId="0" applyFont="1" applyBorder="1"/>
    <xf numFmtId="0" fontId="0" fillId="3" borderId="1" xfId="0" applyFill="1" applyBorder="1"/>
    <xf numFmtId="0" fontId="2" fillId="3" borderId="1" xfId="0" applyFont="1" applyFill="1" applyBorder="1" applyAlignment="1">
      <alignment horizontal="left" vertical="center"/>
    </xf>
    <xf numFmtId="0" fontId="5" fillId="3" borderId="1" xfId="5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0" fillId="3" borderId="1" xfId="5" applyFont="1" applyBorder="1" applyAlignment="1">
      <alignment horizontal="left" vertical="center"/>
    </xf>
    <xf numFmtId="0" fontId="9" fillId="3" borderId="1" xfId="6" applyFont="1" applyBorder="1" applyAlignment="1">
      <alignment horizontal="center"/>
    </xf>
    <xf numFmtId="164" fontId="9" fillId="3" borderId="1" xfId="6" applyNumberFormat="1" applyFont="1" applyBorder="1" applyAlignment="1">
      <alignment horizontal="center" vertical="center"/>
    </xf>
    <xf numFmtId="0" fontId="9" fillId="3" borderId="1" xfId="6" applyFont="1" applyBorder="1" applyAlignment="1">
      <alignment horizontal="center" vertical="center"/>
    </xf>
    <xf numFmtId="0" fontId="10" fillId="3" borderId="1" xfId="6" applyFont="1" applyBorder="1" applyAlignment="1">
      <alignment horizontal="center"/>
    </xf>
    <xf numFmtId="164" fontId="10" fillId="3" borderId="1" xfId="6" applyNumberFormat="1" applyFont="1" applyBorder="1" applyAlignment="1">
      <alignment horizontal="center" vertical="center"/>
    </xf>
    <xf numFmtId="0" fontId="10" fillId="3" borderId="1" xfId="6" applyFont="1" applyBorder="1" applyAlignment="1">
      <alignment horizontal="center" vertical="center"/>
    </xf>
    <xf numFmtId="0" fontId="11" fillId="3" borderId="1" xfId="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7" fillId="3" borderId="1" xfId="1" applyFill="1" applyBorder="1" applyAlignment="1">
      <alignment horizontal="left"/>
    </xf>
    <xf numFmtId="0" fontId="7" fillId="3" borderId="1" xfId="1" applyFill="1" applyBorder="1"/>
    <xf numFmtId="0" fontId="9" fillId="0" borderId="1" xfId="0" applyFont="1" applyBorder="1" applyAlignment="1">
      <alignment horizontal="left" vertical="center"/>
    </xf>
    <xf numFmtId="0" fontId="7" fillId="0" borderId="0" xfId="1"/>
    <xf numFmtId="0" fontId="7" fillId="3" borderId="0" xfId="1" applyFill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7" fillId="3" borderId="0" xfId="1" applyFill="1" applyAlignment="1">
      <alignment horizontal="left"/>
    </xf>
    <xf numFmtId="0" fontId="7" fillId="3" borderId="0" xfId="1" applyFill="1"/>
    <xf numFmtId="0" fontId="0" fillId="3" borderId="1" xfId="7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7" fillId="3" borderId="5" xfId="1" applyFill="1" applyBorder="1" applyAlignment="1">
      <alignment horizontal="left" vertical="center"/>
    </xf>
    <xf numFmtId="0" fontId="5" fillId="3" borderId="1" xfId="7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8" fillId="3" borderId="5" xfId="0" applyFont="1" applyFill="1" applyBorder="1"/>
    <xf numFmtId="0" fontId="8" fillId="3" borderId="1" xfId="0" applyFont="1" applyFill="1" applyBorder="1"/>
    <xf numFmtId="0" fontId="8" fillId="3" borderId="9" xfId="0" applyFont="1" applyFill="1" applyBorder="1"/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2" fillId="3" borderId="5" xfId="0" applyFont="1" applyFill="1" applyBorder="1"/>
    <xf numFmtId="0" fontId="12" fillId="3" borderId="1" xfId="0" applyFont="1" applyFill="1" applyBorder="1"/>
    <xf numFmtId="0" fontId="12" fillId="3" borderId="9" xfId="0" applyFont="1" applyFill="1" applyBorder="1"/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1" fillId="3" borderId="1" xfId="3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/>
    </xf>
  </cellXfs>
  <cellStyles count="9">
    <cellStyle name="Hipervínculo" xfId="1" builtinId="8"/>
    <cellStyle name="Normal" xfId="0" builtinId="0"/>
    <cellStyle name="Normal 11" xfId="4" xr:uid="{1FB9EA21-B613-4B3B-9B05-265E1778F014}"/>
    <cellStyle name="Normal 2" xfId="6" xr:uid="{88AC327D-2279-4D4F-830F-A95F37DD8B20}"/>
    <cellStyle name="Normal 3" xfId="2" xr:uid="{C74B7005-7833-4022-84A8-F3AF074F05E2}"/>
    <cellStyle name="Normal 4" xfId="8" xr:uid="{79A6B53F-B416-435D-B3C3-FE23237C99B0}"/>
    <cellStyle name="Normal 5" xfId="7" xr:uid="{60FF87C7-EE85-4D3F-A64A-595B2496DCCA}"/>
    <cellStyle name="Normal 7" xfId="3" xr:uid="{41CD7957-B9A9-43DB-9F31-C207B58FA142}"/>
    <cellStyle name="Normal 8" xfId="5" xr:uid="{95FCF357-7C9B-498E-9413-BBCCC329CE86}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ura\Documents\PLATAFORMAS\2023\Cuarto%20Trimestre\PORTAL\Art%20121\Fracc%2017\Inciso%20a\Informaci&#243;n%20curricular_Art121fracc17a4tr23.xlsx" TargetMode="External"/><Relationship Id="rId1" Type="http://schemas.openxmlformats.org/officeDocument/2006/relationships/externalLinkPath" Target="Informaci&#243;n%20curricular_Art121fracc17a4tr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d8/3c3/d8d/5d83c3d8db026581584728.pdf" TargetMode="External"/><Relationship Id="rId299" Type="http://schemas.openxmlformats.org/officeDocument/2006/relationships/hyperlink" Target="https://www.transparencia.cdmx.gob.mx/storage/app/uploads/public/5d8/3c2/294/5d83c2294e676974361041.pdf" TargetMode="External"/><Relationship Id="rId303" Type="http://schemas.openxmlformats.org/officeDocument/2006/relationships/hyperlink" Target="https://www.transparencia.cdmx.gob.mx/storage/app/uploads/public/5d8/3c3/56a/5d83c356a4faa911702679.pdf" TargetMode="External"/><Relationship Id="rId21" Type="http://schemas.openxmlformats.org/officeDocument/2006/relationships/hyperlink" Target="https://www.transparencia.cdmx.gob.mx/storage/app/uploads/public/5d8/3c3/844/5d83c3844f6f3002744510.pdf" TargetMode="External"/><Relationship Id="rId42" Type="http://schemas.openxmlformats.org/officeDocument/2006/relationships/hyperlink" Target="https://www.transparencia.cdmx.gob.mx/storage/app/uploads/public/626/489/ba0/626489ba03e8e713443149.pdf" TargetMode="External"/><Relationship Id="rId63" Type="http://schemas.openxmlformats.org/officeDocument/2006/relationships/hyperlink" Target="https://www.transparencia.cdmx.gob.mx/storage/app/uploads/public/63c/757/537/63c7575370af0270104763.pdf" TargetMode="External"/><Relationship Id="rId84" Type="http://schemas.openxmlformats.org/officeDocument/2006/relationships/hyperlink" Target="https://www.transparencia.cdmx.gob.mx/storage/app/uploads/public/65c/3f8/827/65c3f8827be9d529984396.pdf" TargetMode="External"/><Relationship Id="rId138" Type="http://schemas.openxmlformats.org/officeDocument/2006/relationships/hyperlink" Target="https://www.transparencia.cdmx.gob.mx/storage/app/uploads/public/626/48a/409/62648a4098821973239847.pdf" TargetMode="External"/><Relationship Id="rId159" Type="http://schemas.openxmlformats.org/officeDocument/2006/relationships/hyperlink" Target="https://www.transparencia.cdmx.gob.mx/storage/app/uploads/public/63c/756/624/63c756624c293996580201.pdf" TargetMode="External"/><Relationship Id="rId324" Type="http://schemas.openxmlformats.org/officeDocument/2006/relationships/hyperlink" Target="https://www.transparencia.cdmx.gob.mx/storage/app/uploads/public/600/893/fcc/600893fcc4bac353984229.pdf" TargetMode="External"/><Relationship Id="rId345" Type="http://schemas.openxmlformats.org/officeDocument/2006/relationships/hyperlink" Target="https://www.transparencia.cdmx.gob.mx/storage/app/uploads/public/626/4ad/e08/6264ade089cc7018972245.doc" TargetMode="External"/><Relationship Id="rId366" Type="http://schemas.openxmlformats.org/officeDocument/2006/relationships/hyperlink" Target="https://www.transparencia.cdmx.gob.mx/storage/app/uploads/public/643/c2b/a04/643c2ba0420d6627560848.pdf" TargetMode="External"/><Relationship Id="rId170" Type="http://schemas.openxmlformats.org/officeDocument/2006/relationships/hyperlink" Target="https://www.transparencia.cdmx.gob.mx/storage/app/uploads/public/643/c2b/6e0/643c2b6e0a93f298729988.pdf" TargetMode="External"/><Relationship Id="rId191" Type="http://schemas.openxmlformats.org/officeDocument/2006/relationships/hyperlink" Target="https://www.transparencia.cdmx.gob.mx/storage/app/uploads/public/5d8/3bd/159/5d83bd159b78c601340486.pdf" TargetMode="External"/><Relationship Id="rId205" Type="http://schemas.openxmlformats.org/officeDocument/2006/relationships/hyperlink" Target="https://www.transparencia.cdmx.gob.mx/storage/app/uploads/public/5d8/3c3/844/5d83c3844f6f3002744510.pdf" TargetMode="External"/><Relationship Id="rId226" Type="http://schemas.openxmlformats.org/officeDocument/2006/relationships/hyperlink" Target="https://www.transparencia.cdmx.gob.mx/storage/app/uploads/public/626/489/ec7/626489ec713d2510879082.pdf" TargetMode="External"/><Relationship Id="rId247" Type="http://schemas.openxmlformats.org/officeDocument/2006/relationships/hyperlink" Target="https://www.transparencia.cdmx.gob.mx/storage/app/uploads/public/63c/75b/485/63c75b485fff6212064224.pdf" TargetMode="External"/><Relationship Id="rId107" Type="http://schemas.openxmlformats.org/officeDocument/2006/relationships/hyperlink" Target="https://www.transparencia.cdmx.gob.mx/storage/app/uploads/public/5d8/3c1/92b/5d83c192bdef8217995176.pdf" TargetMode="External"/><Relationship Id="rId268" Type="http://schemas.openxmlformats.org/officeDocument/2006/relationships/hyperlink" Target="https://www.transparencia.cdmx.gob.mx/storage/app/uploads/public/64c/712/0a0/64c7120a0f0ec077304514.pdf" TargetMode="External"/><Relationship Id="rId289" Type="http://schemas.openxmlformats.org/officeDocument/2006/relationships/hyperlink" Target="https://www.transparencia.cdmx.gob.mx/storage/app/uploads/public/5d8/3be/649/5d83be6494870746269787.pdf" TargetMode="External"/><Relationship Id="rId11" Type="http://schemas.openxmlformats.org/officeDocument/2006/relationships/hyperlink" Target="https://www.transparencia.cdmx.gob.mx/storage/app/uploads/public/5d8/3c1/75d/5d83c175d901c841066375.pdf" TargetMode="External"/><Relationship Id="rId32" Type="http://schemas.openxmlformats.org/officeDocument/2006/relationships/hyperlink" Target="https://www.transparencia.cdmx.gob.mx/storage/app/uploads/public/5f9/1fb/d2e/5f91fbd2ed8de308195792.pdf" TargetMode="External"/><Relationship Id="rId53" Type="http://schemas.openxmlformats.org/officeDocument/2006/relationships/hyperlink" Target="https://www.transparencia.cdmx.gob.mx/storage/app/uploads/public/626/4ad/e08/6264ade089cc7018972245.doc" TargetMode="External"/><Relationship Id="rId74" Type="http://schemas.openxmlformats.org/officeDocument/2006/relationships/hyperlink" Target="https://www.transparencia.cdmx.gob.mx/storage/app/uploads/public/643/c2b/e07/643c2be079b27036512273.pdf" TargetMode="External"/><Relationship Id="rId128" Type="http://schemas.openxmlformats.org/officeDocument/2006/relationships/hyperlink" Target="https://www.transparencia.cdmx.gob.mx/storage/app/uploads/public/5f9/1fb/d2e/5f91fbd2ed8de308195792.pdf" TargetMode="External"/><Relationship Id="rId149" Type="http://schemas.openxmlformats.org/officeDocument/2006/relationships/hyperlink" Target="https://www.transparencia.cdmx.gob.mx/storage/app/uploads/public/626/4ad/e08/6264ade089cc7018972245.doc" TargetMode="External"/><Relationship Id="rId314" Type="http://schemas.openxmlformats.org/officeDocument/2006/relationships/hyperlink" Target="https://www.transparencia.cdmx.gob.mx/storage/app/uploads/public/5d8/3cc/5dd/5d83cc5dd55a5373135024.pdf" TargetMode="External"/><Relationship Id="rId335" Type="http://schemas.openxmlformats.org/officeDocument/2006/relationships/hyperlink" Target="https://www.transparencia.cdmx.gob.mx/storage/app/uploads/public/626/4ad/e08/6264ade089cc7018972245.doc" TargetMode="External"/><Relationship Id="rId356" Type="http://schemas.openxmlformats.org/officeDocument/2006/relationships/hyperlink" Target="https://www.transparencia.cdmx.gob.mx/storage/app/uploads/public/63c/75a/e62/63c75ae62f636398969548.pdf" TargetMode="External"/><Relationship Id="rId5" Type="http://schemas.openxmlformats.org/officeDocument/2006/relationships/hyperlink" Target="https://www.transparencia.cdmx.gob.mx/storage/app/uploads/public/5d8/3be/649/5d83be6494870746269787.pdf" TargetMode="External"/><Relationship Id="rId95" Type="http://schemas.openxmlformats.org/officeDocument/2006/relationships/hyperlink" Target="https://www.transparencia.cdmx.gob.mx/storage/app/uploads/public/5fa/348/090/5fa3480905c07925559349.xlsx" TargetMode="External"/><Relationship Id="rId160" Type="http://schemas.openxmlformats.org/officeDocument/2006/relationships/hyperlink" Target="https://www.transparencia.cdmx.gob.mx/storage/app/uploads/public/63c/757/537/63c7575370af0270104763.pdf" TargetMode="External"/><Relationship Id="rId181" Type="http://schemas.openxmlformats.org/officeDocument/2006/relationships/hyperlink" Target="https://www.transparencia.cdmx.gob.mx/storage/app/uploads/public/653/984/ad0/653984ad06777017614122.pdf" TargetMode="External"/><Relationship Id="rId216" Type="http://schemas.openxmlformats.org/officeDocument/2006/relationships/hyperlink" Target="https://www.transparencia.cdmx.gob.mx/storage/app/uploads/public/5df/2a3/510/5df2a35103441459386120.pdf" TargetMode="External"/><Relationship Id="rId237" Type="http://schemas.openxmlformats.org/officeDocument/2006/relationships/hyperlink" Target="https://www.transparencia.cdmx.gob.mx/storage/app/uploads/public/626/4ad/e08/6264ade089cc7018972245.doc" TargetMode="External"/><Relationship Id="rId258" Type="http://schemas.openxmlformats.org/officeDocument/2006/relationships/hyperlink" Target="https://www.transparencia.cdmx.gob.mx/storage/app/uploads/public/642/366/f85/642366f85426a198579682.pdf" TargetMode="External"/><Relationship Id="rId279" Type="http://schemas.openxmlformats.org/officeDocument/2006/relationships/hyperlink" Target="https://www.transparencia.cdmx.gob.mx/storage/app/uploads/public/5fa/348/090/5fa3480905c07925559349.xlsx" TargetMode="External"/><Relationship Id="rId22" Type="http://schemas.openxmlformats.org/officeDocument/2006/relationships/hyperlink" Target="https://www.transparencia.cdmx.gob.mx/storage/app/uploads/public/5d8/3c3/9a1/5d83c39a1833f516136480.pdf" TargetMode="External"/><Relationship Id="rId43" Type="http://schemas.openxmlformats.org/officeDocument/2006/relationships/hyperlink" Target="https://www.transparencia.cdmx.gob.mx/storage/app/uploads/public/626/489/ec7/626489ec713d2510879082.pdf" TargetMode="External"/><Relationship Id="rId64" Type="http://schemas.openxmlformats.org/officeDocument/2006/relationships/hyperlink" Target="https://www.transparencia.cdmx.gob.mx/storage/app/uploads/public/63c/75a/766/63c75a766b587564942502.pdf" TargetMode="External"/><Relationship Id="rId118" Type="http://schemas.openxmlformats.org/officeDocument/2006/relationships/hyperlink" Target="https://www.transparencia.cdmx.gob.mx/storage/app/uploads/public/5d8/3c3/ef0/5d83c3ef024ba230834509.pdf" TargetMode="External"/><Relationship Id="rId139" Type="http://schemas.openxmlformats.org/officeDocument/2006/relationships/hyperlink" Target="https://www.transparencia.cdmx.gob.mx/storage/app/uploads/public/626/4ad/e08/6264ade089cc7018972245.doc" TargetMode="External"/><Relationship Id="rId290" Type="http://schemas.openxmlformats.org/officeDocument/2006/relationships/hyperlink" Target="https://www.transparencia.cdmx.gob.mx/storage/app/uploads/public/5d8/3bf/b4d/5d83bfb4d4367584012061.pdf" TargetMode="External"/><Relationship Id="rId304" Type="http://schemas.openxmlformats.org/officeDocument/2006/relationships/hyperlink" Target="https://www.transparencia.cdmx.gob.mx/storage/app/uploads/public/5d8/3c3/6e9/5d83c36e940ca668494197.pdf" TargetMode="External"/><Relationship Id="rId325" Type="http://schemas.openxmlformats.org/officeDocument/2006/relationships/hyperlink" Target="https://www.transparencia.cdmx.gob.mx/storage/app/uploads/public/626/488/59b/62648859b4eb1267300420.pdf" TargetMode="External"/><Relationship Id="rId346" Type="http://schemas.openxmlformats.org/officeDocument/2006/relationships/hyperlink" Target="https://www.transparencia.cdmx.gob.mx/storage/app/uploads/public/626/4ad/e08/6264ade089cc7018972245.doc" TargetMode="External"/><Relationship Id="rId367" Type="http://schemas.openxmlformats.org/officeDocument/2006/relationships/hyperlink" Target="https://www.transparencia.cdmx.gob.mx/storage/app/uploads/public/643/c2b/e07/643c2be079b27036512273.pdf" TargetMode="External"/><Relationship Id="rId85" Type="http://schemas.openxmlformats.org/officeDocument/2006/relationships/hyperlink" Target="https://www.transparencia.cdmx.gob.mx/storage/app/uploads/public/65c/3f9/115/65c3f91152174842626704.pdf" TargetMode="External"/><Relationship Id="rId150" Type="http://schemas.openxmlformats.org/officeDocument/2006/relationships/hyperlink" Target="https://www.transparencia.cdmx.gob.mx/storage/app/uploads/public/626/4ad/e08/6264ade089cc7018972245.doc" TargetMode="External"/><Relationship Id="rId171" Type="http://schemas.openxmlformats.org/officeDocument/2006/relationships/hyperlink" Target="https://www.transparencia.cdmx.gob.mx/storage/app/uploads/public/643/c2b/a04/643c2ba0420d6627560848.pdf" TargetMode="External"/><Relationship Id="rId192" Type="http://schemas.openxmlformats.org/officeDocument/2006/relationships/hyperlink" Target="https://www.transparencia.cdmx.gob.mx/storage/app/uploads/public/5d8/3be/649/5d83be6494870746269787.pdf" TargetMode="External"/><Relationship Id="rId206" Type="http://schemas.openxmlformats.org/officeDocument/2006/relationships/hyperlink" Target="https://www.transparencia.cdmx.gob.mx/storage/app/uploads/public/5d8/3c3/d8d/5d83c3d8db026581584728.pdf" TargetMode="External"/><Relationship Id="rId227" Type="http://schemas.openxmlformats.org/officeDocument/2006/relationships/hyperlink" Target="https://www.transparencia.cdmx.gob.mx/storage/app/uploads/public/626/48a/409/62648a4098821973239847.pdf" TargetMode="External"/><Relationship Id="rId248" Type="http://schemas.openxmlformats.org/officeDocument/2006/relationships/hyperlink" Target="https://www.transparencia.cdmx.gob.mx/storage/app/uploads/public/626/4ad/e08/6264ade089cc7018972245.doc" TargetMode="External"/><Relationship Id="rId269" Type="http://schemas.openxmlformats.org/officeDocument/2006/relationships/hyperlink" Target="https://www.transparencia.cdmx.gob.mx/storage/app/uploads/public/64c/712/6c1/64c7126c14274342917594.pdf" TargetMode="External"/><Relationship Id="rId12" Type="http://schemas.openxmlformats.org/officeDocument/2006/relationships/hyperlink" Target="https://www.transparencia.cdmx.gob.mx/storage/app/uploads/public/5d8/3c1/92b/5d83c192bdef8217995176.pdf" TargetMode="External"/><Relationship Id="rId33" Type="http://schemas.openxmlformats.org/officeDocument/2006/relationships/hyperlink" Target="https://www.transparencia.cdmx.gob.mx/storage/app/uploads/public/5ed/945/890/5ed94589049cd047330267.pdf" TargetMode="External"/><Relationship Id="rId108" Type="http://schemas.openxmlformats.org/officeDocument/2006/relationships/hyperlink" Target="https://www.transparencia.cdmx.gob.mx/storage/app/uploads/public/5d8/3c1/f01/5d83c1f0141d7922785438.pdf" TargetMode="External"/><Relationship Id="rId129" Type="http://schemas.openxmlformats.org/officeDocument/2006/relationships/hyperlink" Target="https://www.transparencia.cdmx.gob.mx/storage/app/uploads/public/5ed/945/890/5ed94589049cd047330267.pdf" TargetMode="External"/><Relationship Id="rId280" Type="http://schemas.openxmlformats.org/officeDocument/2006/relationships/hyperlink" Target="https://www.transparencia.cdmx.gob.mx/storage/app/uploads/public/5fa/348/090/5fa3480905c07925559349.xlsx" TargetMode="External"/><Relationship Id="rId315" Type="http://schemas.openxmlformats.org/officeDocument/2006/relationships/hyperlink" Target="https://www.transparencia.cdmx.gob.mx/storage/app/uploads/public/5d8/3cc/786/5d83cc786ff86631489273.pdf" TargetMode="External"/><Relationship Id="rId336" Type="http://schemas.openxmlformats.org/officeDocument/2006/relationships/hyperlink" Target="https://www.transparencia.cdmx.gob.mx/storage/app/uploads/public/626/4ad/e08/6264ade089cc7018972245.doc" TargetMode="External"/><Relationship Id="rId357" Type="http://schemas.openxmlformats.org/officeDocument/2006/relationships/hyperlink" Target="https://www.transparencia.cdmx.gob.mx/storage/app/uploads/public/63c/75b/485/63c75b485fff6212064224.pdf" TargetMode="External"/><Relationship Id="rId54" Type="http://schemas.openxmlformats.org/officeDocument/2006/relationships/hyperlink" Target="https://www.transparencia.cdmx.gob.mx/storage/app/uploads/public/626/4ad/e08/6264ade089cc7018972245.doc" TargetMode="External"/><Relationship Id="rId75" Type="http://schemas.openxmlformats.org/officeDocument/2006/relationships/hyperlink" Target="https://www.transparencia.cdmx.gob.mx/storage/app/uploads/public/65c/389/6b0/65c3896b044c6119585821.pdf" TargetMode="External"/><Relationship Id="rId96" Type="http://schemas.openxmlformats.org/officeDocument/2006/relationships/hyperlink" Target="https://www.transparencia.cdmx.gob.mx/storage/app/uploads/public/5d8/3ba/d1a/5d83bad1a334c385627897.pdf" TargetMode="External"/><Relationship Id="rId140" Type="http://schemas.openxmlformats.org/officeDocument/2006/relationships/hyperlink" Target="https://www.transparencia.cdmx.gob.mx/storage/app/uploads/public/626/4ad/e08/6264ade089cc7018972245.doc" TargetMode="External"/><Relationship Id="rId161" Type="http://schemas.openxmlformats.org/officeDocument/2006/relationships/hyperlink" Target="https://www.transparencia.cdmx.gob.mx/storage/app/uploads/public/63c/75a/766/63c75a766b587564942502.pdf" TargetMode="External"/><Relationship Id="rId182" Type="http://schemas.openxmlformats.org/officeDocument/2006/relationships/hyperlink" Target="https://www.transparencia.cdmx.gob.mx/storage/app/uploads/public/653/987/07d/65398707d29c1093941958.xlsx" TargetMode="External"/><Relationship Id="rId217" Type="http://schemas.openxmlformats.org/officeDocument/2006/relationships/hyperlink" Target="https://www.transparencia.cdmx.gob.mx/storage/app/uploads/public/5f9/1fb/d2e/5f91fbd2ed8de308195792.pdf" TargetMode="External"/><Relationship Id="rId6" Type="http://schemas.openxmlformats.org/officeDocument/2006/relationships/hyperlink" Target="https://www.transparencia.cdmx.gob.mx/storage/app/uploads/public/5d8/3bf/b4d/5d83bfb4d4367584012061.pdf" TargetMode="External"/><Relationship Id="rId238" Type="http://schemas.openxmlformats.org/officeDocument/2006/relationships/hyperlink" Target="https://www.transparencia.cdmx.gob.mx/storage/app/uploads/public/626/4ad/e08/6264ade089cc7018972245.doc" TargetMode="External"/><Relationship Id="rId259" Type="http://schemas.openxmlformats.org/officeDocument/2006/relationships/hyperlink" Target="https://www.transparencia.cdmx.gob.mx/storage/app/uploads/public/626/4ad/e08/6264ade089cc7018972245.doc" TargetMode="External"/><Relationship Id="rId23" Type="http://schemas.openxmlformats.org/officeDocument/2006/relationships/hyperlink" Target="https://www.transparencia.cdmx.gob.mx/storage/app/uploads/public/5d8/3c3/d8d/5d83c3d8db026581584728.pdf" TargetMode="External"/><Relationship Id="rId119" Type="http://schemas.openxmlformats.org/officeDocument/2006/relationships/hyperlink" Target="https://www.transparencia.cdmx.gob.mx/storage/app/uploads/public/5d8/3c5/55d/5d83c555d4b1c868292368.pdf" TargetMode="External"/><Relationship Id="rId270" Type="http://schemas.openxmlformats.org/officeDocument/2006/relationships/hyperlink" Target="https://www.transparencia.cdmx.gob.mx/storage/app/uploads/public/64c/712/b58/64c712b588ce6266959432.pdf" TargetMode="External"/><Relationship Id="rId291" Type="http://schemas.openxmlformats.org/officeDocument/2006/relationships/hyperlink" Target="https://www.transparencia.cdmx.gob.mx/storage/app/uploads/public/5d8/3bf/cc6/5d83bfcc6570c693968754.pdf" TargetMode="External"/><Relationship Id="rId305" Type="http://schemas.openxmlformats.org/officeDocument/2006/relationships/hyperlink" Target="https://www.transparencia.cdmx.gob.mx/storage/app/uploads/public/5d8/3c3/844/5d83c3844f6f3002744510.pdf" TargetMode="External"/><Relationship Id="rId326" Type="http://schemas.openxmlformats.org/officeDocument/2006/relationships/hyperlink" Target="https://www.transparencia.cdmx.gob.mx/storage/app/uploads/public/626/488/8aa/6264888aa1d68905114754.pdf" TargetMode="External"/><Relationship Id="rId347" Type="http://schemas.openxmlformats.org/officeDocument/2006/relationships/hyperlink" Target="https://www.transparencia.cdmx.gob.mx/storage/app/uploads/public/626/4ad/e08/6264ade089cc7018972245.doc" TargetMode="External"/><Relationship Id="rId44" Type="http://schemas.openxmlformats.org/officeDocument/2006/relationships/hyperlink" Target="https://www.transparencia.cdmx.gob.mx/storage/app/uploads/public/626/48a/409/62648a4098821973239847.pdf" TargetMode="External"/><Relationship Id="rId65" Type="http://schemas.openxmlformats.org/officeDocument/2006/relationships/hyperlink" Target="https://www.transparencia.cdmx.gob.mx/storage/app/uploads/public/63c/75a/e62/63c75ae62f636398969548.pdf" TargetMode="External"/><Relationship Id="rId86" Type="http://schemas.openxmlformats.org/officeDocument/2006/relationships/hyperlink" Target="https://www.transparencia.cdmx.gob.mx/storage/app/uploads/public/65c/3f9/9f7/65c3f99f7373d115128524.pdf" TargetMode="External"/><Relationship Id="rId130" Type="http://schemas.openxmlformats.org/officeDocument/2006/relationships/hyperlink" Target="https://www.transparencia.cdmx.gob.mx/storage/app/uploads/public/5ed/946/134/5ed946134a590731716922.pdf" TargetMode="External"/><Relationship Id="rId151" Type="http://schemas.openxmlformats.org/officeDocument/2006/relationships/hyperlink" Target="https://www.transparencia.cdmx.gob.mx/storage/app/uploads/public/626/4ad/e08/6264ade089cc7018972245.doc" TargetMode="External"/><Relationship Id="rId172" Type="http://schemas.openxmlformats.org/officeDocument/2006/relationships/hyperlink" Target="https://www.transparencia.cdmx.gob.mx/storage/app/uploads/public/643/c2b/e07/643c2be079b27036512273.pdf" TargetMode="External"/><Relationship Id="rId193" Type="http://schemas.openxmlformats.org/officeDocument/2006/relationships/hyperlink" Target="https://www.transparencia.cdmx.gob.mx/storage/app/uploads/public/5d8/3bf/b4d/5d83bfb4d4367584012061.pdf" TargetMode="External"/><Relationship Id="rId207" Type="http://schemas.openxmlformats.org/officeDocument/2006/relationships/hyperlink" Target="https://www.transparencia.cdmx.gob.mx/storage/app/uploads/public/5d8/3c3/ef0/5d83c3ef024ba230834509.pdf" TargetMode="External"/><Relationship Id="rId228" Type="http://schemas.openxmlformats.org/officeDocument/2006/relationships/hyperlink" Target="https://www.transparencia.cdmx.gob.mx/storage/app/uploads/public/626/4ad/e08/6264ade089cc7018972245.doc" TargetMode="External"/><Relationship Id="rId249" Type="http://schemas.openxmlformats.org/officeDocument/2006/relationships/hyperlink" Target="https://www.transparencia.cdmx.gob.mx/storage/app/uploads/public/626/4ad/e08/6264ade089cc7018972245.doc" TargetMode="External"/><Relationship Id="rId13" Type="http://schemas.openxmlformats.org/officeDocument/2006/relationships/hyperlink" Target="https://www.transparencia.cdmx.gob.mx/storage/app/uploads/public/5d8/3c1/f01/5d83c1f0141d7922785438.pdf" TargetMode="External"/><Relationship Id="rId109" Type="http://schemas.openxmlformats.org/officeDocument/2006/relationships/hyperlink" Target="https://www.transparencia.cdmx.gob.mx/storage/app/uploads/public/5d8/3c2/07a/5d83c207a9179949920791.pdf" TargetMode="External"/><Relationship Id="rId260" Type="http://schemas.openxmlformats.org/officeDocument/2006/relationships/hyperlink" Target="https://www.transparencia.cdmx.gob.mx/storage/app/uploads/public/626/4ad/e08/6264ade089cc7018972245.doc" TargetMode="External"/><Relationship Id="rId281" Type="http://schemas.openxmlformats.org/officeDocument/2006/relationships/hyperlink" Target="https://www.transparencia.cdmx.gob.mx/storage/app/uploads/public/5fa/348/090/5fa3480905c07925559349.xlsx" TargetMode="External"/><Relationship Id="rId316" Type="http://schemas.openxmlformats.org/officeDocument/2006/relationships/hyperlink" Target="https://www.transparencia.cdmx.gob.mx/storage/app/uploads/public/5d8/3cc/f27/5d83ccf27856d000989236.pdf" TargetMode="External"/><Relationship Id="rId337" Type="http://schemas.openxmlformats.org/officeDocument/2006/relationships/hyperlink" Target="https://www.transparencia.cdmx.gob.mx/storage/app/uploads/public/626/4ad/e08/6264ade089cc7018972245.doc" TargetMode="External"/><Relationship Id="rId34" Type="http://schemas.openxmlformats.org/officeDocument/2006/relationships/hyperlink" Target="https://www.transparencia.cdmx.gob.mx/storage/app/uploads/public/5ed/946/134/5ed946134a590731716922.pdf" TargetMode="External"/><Relationship Id="rId55" Type="http://schemas.openxmlformats.org/officeDocument/2006/relationships/hyperlink" Target="https://www.transparencia.cdmx.gob.mx/storage/app/uploads/public/626/4ad/e08/6264ade089cc7018972245.doc" TargetMode="External"/><Relationship Id="rId76" Type="http://schemas.openxmlformats.org/officeDocument/2006/relationships/hyperlink" Target="https://www.transparencia.cdmx.gob.mx/storage/app/uploads/public/65c/38a/1bb/65c38a1bbfcb5326607284.pdf" TargetMode="External"/><Relationship Id="rId97" Type="http://schemas.openxmlformats.org/officeDocument/2006/relationships/hyperlink" Target="https://www.transparencia.cdmx.gob.mx/storage/app/uploads/public/5d8/3bb/97a/5d83bb97a4afb787304054.pdf" TargetMode="External"/><Relationship Id="rId120" Type="http://schemas.openxmlformats.org/officeDocument/2006/relationships/hyperlink" Target="https://www.transparencia.cdmx.gob.mx/storage/app/uploads/public/5d8/3c5/fa5/5d83c5fa5eb17393319500.pdf" TargetMode="External"/><Relationship Id="rId141" Type="http://schemas.openxmlformats.org/officeDocument/2006/relationships/hyperlink" Target="https://www.transparencia.cdmx.gob.mx/storage/app/uploads/public/626/4ad/e08/6264ade089cc7018972245.doc" TargetMode="External"/><Relationship Id="rId358" Type="http://schemas.openxmlformats.org/officeDocument/2006/relationships/hyperlink" Target="https://www.transparencia.cdmx.gob.mx/storage/app/uploads/public/626/4ad/e08/6264ade089cc7018972245.doc" TargetMode="External"/><Relationship Id="rId7" Type="http://schemas.openxmlformats.org/officeDocument/2006/relationships/hyperlink" Target="https://www.transparencia.cdmx.gob.mx/storage/app/uploads/public/5d8/3bf/cc6/5d83bfcc6570c693968754.pdf" TargetMode="External"/><Relationship Id="rId162" Type="http://schemas.openxmlformats.org/officeDocument/2006/relationships/hyperlink" Target="https://www.transparencia.cdmx.gob.mx/storage/app/uploads/public/63c/75a/e62/63c75ae62f636398969548.pdf" TargetMode="External"/><Relationship Id="rId183" Type="http://schemas.openxmlformats.org/officeDocument/2006/relationships/hyperlink" Target="https://www.transparencia.cdmx.gob.mx/storage/app/uploads/public/653/987/07d/65398707d29c1093941958.xlsx" TargetMode="External"/><Relationship Id="rId218" Type="http://schemas.openxmlformats.org/officeDocument/2006/relationships/hyperlink" Target="https://www.transparencia.cdmx.gob.mx/storage/app/uploads/public/5ed/945/890/5ed94589049cd047330267.pdf" TargetMode="External"/><Relationship Id="rId239" Type="http://schemas.openxmlformats.org/officeDocument/2006/relationships/hyperlink" Target="https://www.transparencia.cdmx.gob.mx/storage/app/uploads/public/626/4ad/e08/6264ade089cc7018972245.doc" TargetMode="External"/><Relationship Id="rId250" Type="http://schemas.openxmlformats.org/officeDocument/2006/relationships/hyperlink" Target="https://www.transparencia.cdmx.gob.mx/storage/app/uploads/public/626/4ad/e08/6264ade089cc7018972245.doc" TargetMode="External"/><Relationship Id="rId271" Type="http://schemas.openxmlformats.org/officeDocument/2006/relationships/hyperlink" Target="https://www.transparencia.cdmx.gob.mx/storage/app/uploads/public/64c/713/e29/64c713e29c039504691230.pdf" TargetMode="External"/><Relationship Id="rId292" Type="http://schemas.openxmlformats.org/officeDocument/2006/relationships/hyperlink" Target="https://www.transparencia.cdmx.gob.mx/storage/app/uploads/public/5d8/3c0/2a4/5d83c02a485c0603943046.pdf" TargetMode="External"/><Relationship Id="rId306" Type="http://schemas.openxmlformats.org/officeDocument/2006/relationships/hyperlink" Target="https://www.transparencia.cdmx.gob.mx/storage/app/uploads/public/5d8/3c3/9a1/5d83c39a1833f516136480.pdf" TargetMode="External"/><Relationship Id="rId24" Type="http://schemas.openxmlformats.org/officeDocument/2006/relationships/hyperlink" Target="https://www.transparencia.cdmx.gob.mx/storage/app/uploads/public/5d8/3c5/55d/5d83c555d4b1c868292368.pdf" TargetMode="External"/><Relationship Id="rId45" Type="http://schemas.openxmlformats.org/officeDocument/2006/relationships/hyperlink" Target="https://www.transparencia.cdmx.gob.mx/storage/app/uploads/public/626/4ad/e08/6264ade089cc7018972245.doc" TargetMode="External"/><Relationship Id="rId66" Type="http://schemas.openxmlformats.org/officeDocument/2006/relationships/hyperlink" Target="https://www.transparencia.cdmx.gob.mx/storage/app/uploads/public/63c/75b/485/63c75b485fff6212064224.pdf" TargetMode="External"/><Relationship Id="rId87" Type="http://schemas.openxmlformats.org/officeDocument/2006/relationships/hyperlink" Target="https://www.transparencia.cdmx.gob.mx/storage/app/uploads/public/65d/671/29e/65d67129ed018551585284.docx" TargetMode="External"/><Relationship Id="rId110" Type="http://schemas.openxmlformats.org/officeDocument/2006/relationships/hyperlink" Target="https://www.transparencia.cdmx.gob.mx/storage/app/uploads/public/5d8/3c2/294/5d83c2294e676974361041.pdf" TargetMode="External"/><Relationship Id="rId131" Type="http://schemas.openxmlformats.org/officeDocument/2006/relationships/hyperlink" Target="https://www.transparencia.cdmx.gob.mx/storage/app/uploads/public/5f9/1fa/bcc/5f91fabccefec709797000.pdf" TargetMode="External"/><Relationship Id="rId327" Type="http://schemas.openxmlformats.org/officeDocument/2006/relationships/hyperlink" Target="https://www.transparencia.cdmx.gob.mx/storage/app/uploads/public/626/489/2f8/6264892f8e8f6198777600.pdf" TargetMode="External"/><Relationship Id="rId348" Type="http://schemas.openxmlformats.org/officeDocument/2006/relationships/hyperlink" Target="https://www.transparencia.cdmx.gob.mx/storage/app/uploads/public/626/4ad/e08/6264ade089cc7018972245.doc" TargetMode="External"/><Relationship Id="rId152" Type="http://schemas.openxmlformats.org/officeDocument/2006/relationships/hyperlink" Target="https://www.transparencia.cdmx.gob.mx/storage/app/uploads/public/626/4ad/e08/6264ade089cc7018972245.doc" TargetMode="External"/><Relationship Id="rId173" Type="http://schemas.openxmlformats.org/officeDocument/2006/relationships/hyperlink" Target="https://www.transparencia.cdmx.gob.mx/storage/app/uploads/public/653/97c/b26/65397cb261c84111138953.pdf" TargetMode="External"/><Relationship Id="rId194" Type="http://schemas.openxmlformats.org/officeDocument/2006/relationships/hyperlink" Target="https://www.transparencia.cdmx.gob.mx/storage/app/uploads/public/5d8/3c0/2a4/5d83c02a485c0603943046.pdf" TargetMode="External"/><Relationship Id="rId208" Type="http://schemas.openxmlformats.org/officeDocument/2006/relationships/hyperlink" Target="https://www.transparencia.cdmx.gob.mx/storage/app/uploads/public/5d8/3c5/55d/5d83c555d4b1c868292368.pdf" TargetMode="External"/><Relationship Id="rId229" Type="http://schemas.openxmlformats.org/officeDocument/2006/relationships/hyperlink" Target="https://www.transparencia.cdmx.gob.mx/storage/app/uploads/public/626/4ad/e08/6264ade089cc7018972245.doc" TargetMode="External"/><Relationship Id="rId240" Type="http://schemas.openxmlformats.org/officeDocument/2006/relationships/hyperlink" Target="https://www.transparencia.cdmx.gob.mx/storage/app/uploads/public/626/4ad/e08/6264ade089cc7018972245.doc" TargetMode="External"/><Relationship Id="rId261" Type="http://schemas.openxmlformats.org/officeDocument/2006/relationships/hyperlink" Target="https://www.transparencia.cdmx.gob.mx/storage/app/uploads/public/626/4ad/e08/6264ade089cc7018972245.doc" TargetMode="External"/><Relationship Id="rId14" Type="http://schemas.openxmlformats.org/officeDocument/2006/relationships/hyperlink" Target="https://www.transparencia.cdmx.gob.mx/storage/app/uploads/public/5d8/3c2/07a/5d83c207a9179949920791.pdf" TargetMode="External"/><Relationship Id="rId35" Type="http://schemas.openxmlformats.org/officeDocument/2006/relationships/hyperlink" Target="https://www.transparencia.cdmx.gob.mx/storage/app/uploads/public/5f9/1fa/bcc/5f91fabccefec709797000.pdf" TargetMode="External"/><Relationship Id="rId56" Type="http://schemas.openxmlformats.org/officeDocument/2006/relationships/hyperlink" Target="https://www.transparencia.cdmx.gob.mx/storage/app/uploads/public/626/4ad/e08/6264ade089cc7018972245.doc" TargetMode="External"/><Relationship Id="rId77" Type="http://schemas.openxmlformats.org/officeDocument/2006/relationships/hyperlink" Target="https://www.transparencia.cdmx.gob.mx/storage/app/uploads/public/65c/38a/b9d/65c38ab9d9241369914462.pdf" TargetMode="External"/><Relationship Id="rId100" Type="http://schemas.openxmlformats.org/officeDocument/2006/relationships/hyperlink" Target="https://www.transparencia.cdmx.gob.mx/storage/app/uploads/public/5d8/3be/426/5d83be4267e8a395301034.pdf" TargetMode="External"/><Relationship Id="rId282" Type="http://schemas.openxmlformats.org/officeDocument/2006/relationships/hyperlink" Target="https://www.transparencia.cdmx.gob.mx/storage/app/uploads/public/5fa/348/090/5fa3480905c07925559349.xlsx" TargetMode="External"/><Relationship Id="rId317" Type="http://schemas.openxmlformats.org/officeDocument/2006/relationships/hyperlink" Target="https://www.transparencia.cdmx.gob.mx/storage/app/uploads/public/5df/2a3/510/5df2a35103441459386120.pdf" TargetMode="External"/><Relationship Id="rId338" Type="http://schemas.openxmlformats.org/officeDocument/2006/relationships/hyperlink" Target="https://www.transparencia.cdmx.gob.mx/storage/app/uploads/public/626/4ad/e08/6264ade089cc7018972245.doc" TargetMode="External"/><Relationship Id="rId359" Type="http://schemas.openxmlformats.org/officeDocument/2006/relationships/hyperlink" Target="https://www.transparencia.cdmx.gob.mx/storage/app/uploads/public/626/4ad/e08/6264ade089cc7018972245.doc" TargetMode="External"/><Relationship Id="rId8" Type="http://schemas.openxmlformats.org/officeDocument/2006/relationships/hyperlink" Target="https://www.transparencia.cdmx.gob.mx/storage/app/uploads/public/5d8/3c0/2a4/5d83c02a485c0603943046.pdf" TargetMode="External"/><Relationship Id="rId98" Type="http://schemas.openxmlformats.org/officeDocument/2006/relationships/hyperlink" Target="https://www.transparencia.cdmx.gob.mx/storage/app/uploads/public/5d8/3bc/a8a/5d83bca8a7246560338993.pdf" TargetMode="External"/><Relationship Id="rId121" Type="http://schemas.openxmlformats.org/officeDocument/2006/relationships/hyperlink" Target="https://www.transparencia.cdmx.gob.mx/storage/app/uploads/public/5d8/3c6/3c4/5d83c63c491e2107215349.pdf" TargetMode="External"/><Relationship Id="rId142" Type="http://schemas.openxmlformats.org/officeDocument/2006/relationships/hyperlink" Target="https://www.transparencia.cdmx.gob.mx/storage/app/uploads/public/626/4ad/e08/6264ade089cc7018972245.doc" TargetMode="External"/><Relationship Id="rId163" Type="http://schemas.openxmlformats.org/officeDocument/2006/relationships/hyperlink" Target="https://www.transparencia.cdmx.gob.mx/storage/app/uploads/public/63c/75b/485/63c75b485fff6212064224.pdf" TargetMode="External"/><Relationship Id="rId184" Type="http://schemas.openxmlformats.org/officeDocument/2006/relationships/hyperlink" Target="https://www.transparencia.cdmx.gob.mx/storage/app/uploads/public/5fa/348/090/5fa3480905c07925559349.xlsx" TargetMode="External"/><Relationship Id="rId219" Type="http://schemas.openxmlformats.org/officeDocument/2006/relationships/hyperlink" Target="https://www.transparencia.cdmx.gob.mx/storage/app/uploads/public/5ed/946/134/5ed946134a590731716922.pdf" TargetMode="External"/><Relationship Id="rId230" Type="http://schemas.openxmlformats.org/officeDocument/2006/relationships/hyperlink" Target="https://www.transparencia.cdmx.gob.mx/storage/app/uploads/public/626/4ad/e08/6264ade089cc7018972245.doc" TargetMode="External"/><Relationship Id="rId251" Type="http://schemas.openxmlformats.org/officeDocument/2006/relationships/hyperlink" Target="https://www.transparencia.cdmx.gob.mx/storage/app/uploads/public/610/191/f38/610191f381fb3834286163.docx" TargetMode="External"/><Relationship Id="rId25" Type="http://schemas.openxmlformats.org/officeDocument/2006/relationships/hyperlink" Target="https://www.transparencia.cdmx.gob.mx/storage/app/uploads/public/5d8/3c5/fa5/5d83c5fa5eb17393319500.pdf" TargetMode="External"/><Relationship Id="rId46" Type="http://schemas.openxmlformats.org/officeDocument/2006/relationships/hyperlink" Target="https://www.transparencia.cdmx.gob.mx/storage/app/uploads/public/626/4ad/e08/6264ade089cc7018972245.doc" TargetMode="External"/><Relationship Id="rId67" Type="http://schemas.openxmlformats.org/officeDocument/2006/relationships/hyperlink" Target="https://www.transparencia.cdmx.gob.mx/storage/app/uploads/public/626/4ad/e08/6264ade089cc7018972245.doc" TargetMode="External"/><Relationship Id="rId272" Type="http://schemas.openxmlformats.org/officeDocument/2006/relationships/hyperlink" Target="https://www.transparencia.cdmx.gob.mx/storage/app/uploads/public/64c/715/3f8/64c7153f8fa3f595993795.pdf" TargetMode="External"/><Relationship Id="rId293" Type="http://schemas.openxmlformats.org/officeDocument/2006/relationships/hyperlink" Target="https://www.transparencia.cdmx.gob.mx/storage/app/uploads/public/5d8/3c0/98d/5d83c098d3357131060487.pdf" TargetMode="External"/><Relationship Id="rId307" Type="http://schemas.openxmlformats.org/officeDocument/2006/relationships/hyperlink" Target="https://www.transparencia.cdmx.gob.mx/storage/app/uploads/public/5d8/3c3/d8d/5d83c3d8db026581584728.pdf" TargetMode="External"/><Relationship Id="rId328" Type="http://schemas.openxmlformats.org/officeDocument/2006/relationships/hyperlink" Target="https://www.transparencia.cdmx.gob.mx/storage/app/uploads/public/626/489/ba0/626489ba03e8e713443149.pdf" TargetMode="External"/><Relationship Id="rId349" Type="http://schemas.openxmlformats.org/officeDocument/2006/relationships/hyperlink" Target="https://www.transparencia.cdmx.gob.mx/storage/app/uploads/public/626/4ad/e08/6264ade089cc7018972245.doc" TargetMode="External"/><Relationship Id="rId88" Type="http://schemas.openxmlformats.org/officeDocument/2006/relationships/hyperlink" Target="https://www.transparencia.cdmx.gob.mx/storage/app/uploads/public/610/190/c29/610190c29a7f1840083043.docx" TargetMode="External"/><Relationship Id="rId111" Type="http://schemas.openxmlformats.org/officeDocument/2006/relationships/hyperlink" Target="https://www.transparencia.cdmx.gob.mx/storage/app/uploads/public/5d8/3c2/5cd/5d83c25cdfde8060927895.pdf" TargetMode="External"/><Relationship Id="rId132" Type="http://schemas.openxmlformats.org/officeDocument/2006/relationships/hyperlink" Target="https://www.transparencia.cdmx.gob.mx/storage/app/uploads/public/600/893/ca7/600893ca7c0d5986085413.pdf" TargetMode="External"/><Relationship Id="rId153" Type="http://schemas.openxmlformats.org/officeDocument/2006/relationships/hyperlink" Target="https://www.transparencia.cdmx.gob.mx/storage/app/uploads/public/626/4ad/e08/6264ade089cc7018972245.doc" TargetMode="External"/><Relationship Id="rId174" Type="http://schemas.openxmlformats.org/officeDocument/2006/relationships/hyperlink" Target="https://www.transparencia.cdmx.gob.mx/storage/app/uploads/public/653/97d/030/65397d0302a90581577573.pdf" TargetMode="External"/><Relationship Id="rId195" Type="http://schemas.openxmlformats.org/officeDocument/2006/relationships/hyperlink" Target="https://www.transparencia.cdmx.gob.mx/storage/app/uploads/public/5d8/3c0/98d/5d83c098d3357131060487.pdf" TargetMode="External"/><Relationship Id="rId209" Type="http://schemas.openxmlformats.org/officeDocument/2006/relationships/hyperlink" Target="https://www.transparencia.cdmx.gob.mx/storage/app/uploads/public/5d8/3c5/fa5/5d83c5fa5eb17393319500.pdf" TargetMode="External"/><Relationship Id="rId360" Type="http://schemas.openxmlformats.org/officeDocument/2006/relationships/hyperlink" Target="https://www.transparencia.cdmx.gob.mx/storage/app/uploads/public/626/4ad/e08/6264ade089cc7018972245.doc" TargetMode="External"/><Relationship Id="rId220" Type="http://schemas.openxmlformats.org/officeDocument/2006/relationships/hyperlink" Target="https://www.transparencia.cdmx.gob.mx/storage/app/uploads/public/5f9/1fa/bcc/5f91fabccefec709797000.pdf" TargetMode="External"/><Relationship Id="rId241" Type="http://schemas.openxmlformats.org/officeDocument/2006/relationships/hyperlink" Target="https://www.transparencia.cdmx.gob.mx/storage/app/uploads/public/626/4ad/e08/6264ade089cc7018972245.doc" TargetMode="External"/><Relationship Id="rId15" Type="http://schemas.openxmlformats.org/officeDocument/2006/relationships/hyperlink" Target="https://www.transparencia.cdmx.gob.mx/storage/app/uploads/public/5d8/3c2/294/5d83c2294e676974361041.pdf" TargetMode="External"/><Relationship Id="rId36" Type="http://schemas.openxmlformats.org/officeDocument/2006/relationships/hyperlink" Target="https://www.transparencia.cdmx.gob.mx/storage/app/uploads/public/600/891/f74/600891f74f165083075736.pdf" TargetMode="External"/><Relationship Id="rId57" Type="http://schemas.openxmlformats.org/officeDocument/2006/relationships/hyperlink" Target="https://www.transparencia.cdmx.gob.mx/storage/app/uploads/public/626/4ad/e08/6264ade089cc7018972245.doc" TargetMode="External"/><Relationship Id="rId262" Type="http://schemas.openxmlformats.org/officeDocument/2006/relationships/hyperlink" Target="https://www.transparencia.cdmx.gob.mx/storage/app/uploads/public/626/4ad/e08/6264ade089cc7018972245.doc" TargetMode="External"/><Relationship Id="rId283" Type="http://schemas.openxmlformats.org/officeDocument/2006/relationships/hyperlink" Target="https://www.transparencia.cdmx.gob.mx/storage/app/uploads/public/610/190/c29/610190c29a7f1840083043.docx" TargetMode="External"/><Relationship Id="rId318" Type="http://schemas.openxmlformats.org/officeDocument/2006/relationships/hyperlink" Target="https://www.transparencia.cdmx.gob.mx/storage/app/uploads/public/5f9/1fb/d2e/5f91fbd2ed8de308195792.pdf" TargetMode="External"/><Relationship Id="rId339" Type="http://schemas.openxmlformats.org/officeDocument/2006/relationships/hyperlink" Target="https://www.transparencia.cdmx.gob.mx/storage/app/uploads/public/626/4ad/e08/6264ade089cc7018972245.doc" TargetMode="External"/><Relationship Id="rId10" Type="http://schemas.openxmlformats.org/officeDocument/2006/relationships/hyperlink" Target="https://www.transparencia.cdmx.gob.mx/storage/app/uploads/public/5d8/3c1/5e5/5d83c15e5e3e6962871164.pdf" TargetMode="External"/><Relationship Id="rId31" Type="http://schemas.openxmlformats.org/officeDocument/2006/relationships/hyperlink" Target="https://www.transparencia.cdmx.gob.mx/storage/app/uploads/public/5df/2a3/510/5df2a35103441459386120.pdf" TargetMode="External"/><Relationship Id="rId52" Type="http://schemas.openxmlformats.org/officeDocument/2006/relationships/hyperlink" Target="https://www.transparencia.cdmx.gob.mx/storage/app/uploads/public/626/4ad/e08/6264ade089cc7018972245.doc" TargetMode="External"/><Relationship Id="rId73" Type="http://schemas.openxmlformats.org/officeDocument/2006/relationships/hyperlink" Target="https://www.transparencia.cdmx.gob.mx/storage/app/uploads/public/643/c2b/a04/643c2ba0420d6627560848.pdf" TargetMode="External"/><Relationship Id="rId78" Type="http://schemas.openxmlformats.org/officeDocument/2006/relationships/hyperlink" Target="https://www.transparencia.cdmx.gob.mx/storage/app/uploads/public/65c/38b/d2d/65c38bd2de206113786584.pdf" TargetMode="External"/><Relationship Id="rId94" Type="http://schemas.openxmlformats.org/officeDocument/2006/relationships/hyperlink" Target="https://www.transparencia.cdmx.gob.mx/storage/app/uploads/public/5fa/348/090/5fa3480905c07925559349.xlsx" TargetMode="External"/><Relationship Id="rId99" Type="http://schemas.openxmlformats.org/officeDocument/2006/relationships/hyperlink" Target="https://www.transparencia.cdmx.gob.mx/storage/app/uploads/public/5d8/3bd/159/5d83bd159b78c601340486.pdf" TargetMode="External"/><Relationship Id="rId101" Type="http://schemas.openxmlformats.org/officeDocument/2006/relationships/hyperlink" Target="https://www.transparencia.cdmx.gob.mx/storage/app/uploads/public/5d8/3be/649/5d83be6494870746269787.pdf" TargetMode="External"/><Relationship Id="rId122" Type="http://schemas.openxmlformats.org/officeDocument/2006/relationships/hyperlink" Target="https://www.transparencia.cdmx.gob.mx/storage/app/uploads/public/5d8/3c9/238/5d83c9238bbc8538709414.pdf" TargetMode="External"/><Relationship Id="rId143" Type="http://schemas.openxmlformats.org/officeDocument/2006/relationships/hyperlink" Target="https://www.transparencia.cdmx.gob.mx/storage/app/uploads/public/626/4ad/e08/6264ade089cc7018972245.doc" TargetMode="External"/><Relationship Id="rId148" Type="http://schemas.openxmlformats.org/officeDocument/2006/relationships/hyperlink" Target="https://www.transparencia.cdmx.gob.mx/storage/app/uploads/public/626/4ad/e08/6264ade089cc7018972245.doc" TargetMode="External"/><Relationship Id="rId164" Type="http://schemas.openxmlformats.org/officeDocument/2006/relationships/hyperlink" Target="https://www.transparencia.cdmx.gob.mx/storage/app/uploads/public/626/4ad/e08/6264ade089cc7018972245.doc" TargetMode="External"/><Relationship Id="rId169" Type="http://schemas.openxmlformats.org/officeDocument/2006/relationships/hyperlink" Target="https://www.transparencia.cdmx.gob.mx/storage/app/uploads/public/643/c2b/353/643c2b353460b352948136.pdf" TargetMode="External"/><Relationship Id="rId185" Type="http://schemas.openxmlformats.org/officeDocument/2006/relationships/hyperlink" Target="https://www.transparencia.cdmx.gob.mx/storage/app/uploads/public/5fa/348/090/5fa3480905c07925559349.xlsx" TargetMode="External"/><Relationship Id="rId334" Type="http://schemas.openxmlformats.org/officeDocument/2006/relationships/hyperlink" Target="https://www.transparencia.cdmx.gob.mx/storage/app/uploads/public/626/4ad/e08/6264ade089cc7018972245.doc" TargetMode="External"/><Relationship Id="rId350" Type="http://schemas.openxmlformats.org/officeDocument/2006/relationships/hyperlink" Target="https://www.transparencia.cdmx.gob.mx/storage/app/uploads/public/626/4ad/e08/6264ade089cc7018972245.doc" TargetMode="External"/><Relationship Id="rId355" Type="http://schemas.openxmlformats.org/officeDocument/2006/relationships/hyperlink" Target="https://www.transparencia.cdmx.gob.mx/storage/app/uploads/public/63c/75a/766/63c75a766b587564942502.pdf" TargetMode="External"/><Relationship Id="rId4" Type="http://schemas.openxmlformats.org/officeDocument/2006/relationships/hyperlink" Target="https://www.transparencia.cdmx.gob.mx/storage/app/uploads/public/5d8/3be/426/5d83be4267e8a395301034.pdf" TargetMode="External"/><Relationship Id="rId9" Type="http://schemas.openxmlformats.org/officeDocument/2006/relationships/hyperlink" Target="https://www.transparencia.cdmx.gob.mx/storage/app/uploads/public/5d8/3c0/98d/5d83c098d3357131060487.pdf" TargetMode="External"/><Relationship Id="rId180" Type="http://schemas.openxmlformats.org/officeDocument/2006/relationships/hyperlink" Target="https://www.transparencia.cdmx.gob.mx/storage/app/uploads/public/653/984/71c/65398471c79e5943896113.pdf" TargetMode="External"/><Relationship Id="rId210" Type="http://schemas.openxmlformats.org/officeDocument/2006/relationships/hyperlink" Target="https://www.transparencia.cdmx.gob.mx/storage/app/uploads/public/5d8/3c6/3c4/5d83c63c491e2107215349.pdf" TargetMode="External"/><Relationship Id="rId215" Type="http://schemas.openxmlformats.org/officeDocument/2006/relationships/hyperlink" Target="https://www.transparencia.cdmx.gob.mx/storage/app/uploads/public/5d8/3cc/f27/5d83ccf27856d000989236.pdf" TargetMode="External"/><Relationship Id="rId236" Type="http://schemas.openxmlformats.org/officeDocument/2006/relationships/hyperlink" Target="https://www.transparencia.cdmx.gob.mx/storage/app/uploads/public/626/4ad/e08/6264ade089cc7018972245.doc" TargetMode="External"/><Relationship Id="rId257" Type="http://schemas.openxmlformats.org/officeDocument/2006/relationships/hyperlink" Target="https://www.transparencia.cdmx.gob.mx/storage/app/uploads/public/643/c2b/e07/643c2be079b27036512273.pdf" TargetMode="External"/><Relationship Id="rId278" Type="http://schemas.openxmlformats.org/officeDocument/2006/relationships/hyperlink" Target="https://www.transparencia.cdmx.gob.mx/storage/app/uploads/public/5fa/348/090/5fa3480905c07925559349.xlsx" TargetMode="External"/><Relationship Id="rId26" Type="http://schemas.openxmlformats.org/officeDocument/2006/relationships/hyperlink" Target="https://www.transparencia.cdmx.gob.mx/storage/app/uploads/public/5d8/3c9/238/5d83c9238bbc8538709414.pdf" TargetMode="External"/><Relationship Id="rId231" Type="http://schemas.openxmlformats.org/officeDocument/2006/relationships/hyperlink" Target="https://www.transparencia.cdmx.gob.mx/storage/app/uploads/public/626/4ad/e08/6264ade089cc7018972245.doc" TargetMode="External"/><Relationship Id="rId252" Type="http://schemas.openxmlformats.org/officeDocument/2006/relationships/hyperlink" Target="https://www.transparencia.cdmx.gob.mx/storage/app/uploads/public/610/190/c29/610190c29a7f1840083043.docx" TargetMode="External"/><Relationship Id="rId273" Type="http://schemas.openxmlformats.org/officeDocument/2006/relationships/hyperlink" Target="https://www.transparencia.cdmx.gob.mx/storage/app/uploads/public/64c/715/ca7/64c715ca78c7f924056698.pdf" TargetMode="External"/><Relationship Id="rId294" Type="http://schemas.openxmlformats.org/officeDocument/2006/relationships/hyperlink" Target="https://www.transparencia.cdmx.gob.mx/storage/app/uploads/public/5d8/3c1/5e5/5d83c15e5e3e6962871164.pdf" TargetMode="External"/><Relationship Id="rId308" Type="http://schemas.openxmlformats.org/officeDocument/2006/relationships/hyperlink" Target="https://www.transparencia.cdmx.gob.mx/storage/app/uploads/public/5d8/3c3/ef0/5d83c3ef024ba230834509.pdf" TargetMode="External"/><Relationship Id="rId329" Type="http://schemas.openxmlformats.org/officeDocument/2006/relationships/hyperlink" Target="https://www.transparencia.cdmx.gob.mx/storage/app/uploads/public/626/489/ec7/626489ec713d2510879082.pdf" TargetMode="External"/><Relationship Id="rId47" Type="http://schemas.openxmlformats.org/officeDocument/2006/relationships/hyperlink" Target="https://www.transparencia.cdmx.gob.mx/storage/app/uploads/public/626/4ad/e08/6264ade089cc7018972245.doc" TargetMode="External"/><Relationship Id="rId68" Type="http://schemas.openxmlformats.org/officeDocument/2006/relationships/hyperlink" Target="https://www.transparencia.cdmx.gob.mx/storage/app/uploads/public/626/4ad/e08/6264ade089cc7018972245.doc" TargetMode="External"/><Relationship Id="rId89" Type="http://schemas.openxmlformats.org/officeDocument/2006/relationships/hyperlink" Target="https://www.transparencia.cdmx.gob.mx/storage/app/uploads/public/610/190/c29/610190c29a7f1840083043.docx" TargetMode="External"/><Relationship Id="rId112" Type="http://schemas.openxmlformats.org/officeDocument/2006/relationships/hyperlink" Target="https://www.transparencia.cdmx.gob.mx/storage/app/uploads/public/5d8/3c3/074/5d83c307402ec786766258.pdf" TargetMode="External"/><Relationship Id="rId133" Type="http://schemas.openxmlformats.org/officeDocument/2006/relationships/hyperlink" Target="https://www.transparencia.cdmx.gob.mx/storage/app/uploads/public/600/893/fcc/600893fcc4bac353984229.pdf" TargetMode="External"/><Relationship Id="rId154" Type="http://schemas.openxmlformats.org/officeDocument/2006/relationships/hyperlink" Target="https://www.transparencia.cdmx.gob.mx/storage/app/uploads/public/626/4ad/e08/6264ade089cc7018972245.doc" TargetMode="External"/><Relationship Id="rId175" Type="http://schemas.openxmlformats.org/officeDocument/2006/relationships/hyperlink" Target="https://www.transparencia.cdmx.gob.mx/storage/app/uploads/public/653/97d/bc5/65397dbc5b6cf318515657.pdf" TargetMode="External"/><Relationship Id="rId340" Type="http://schemas.openxmlformats.org/officeDocument/2006/relationships/hyperlink" Target="https://www.transparencia.cdmx.gob.mx/storage/app/uploads/public/626/4ad/e08/6264ade089cc7018972245.doc" TargetMode="External"/><Relationship Id="rId361" Type="http://schemas.openxmlformats.org/officeDocument/2006/relationships/hyperlink" Target="https://www.transparencia.cdmx.gob.mx/storage/app/uploads/public/610/191/f38/610191f381fb3834286163.docx" TargetMode="External"/><Relationship Id="rId196" Type="http://schemas.openxmlformats.org/officeDocument/2006/relationships/hyperlink" Target="https://www.transparencia.cdmx.gob.mx/storage/app/uploads/public/5d8/3c1/75d/5d83c175d901c841066375.pdf" TargetMode="External"/><Relationship Id="rId200" Type="http://schemas.openxmlformats.org/officeDocument/2006/relationships/hyperlink" Target="https://www.transparencia.cdmx.gob.mx/storage/app/uploads/public/5d8/3c2/294/5d83c2294e676974361041.pdf" TargetMode="External"/><Relationship Id="rId16" Type="http://schemas.openxmlformats.org/officeDocument/2006/relationships/hyperlink" Target="https://www.transparencia.cdmx.gob.mx/storage/app/uploads/public/5d8/3c2/5cd/5d83c25cdfde8060927895.pdf" TargetMode="External"/><Relationship Id="rId221" Type="http://schemas.openxmlformats.org/officeDocument/2006/relationships/hyperlink" Target="https://www.transparencia.cdmx.gob.mx/storage/app/uploads/public/600/891/f74/600891f74f165083075736.pdf" TargetMode="External"/><Relationship Id="rId242" Type="http://schemas.openxmlformats.org/officeDocument/2006/relationships/hyperlink" Target="https://www.transparencia.cdmx.gob.mx/storage/app/uploads/public/626/4ad/e08/6264ade089cc7018972245.doc" TargetMode="External"/><Relationship Id="rId263" Type="http://schemas.openxmlformats.org/officeDocument/2006/relationships/hyperlink" Target="https://www.transparencia.cdmx.gob.mx/storage/app/uploads/public/643/c2b/353/643c2b353460b352948136.pdf" TargetMode="External"/><Relationship Id="rId284" Type="http://schemas.openxmlformats.org/officeDocument/2006/relationships/hyperlink" Target="https://www.transparencia.cdmx.gob.mx/storage/app/uploads/public/5d8/3ba/d1a/5d83bad1a334c385627897.pdf" TargetMode="External"/><Relationship Id="rId319" Type="http://schemas.openxmlformats.org/officeDocument/2006/relationships/hyperlink" Target="https://www.transparencia.cdmx.gob.mx/storage/app/uploads/public/5ed/945/890/5ed94589049cd047330267.pdf" TargetMode="External"/><Relationship Id="rId37" Type="http://schemas.openxmlformats.org/officeDocument/2006/relationships/hyperlink" Target="https://www.transparencia.cdmx.gob.mx/storage/app/uploads/public/600/893/ca7/600893ca7c0d5986085413.pdf" TargetMode="External"/><Relationship Id="rId58" Type="http://schemas.openxmlformats.org/officeDocument/2006/relationships/hyperlink" Target="https://www.transparencia.cdmx.gob.mx/storage/app/uploads/public/626/4ad/e08/6264ade089cc7018972245.doc" TargetMode="External"/><Relationship Id="rId79" Type="http://schemas.openxmlformats.org/officeDocument/2006/relationships/hyperlink" Target="https://www.transparencia.cdmx.gob.mx/storage/app/uploads/public/65c/38c/ce8/65c38cce87548098554484.pdf" TargetMode="External"/><Relationship Id="rId102" Type="http://schemas.openxmlformats.org/officeDocument/2006/relationships/hyperlink" Target="https://www.transparencia.cdmx.gob.mx/storage/app/uploads/public/5d8/3bf/b4d/5d83bfb4d4367584012061.pdf" TargetMode="External"/><Relationship Id="rId123" Type="http://schemas.openxmlformats.org/officeDocument/2006/relationships/hyperlink" Target="https://www.transparencia.cdmx.gob.mx/storage/app/uploads/public/5d8/3c9/426/5d83c9426acdd288447127.pdf" TargetMode="External"/><Relationship Id="rId144" Type="http://schemas.openxmlformats.org/officeDocument/2006/relationships/hyperlink" Target="https://www.transparencia.cdmx.gob.mx/storage/app/uploads/public/626/4ad/e08/6264ade089cc7018972245.doc" TargetMode="External"/><Relationship Id="rId330" Type="http://schemas.openxmlformats.org/officeDocument/2006/relationships/hyperlink" Target="https://www.transparencia.cdmx.gob.mx/storage/app/uploads/public/626/48a/409/62648a4098821973239847.pdf" TargetMode="External"/><Relationship Id="rId90" Type="http://schemas.openxmlformats.org/officeDocument/2006/relationships/hyperlink" Target="https://www.transparencia.cdmx.gob.mx/storage/app/uploads/public/65d/cdf/be6/65dcdfbe6c530817447895.pdf" TargetMode="External"/><Relationship Id="rId165" Type="http://schemas.openxmlformats.org/officeDocument/2006/relationships/hyperlink" Target="https://www.transparencia.cdmx.gob.mx/storage/app/uploads/public/626/4ad/e08/6264ade089cc7018972245.doc" TargetMode="External"/><Relationship Id="rId186" Type="http://schemas.openxmlformats.org/officeDocument/2006/relationships/hyperlink" Target="https://www.transparencia.cdmx.gob.mx/storage/app/uploads/public/5fa/348/090/5fa3480905c07925559349.xlsx" TargetMode="External"/><Relationship Id="rId351" Type="http://schemas.openxmlformats.org/officeDocument/2006/relationships/hyperlink" Target="https://www.transparencia.cdmx.gob.mx/storage/app/uploads/public/626/4ad/e08/6264ade089cc7018972245.doc" TargetMode="External"/><Relationship Id="rId211" Type="http://schemas.openxmlformats.org/officeDocument/2006/relationships/hyperlink" Target="https://www.transparencia.cdmx.gob.mx/storage/app/uploads/public/5d8/3c9/238/5d83c9238bbc8538709414.pdf" TargetMode="External"/><Relationship Id="rId232" Type="http://schemas.openxmlformats.org/officeDocument/2006/relationships/hyperlink" Target="https://www.transparencia.cdmx.gob.mx/storage/app/uploads/public/626/4ad/e08/6264ade089cc7018972245.doc" TargetMode="External"/><Relationship Id="rId253" Type="http://schemas.openxmlformats.org/officeDocument/2006/relationships/hyperlink" Target="https://www.transparencia.cdmx.gob.mx/storage/app/uploads/public/643/c2a/f1c/643c2af1c2ade276606132.pdf" TargetMode="External"/><Relationship Id="rId274" Type="http://schemas.openxmlformats.org/officeDocument/2006/relationships/hyperlink" Target="https://www.transparencia.cdmx.gob.mx/storage/app/uploads/public/64c/716/46d/64c71646d7e9b814327671.pdf" TargetMode="External"/><Relationship Id="rId295" Type="http://schemas.openxmlformats.org/officeDocument/2006/relationships/hyperlink" Target="https://www.transparencia.cdmx.gob.mx/storage/app/uploads/public/5d8/3c1/75d/5d83c175d901c841066375.pdf" TargetMode="External"/><Relationship Id="rId309" Type="http://schemas.openxmlformats.org/officeDocument/2006/relationships/hyperlink" Target="https://www.transparencia.cdmx.gob.mx/storage/app/uploads/public/5d8/3c5/55d/5d83c555d4b1c868292368.pdf" TargetMode="External"/><Relationship Id="rId27" Type="http://schemas.openxmlformats.org/officeDocument/2006/relationships/hyperlink" Target="https://www.transparencia.cdmx.gob.mx/storage/app/uploads/public/5d8/3c9/426/5d83c9426acdd288447127.pdf" TargetMode="External"/><Relationship Id="rId48" Type="http://schemas.openxmlformats.org/officeDocument/2006/relationships/hyperlink" Target="https://www.transparencia.cdmx.gob.mx/storage/app/uploads/public/626/4ad/e08/6264ade089cc7018972245.doc" TargetMode="External"/><Relationship Id="rId69" Type="http://schemas.openxmlformats.org/officeDocument/2006/relationships/hyperlink" Target="https://www.transparencia.cdmx.gob.mx/storage/app/uploads/public/626/4ad/e08/6264ade089cc7018972245.doc" TargetMode="External"/><Relationship Id="rId113" Type="http://schemas.openxmlformats.org/officeDocument/2006/relationships/hyperlink" Target="https://www.transparencia.cdmx.gob.mx/storage/app/uploads/public/5d8/3c3/56a/5d83c356a4faa911702679.pdf" TargetMode="External"/><Relationship Id="rId134" Type="http://schemas.openxmlformats.org/officeDocument/2006/relationships/hyperlink" Target="https://www.transparencia.cdmx.gob.mx/storage/app/uploads/public/626/488/59b/62648859b4eb1267300420.pdf" TargetMode="External"/><Relationship Id="rId320" Type="http://schemas.openxmlformats.org/officeDocument/2006/relationships/hyperlink" Target="https://www.transparencia.cdmx.gob.mx/storage/app/uploads/public/5ed/946/134/5ed946134a590731716922.pdf" TargetMode="External"/><Relationship Id="rId80" Type="http://schemas.openxmlformats.org/officeDocument/2006/relationships/hyperlink" Target="https://www.transparencia.cdmx.gob.mx/storage/app/uploads/public/65c/38d/72d/65c38d72d56c9674200840.pdf" TargetMode="External"/><Relationship Id="rId155" Type="http://schemas.openxmlformats.org/officeDocument/2006/relationships/hyperlink" Target="https://www.transparencia.cdmx.gob.mx/storage/app/uploads/public/626/4ad/e08/6264ade089cc7018972245.doc" TargetMode="External"/><Relationship Id="rId176" Type="http://schemas.openxmlformats.org/officeDocument/2006/relationships/hyperlink" Target="https://www.transparencia.cdmx.gob.mx/storage/app/uploads/public/653/97e/bc1/65397ebc15a3c547860661.pdf" TargetMode="External"/><Relationship Id="rId197" Type="http://schemas.openxmlformats.org/officeDocument/2006/relationships/hyperlink" Target="https://www.transparencia.cdmx.gob.mx/storage/app/uploads/public/5d8/3c1/92b/5d83c192bdef8217995176.pdf" TargetMode="External"/><Relationship Id="rId341" Type="http://schemas.openxmlformats.org/officeDocument/2006/relationships/hyperlink" Target="https://www.transparencia.cdmx.gob.mx/storage/app/uploads/public/626/4ad/e08/6264ade089cc7018972245.doc" TargetMode="External"/><Relationship Id="rId362" Type="http://schemas.openxmlformats.org/officeDocument/2006/relationships/hyperlink" Target="https://www.transparencia.cdmx.gob.mx/storage/app/uploads/public/610/190/c29/610190c29a7f1840083043.docx" TargetMode="External"/><Relationship Id="rId201" Type="http://schemas.openxmlformats.org/officeDocument/2006/relationships/hyperlink" Target="https://www.transparencia.cdmx.gob.mx/storage/app/uploads/public/5d8/3c2/5cd/5d83c25cdfde8060927895.pdf" TargetMode="External"/><Relationship Id="rId222" Type="http://schemas.openxmlformats.org/officeDocument/2006/relationships/hyperlink" Target="https://www.transparencia.cdmx.gob.mx/storage/app/uploads/public/600/893/ca7/600893ca7c0d5986085413.pdf" TargetMode="External"/><Relationship Id="rId243" Type="http://schemas.openxmlformats.org/officeDocument/2006/relationships/hyperlink" Target="https://www.transparencia.cdmx.gob.mx/storage/app/uploads/public/63c/756/129/63c75612969be257185150.pdf" TargetMode="External"/><Relationship Id="rId264" Type="http://schemas.openxmlformats.org/officeDocument/2006/relationships/hyperlink" Target="https://www.transparencia.cdmx.gob.mx/storage/app/uploads/public/5d8/3cd/051/5d83cd0519e74349881491.pdf" TargetMode="External"/><Relationship Id="rId285" Type="http://schemas.openxmlformats.org/officeDocument/2006/relationships/hyperlink" Target="https://www.transparencia.cdmx.gob.mx/storage/app/uploads/public/5d8/3bb/97a/5d83bb97a4afb787304054.pdf" TargetMode="External"/><Relationship Id="rId17" Type="http://schemas.openxmlformats.org/officeDocument/2006/relationships/hyperlink" Target="https://www.transparencia.cdmx.gob.mx/storage/app/uploads/public/5d8/3c2/9ba/5d83c29ba2169698916224.pdf" TargetMode="External"/><Relationship Id="rId38" Type="http://schemas.openxmlformats.org/officeDocument/2006/relationships/hyperlink" Target="https://www.transparencia.cdmx.gob.mx/storage/app/uploads/public/600/893/fcc/600893fcc4bac353984229.pdf" TargetMode="External"/><Relationship Id="rId59" Type="http://schemas.openxmlformats.org/officeDocument/2006/relationships/hyperlink" Target="https://www.transparencia.cdmx.gob.mx/storage/app/uploads/public/626/4ad/e08/6264ade089cc7018972245.doc" TargetMode="External"/><Relationship Id="rId103" Type="http://schemas.openxmlformats.org/officeDocument/2006/relationships/hyperlink" Target="https://www.transparencia.cdmx.gob.mx/storage/app/uploads/public/5d8/3bf/cc6/5d83bfcc6570c693968754.pdf" TargetMode="External"/><Relationship Id="rId124" Type="http://schemas.openxmlformats.org/officeDocument/2006/relationships/hyperlink" Target="https://www.transparencia.cdmx.gob.mx/storage/app/uploads/public/5d8/3cc/5dd/5d83cc5dd55a5373135024.pdf" TargetMode="External"/><Relationship Id="rId310" Type="http://schemas.openxmlformats.org/officeDocument/2006/relationships/hyperlink" Target="https://www.transparencia.cdmx.gob.mx/storage/app/uploads/public/5d8/3c5/fa5/5d83c5fa5eb17393319500.pdf" TargetMode="External"/><Relationship Id="rId70" Type="http://schemas.openxmlformats.org/officeDocument/2006/relationships/hyperlink" Target="https://www.transparencia.cdmx.gob.mx/storage/app/uploads/public/610/191/f38/610191f381fb3834286163.docx" TargetMode="External"/><Relationship Id="rId91" Type="http://schemas.openxmlformats.org/officeDocument/2006/relationships/hyperlink" Target="https://www.transparencia.cdmx.gob.mx/storage/app/uploads/public/5fa/348/090/5fa3480905c07925559349.xlsx" TargetMode="External"/><Relationship Id="rId145" Type="http://schemas.openxmlformats.org/officeDocument/2006/relationships/hyperlink" Target="https://www.transparencia.cdmx.gob.mx/storage/app/uploads/public/626/4ad/e08/6264ade089cc7018972245.doc" TargetMode="External"/><Relationship Id="rId166" Type="http://schemas.openxmlformats.org/officeDocument/2006/relationships/hyperlink" Target="https://www.transparencia.cdmx.gob.mx/storage/app/uploads/public/626/4ad/e08/6264ade089cc7018972245.doc" TargetMode="External"/><Relationship Id="rId187" Type="http://schemas.openxmlformats.org/officeDocument/2006/relationships/hyperlink" Target="https://www.transparencia.cdmx.gob.mx/storage/app/uploads/public/5fa/348/090/5fa3480905c07925559349.xlsx" TargetMode="External"/><Relationship Id="rId331" Type="http://schemas.openxmlformats.org/officeDocument/2006/relationships/hyperlink" Target="https://www.transparencia.cdmx.gob.mx/storage/app/uploads/public/626/4ad/e08/6264ade089cc7018972245.doc" TargetMode="External"/><Relationship Id="rId352" Type="http://schemas.openxmlformats.org/officeDocument/2006/relationships/hyperlink" Target="https://www.transparencia.cdmx.gob.mx/storage/app/uploads/public/63c/756/129/63c75612969be257185150.pdf" TargetMode="External"/><Relationship Id="rId1" Type="http://schemas.openxmlformats.org/officeDocument/2006/relationships/hyperlink" Target="https://www.transparencia.cdmx.gob.mx/storage/app/uploads/public/5d8/3bb/97a/5d83bb97a4afb787304054.pdf" TargetMode="External"/><Relationship Id="rId212" Type="http://schemas.openxmlformats.org/officeDocument/2006/relationships/hyperlink" Target="https://www.transparencia.cdmx.gob.mx/storage/app/uploads/public/5d8/3c9/426/5d83c9426acdd288447127.pdf" TargetMode="External"/><Relationship Id="rId233" Type="http://schemas.openxmlformats.org/officeDocument/2006/relationships/hyperlink" Target="https://www.transparencia.cdmx.gob.mx/storage/app/uploads/public/626/4ad/e08/6264ade089cc7018972245.doc" TargetMode="External"/><Relationship Id="rId254" Type="http://schemas.openxmlformats.org/officeDocument/2006/relationships/hyperlink" Target="https://www.transparencia.cdmx.gob.mx/storage/app/uploads/public/643/c2b/353/643c2b353460b352948136.pdf" TargetMode="External"/><Relationship Id="rId28" Type="http://schemas.openxmlformats.org/officeDocument/2006/relationships/hyperlink" Target="https://www.transparencia.cdmx.gob.mx/storage/app/uploads/public/5d8/3cc/5dd/5d83cc5dd55a5373135024.pdf" TargetMode="External"/><Relationship Id="rId49" Type="http://schemas.openxmlformats.org/officeDocument/2006/relationships/hyperlink" Target="https://www.transparencia.cdmx.gob.mx/storage/app/uploads/public/626/4ad/e08/6264ade089cc7018972245.doc" TargetMode="External"/><Relationship Id="rId114" Type="http://schemas.openxmlformats.org/officeDocument/2006/relationships/hyperlink" Target="https://www.transparencia.cdmx.gob.mx/storage/app/uploads/public/5d8/3c3/6e9/5d83c36e940ca668494197.pdf" TargetMode="External"/><Relationship Id="rId275" Type="http://schemas.openxmlformats.org/officeDocument/2006/relationships/hyperlink" Target="https://www.transparencia.cdmx.gob.mx/storage/app/uploads/public/64c/716/dec/64c716dec210b223862242.pdf" TargetMode="External"/><Relationship Id="rId296" Type="http://schemas.openxmlformats.org/officeDocument/2006/relationships/hyperlink" Target="https://www.transparencia.cdmx.gob.mx/storage/app/uploads/public/5d8/3c1/92b/5d83c192bdef8217995176.pdf" TargetMode="External"/><Relationship Id="rId300" Type="http://schemas.openxmlformats.org/officeDocument/2006/relationships/hyperlink" Target="https://www.transparencia.cdmx.gob.mx/storage/app/uploads/public/5d8/3c2/5cd/5d83c25cdfde8060927895.pdf" TargetMode="External"/><Relationship Id="rId60" Type="http://schemas.openxmlformats.org/officeDocument/2006/relationships/hyperlink" Target="https://www.transparencia.cdmx.gob.mx/storage/app/uploads/public/626/4ad/e08/6264ade089cc7018972245.doc" TargetMode="External"/><Relationship Id="rId81" Type="http://schemas.openxmlformats.org/officeDocument/2006/relationships/hyperlink" Target="https://www.transparencia.cdmx.gob.mx/storage/app/uploads/public/65c/38d/c4e/65c38dc4e78c8414353717.pdf" TargetMode="External"/><Relationship Id="rId135" Type="http://schemas.openxmlformats.org/officeDocument/2006/relationships/hyperlink" Target="https://www.transparencia.cdmx.gob.mx/storage/app/uploads/public/626/488/8aa/6264888aa1d68905114754.pdf" TargetMode="External"/><Relationship Id="rId156" Type="http://schemas.openxmlformats.org/officeDocument/2006/relationships/hyperlink" Target="https://www.transparencia.cdmx.gob.mx/storage/app/uploads/public/626/4ad/e08/6264ade089cc7018972245.doc" TargetMode="External"/><Relationship Id="rId177" Type="http://schemas.openxmlformats.org/officeDocument/2006/relationships/hyperlink" Target="https://www.transparencia.cdmx.gob.mx/storage/app/uploads/public/653/97f/41e/65397f41ee67f518993216.pdf" TargetMode="External"/><Relationship Id="rId198" Type="http://schemas.openxmlformats.org/officeDocument/2006/relationships/hyperlink" Target="https://www.transparencia.cdmx.gob.mx/storage/app/uploads/public/5d8/3c1/f01/5d83c1f0141d7922785438.pdf" TargetMode="External"/><Relationship Id="rId321" Type="http://schemas.openxmlformats.org/officeDocument/2006/relationships/hyperlink" Target="https://www.transparencia.cdmx.gob.mx/storage/app/uploads/public/5f9/1fa/bcc/5f91fabccefec709797000.pdf" TargetMode="External"/><Relationship Id="rId342" Type="http://schemas.openxmlformats.org/officeDocument/2006/relationships/hyperlink" Target="https://www.transparencia.cdmx.gob.mx/storage/app/uploads/public/626/4ad/e08/6264ade089cc7018972245.doc" TargetMode="External"/><Relationship Id="rId363" Type="http://schemas.openxmlformats.org/officeDocument/2006/relationships/hyperlink" Target="https://www.transparencia.cdmx.gob.mx/storage/app/uploads/public/643/c2a/f1c/643c2af1c2ade276606132.pdf" TargetMode="External"/><Relationship Id="rId202" Type="http://schemas.openxmlformats.org/officeDocument/2006/relationships/hyperlink" Target="https://www.transparencia.cdmx.gob.mx/storage/app/uploads/public/5d8/3c3/074/5d83c307402ec786766258.pdf" TargetMode="External"/><Relationship Id="rId223" Type="http://schemas.openxmlformats.org/officeDocument/2006/relationships/hyperlink" Target="https://www.transparencia.cdmx.gob.mx/storage/app/uploads/public/600/893/fcc/600893fcc4bac353984229.pdf" TargetMode="External"/><Relationship Id="rId244" Type="http://schemas.openxmlformats.org/officeDocument/2006/relationships/hyperlink" Target="https://www.transparencia.cdmx.gob.mx/storage/app/uploads/public/63c/756/624/63c756624c293996580201.pdf" TargetMode="External"/><Relationship Id="rId18" Type="http://schemas.openxmlformats.org/officeDocument/2006/relationships/hyperlink" Target="https://www.transparencia.cdmx.gob.mx/storage/app/uploads/public/5d8/3c3/074/5d83c307402ec786766258.pdf" TargetMode="External"/><Relationship Id="rId39" Type="http://schemas.openxmlformats.org/officeDocument/2006/relationships/hyperlink" Target="https://www.transparencia.cdmx.gob.mx/storage/app/uploads/public/626/488/59b/62648859b4eb1267300420.pdf" TargetMode="External"/><Relationship Id="rId265" Type="http://schemas.openxmlformats.org/officeDocument/2006/relationships/hyperlink" Target="https://www.transparencia.cdmx.gob.mx/storage/app/uploads/public/64c/70f/a8e/64c70fa8e1fa3650237923.pdf" TargetMode="External"/><Relationship Id="rId286" Type="http://schemas.openxmlformats.org/officeDocument/2006/relationships/hyperlink" Target="https://www.transparencia.cdmx.gob.mx/storage/app/uploads/public/5d8/3bc/a8a/5d83bca8a7246560338993.pdf" TargetMode="External"/><Relationship Id="rId50" Type="http://schemas.openxmlformats.org/officeDocument/2006/relationships/hyperlink" Target="https://www.transparencia.cdmx.gob.mx/storage/app/uploads/public/626/4ad/e08/6264ade089cc7018972245.doc" TargetMode="External"/><Relationship Id="rId104" Type="http://schemas.openxmlformats.org/officeDocument/2006/relationships/hyperlink" Target="https://www.transparencia.cdmx.gob.mx/storage/app/uploads/public/5d8/3c0/2a4/5d83c02a485c0603943046.pdf" TargetMode="External"/><Relationship Id="rId125" Type="http://schemas.openxmlformats.org/officeDocument/2006/relationships/hyperlink" Target="https://www.transparencia.cdmx.gob.mx/storage/app/uploads/public/5d8/3cc/786/5d83cc786ff86631489273.pdf" TargetMode="External"/><Relationship Id="rId146" Type="http://schemas.openxmlformats.org/officeDocument/2006/relationships/hyperlink" Target="https://www.transparencia.cdmx.gob.mx/storage/app/uploads/public/626/4ad/e08/6264ade089cc7018972245.doc" TargetMode="External"/><Relationship Id="rId167" Type="http://schemas.openxmlformats.org/officeDocument/2006/relationships/hyperlink" Target="https://www.transparencia.cdmx.gob.mx/storage/app/uploads/public/610/191/f38/610191f381fb3834286163.docx" TargetMode="External"/><Relationship Id="rId188" Type="http://schemas.openxmlformats.org/officeDocument/2006/relationships/hyperlink" Target="https://www.transparencia.cdmx.gob.mx/storage/app/uploads/public/5fa/348/090/5fa3480905c07925559349.xlsx" TargetMode="External"/><Relationship Id="rId311" Type="http://schemas.openxmlformats.org/officeDocument/2006/relationships/hyperlink" Target="https://www.transparencia.cdmx.gob.mx/storage/app/uploads/public/5d8/3c6/3c4/5d83c63c491e2107215349.pdf" TargetMode="External"/><Relationship Id="rId332" Type="http://schemas.openxmlformats.org/officeDocument/2006/relationships/hyperlink" Target="https://www.transparencia.cdmx.gob.mx/storage/app/uploads/public/626/4ad/e08/6264ade089cc7018972245.doc" TargetMode="External"/><Relationship Id="rId353" Type="http://schemas.openxmlformats.org/officeDocument/2006/relationships/hyperlink" Target="https://www.transparencia.cdmx.gob.mx/storage/app/uploads/public/63c/756/624/63c756624c293996580201.pdf" TargetMode="External"/><Relationship Id="rId71" Type="http://schemas.openxmlformats.org/officeDocument/2006/relationships/hyperlink" Target="https://www.transparencia.cdmx.gob.mx/storage/app/uploads/public/643/c2b/353/643c2b353460b352948136.pdf" TargetMode="External"/><Relationship Id="rId92" Type="http://schemas.openxmlformats.org/officeDocument/2006/relationships/hyperlink" Target="https://www.transparencia.cdmx.gob.mx/storage/app/uploads/public/5fa/348/090/5fa3480905c07925559349.xlsx" TargetMode="External"/><Relationship Id="rId213" Type="http://schemas.openxmlformats.org/officeDocument/2006/relationships/hyperlink" Target="https://www.transparencia.cdmx.gob.mx/storage/app/uploads/public/5d8/3cc/5dd/5d83cc5dd55a5373135024.pdf" TargetMode="External"/><Relationship Id="rId234" Type="http://schemas.openxmlformats.org/officeDocument/2006/relationships/hyperlink" Target="https://www.transparencia.cdmx.gob.mx/storage/app/uploads/public/626/4ad/e08/6264ade089cc7018972245.doc" TargetMode="External"/><Relationship Id="rId2" Type="http://schemas.openxmlformats.org/officeDocument/2006/relationships/hyperlink" Target="https://www.transparencia.cdmx.gob.mx/storage/app/uploads/public/5d8/3bc/a8a/5d83bca8a7246560338993.pdf" TargetMode="External"/><Relationship Id="rId29" Type="http://schemas.openxmlformats.org/officeDocument/2006/relationships/hyperlink" Target="https://www.transparencia.cdmx.gob.mx/storage/app/uploads/public/5d8/3cc/786/5d83cc786ff86631489273.pdf" TargetMode="External"/><Relationship Id="rId255" Type="http://schemas.openxmlformats.org/officeDocument/2006/relationships/hyperlink" Target="https://www.transparencia.cdmx.gob.mx/storage/app/uploads/public/643/c2b/6e0/643c2b6e0a93f298729988.pdf" TargetMode="External"/><Relationship Id="rId276" Type="http://schemas.openxmlformats.org/officeDocument/2006/relationships/hyperlink" Target="https://www.transparencia.cdmx.gob.mx/storage/app/uploads/public/64c/717/490/64c7174901720387429195.pdf" TargetMode="External"/><Relationship Id="rId297" Type="http://schemas.openxmlformats.org/officeDocument/2006/relationships/hyperlink" Target="https://www.transparencia.cdmx.gob.mx/storage/app/uploads/public/5d8/3c1/f01/5d83c1f0141d7922785438.pdf" TargetMode="External"/><Relationship Id="rId40" Type="http://schemas.openxmlformats.org/officeDocument/2006/relationships/hyperlink" Target="https://www.transparencia.cdmx.gob.mx/storage/app/uploads/public/626/488/8aa/6264888aa1d68905114754.pdf" TargetMode="External"/><Relationship Id="rId115" Type="http://schemas.openxmlformats.org/officeDocument/2006/relationships/hyperlink" Target="https://www.transparencia.cdmx.gob.mx/storage/app/uploads/public/5d8/3c3/844/5d83c3844f6f3002744510.pdf" TargetMode="External"/><Relationship Id="rId136" Type="http://schemas.openxmlformats.org/officeDocument/2006/relationships/hyperlink" Target="https://www.transparencia.cdmx.gob.mx/storage/app/uploads/public/626/489/2f8/6264892f8e8f6198777600.pdf" TargetMode="External"/><Relationship Id="rId157" Type="http://schemas.openxmlformats.org/officeDocument/2006/relationships/hyperlink" Target="https://www.transparencia.cdmx.gob.mx/storage/app/uploads/public/626/4ad/e08/6264ade089cc7018972245.doc" TargetMode="External"/><Relationship Id="rId178" Type="http://schemas.openxmlformats.org/officeDocument/2006/relationships/hyperlink" Target="https://www.transparencia.cdmx.gob.mx/storage/app/uploads/public/653/97f/847/65397f847fb46536441037.pdf" TargetMode="External"/><Relationship Id="rId301" Type="http://schemas.openxmlformats.org/officeDocument/2006/relationships/hyperlink" Target="https://www.transparencia.cdmx.gob.mx/storage/app/uploads/public/5d8/3c2/9ba/5d83c29ba2169698916224.pdf" TargetMode="External"/><Relationship Id="rId322" Type="http://schemas.openxmlformats.org/officeDocument/2006/relationships/hyperlink" Target="https://www.transparencia.cdmx.gob.mx/storage/app/uploads/public/600/891/f74/600891f74f165083075736.pdf" TargetMode="External"/><Relationship Id="rId343" Type="http://schemas.openxmlformats.org/officeDocument/2006/relationships/hyperlink" Target="https://www.transparencia.cdmx.gob.mx/storage/app/uploads/public/626/4ad/e08/6264ade089cc7018972245.doc" TargetMode="External"/><Relationship Id="rId364" Type="http://schemas.openxmlformats.org/officeDocument/2006/relationships/hyperlink" Target="https://www.transparencia.cdmx.gob.mx/storage/app/uploads/public/643/c2b/353/643c2b353460b352948136.pdf" TargetMode="External"/><Relationship Id="rId61" Type="http://schemas.openxmlformats.org/officeDocument/2006/relationships/hyperlink" Target="https://www.transparencia.cdmx.gob.mx/storage/app/uploads/public/626/4ad/e08/6264ade089cc7018972245.doc" TargetMode="External"/><Relationship Id="rId82" Type="http://schemas.openxmlformats.org/officeDocument/2006/relationships/hyperlink" Target="https://www.transparencia.cdmx.gob.mx/storage/app/uploads/public/65c/38e/3ee/65c38e3ee904d784079160.pdf" TargetMode="External"/><Relationship Id="rId199" Type="http://schemas.openxmlformats.org/officeDocument/2006/relationships/hyperlink" Target="https://www.transparencia.cdmx.gob.mx/storage/app/uploads/public/5d8/3c2/07a/5d83c207a9179949920791.pdf" TargetMode="External"/><Relationship Id="rId203" Type="http://schemas.openxmlformats.org/officeDocument/2006/relationships/hyperlink" Target="https://www.transparencia.cdmx.gob.mx/storage/app/uploads/public/5d8/3c3/56a/5d83c356a4faa911702679.pdf" TargetMode="External"/><Relationship Id="rId19" Type="http://schemas.openxmlformats.org/officeDocument/2006/relationships/hyperlink" Target="https://www.transparencia.cdmx.gob.mx/storage/app/uploads/public/5d8/3c3/56a/5d83c356a4faa911702679.pdf" TargetMode="External"/><Relationship Id="rId224" Type="http://schemas.openxmlformats.org/officeDocument/2006/relationships/hyperlink" Target="https://www.transparencia.cdmx.gob.mx/storage/app/uploads/public/626/489/2f8/6264892f8e8f6198777600.pdf" TargetMode="External"/><Relationship Id="rId245" Type="http://schemas.openxmlformats.org/officeDocument/2006/relationships/hyperlink" Target="https://www.transparencia.cdmx.gob.mx/storage/app/uploads/public/63c/757/537/63c7575370af0270104763.pdf" TargetMode="External"/><Relationship Id="rId266" Type="http://schemas.openxmlformats.org/officeDocument/2006/relationships/hyperlink" Target="https://www.transparencia.cdmx.gob.mx/storage/app/uploads/public/64c/710/e65/64c710e659ecf157376577.pdf" TargetMode="External"/><Relationship Id="rId287" Type="http://schemas.openxmlformats.org/officeDocument/2006/relationships/hyperlink" Target="https://www.transparencia.cdmx.gob.mx/storage/app/uploads/public/5d8/3bd/159/5d83bd159b78c601340486.pdf" TargetMode="External"/><Relationship Id="rId30" Type="http://schemas.openxmlformats.org/officeDocument/2006/relationships/hyperlink" Target="https://www.transparencia.cdmx.gob.mx/storage/app/uploads/public/5d8/3cc/f27/5d83ccf27856d000989236.pdf" TargetMode="External"/><Relationship Id="rId105" Type="http://schemas.openxmlformats.org/officeDocument/2006/relationships/hyperlink" Target="https://www.transparencia.cdmx.gob.mx/storage/app/uploads/public/5d8/3c0/98d/5d83c098d3357131060487.pdf" TargetMode="External"/><Relationship Id="rId126" Type="http://schemas.openxmlformats.org/officeDocument/2006/relationships/hyperlink" Target="https://www.transparencia.cdmx.gob.mx/storage/app/uploads/public/5d8/3cc/f27/5d83ccf27856d000989236.pdf" TargetMode="External"/><Relationship Id="rId147" Type="http://schemas.openxmlformats.org/officeDocument/2006/relationships/hyperlink" Target="https://www.transparencia.cdmx.gob.mx/storage/app/uploads/public/626/4ad/e08/6264ade089cc7018972245.doc" TargetMode="External"/><Relationship Id="rId168" Type="http://schemas.openxmlformats.org/officeDocument/2006/relationships/hyperlink" Target="https://www.transparencia.cdmx.gob.mx/storage/app/uploads/public/643/c2a/f1c/643c2af1c2ade276606132.pdf" TargetMode="External"/><Relationship Id="rId312" Type="http://schemas.openxmlformats.org/officeDocument/2006/relationships/hyperlink" Target="https://www.transparencia.cdmx.gob.mx/storage/app/uploads/public/5d8/3c9/238/5d83c9238bbc8538709414.pdf" TargetMode="External"/><Relationship Id="rId333" Type="http://schemas.openxmlformats.org/officeDocument/2006/relationships/hyperlink" Target="https://www.transparencia.cdmx.gob.mx/storage/app/uploads/public/626/4ad/e08/6264ade089cc7018972245.doc" TargetMode="External"/><Relationship Id="rId354" Type="http://schemas.openxmlformats.org/officeDocument/2006/relationships/hyperlink" Target="https://www.transparencia.cdmx.gob.mx/storage/app/uploads/public/63c/757/537/63c7575370af0270104763.pdf" TargetMode="External"/><Relationship Id="rId51" Type="http://schemas.openxmlformats.org/officeDocument/2006/relationships/hyperlink" Target="https://www.transparencia.cdmx.gob.mx/storage/app/uploads/public/626/4ad/e08/6264ade089cc7018972245.doc" TargetMode="External"/><Relationship Id="rId72" Type="http://schemas.openxmlformats.org/officeDocument/2006/relationships/hyperlink" Target="https://www.transparencia.cdmx.gob.mx/storage/app/uploads/public/643/c2b/6e0/643c2b6e0a93f298729988.pdf" TargetMode="External"/><Relationship Id="rId93" Type="http://schemas.openxmlformats.org/officeDocument/2006/relationships/hyperlink" Target="https://www.transparencia.cdmx.gob.mx/storage/app/uploads/public/5fa/348/090/5fa3480905c07925559349.xlsx" TargetMode="External"/><Relationship Id="rId189" Type="http://schemas.openxmlformats.org/officeDocument/2006/relationships/hyperlink" Target="https://www.transparencia.cdmx.gob.mx/storage/app/uploads/public/610/190/c29/610190c29a7f1840083043.docx" TargetMode="External"/><Relationship Id="rId3" Type="http://schemas.openxmlformats.org/officeDocument/2006/relationships/hyperlink" Target="https://www.transparencia.cdmx.gob.mx/storage/app/uploads/public/5d8/3bd/159/5d83bd159b78c601340486.pdf" TargetMode="External"/><Relationship Id="rId214" Type="http://schemas.openxmlformats.org/officeDocument/2006/relationships/hyperlink" Target="https://www.transparencia.cdmx.gob.mx/storage/app/uploads/public/5d8/3cc/786/5d83cc786ff86631489273.pdf" TargetMode="External"/><Relationship Id="rId235" Type="http://schemas.openxmlformats.org/officeDocument/2006/relationships/hyperlink" Target="https://www.transparencia.cdmx.gob.mx/storage/app/uploads/public/626/4ad/e08/6264ade089cc7018972245.doc" TargetMode="External"/><Relationship Id="rId256" Type="http://schemas.openxmlformats.org/officeDocument/2006/relationships/hyperlink" Target="https://www.transparencia.cdmx.gob.mx/storage/app/uploads/public/643/c2b/a04/643c2ba0420d6627560848.pdf" TargetMode="External"/><Relationship Id="rId277" Type="http://schemas.openxmlformats.org/officeDocument/2006/relationships/hyperlink" Target="https://www.transparencia.cdmx.gob.mx/storage/app/uploads/public/64c/717/b4c/64c717b4cb4a0520172782.pdf" TargetMode="External"/><Relationship Id="rId298" Type="http://schemas.openxmlformats.org/officeDocument/2006/relationships/hyperlink" Target="https://www.transparencia.cdmx.gob.mx/storage/app/uploads/public/5d8/3c2/07a/5d83c207a9179949920791.pdf" TargetMode="External"/><Relationship Id="rId116" Type="http://schemas.openxmlformats.org/officeDocument/2006/relationships/hyperlink" Target="https://www.transparencia.cdmx.gob.mx/storage/app/uploads/public/5d8/3c3/9a1/5d83c39a1833f516136480.pdf" TargetMode="External"/><Relationship Id="rId137" Type="http://schemas.openxmlformats.org/officeDocument/2006/relationships/hyperlink" Target="https://www.transparencia.cdmx.gob.mx/storage/app/uploads/public/626/489/ba0/626489ba03e8e713443149.pdf" TargetMode="External"/><Relationship Id="rId158" Type="http://schemas.openxmlformats.org/officeDocument/2006/relationships/hyperlink" Target="https://www.transparencia.cdmx.gob.mx/storage/app/uploads/public/63c/756/129/63c75612969be257185150.pdf" TargetMode="External"/><Relationship Id="rId302" Type="http://schemas.openxmlformats.org/officeDocument/2006/relationships/hyperlink" Target="https://www.transparencia.cdmx.gob.mx/storage/app/uploads/public/5d8/3c3/074/5d83c307402ec786766258.pdf" TargetMode="External"/><Relationship Id="rId323" Type="http://schemas.openxmlformats.org/officeDocument/2006/relationships/hyperlink" Target="https://www.transparencia.cdmx.gob.mx/storage/app/uploads/public/600/893/ca7/600893ca7c0d5986085413.pdf" TargetMode="External"/><Relationship Id="rId344" Type="http://schemas.openxmlformats.org/officeDocument/2006/relationships/hyperlink" Target="https://www.transparencia.cdmx.gob.mx/storage/app/uploads/public/626/4ad/e08/6264ade089cc7018972245.doc" TargetMode="External"/><Relationship Id="rId20" Type="http://schemas.openxmlformats.org/officeDocument/2006/relationships/hyperlink" Target="https://www.transparencia.cdmx.gob.mx/storage/app/uploads/public/5d8/3c3/6e9/5d83c36e940ca668494197.pdf" TargetMode="External"/><Relationship Id="rId41" Type="http://schemas.openxmlformats.org/officeDocument/2006/relationships/hyperlink" Target="https://www.transparencia.cdmx.gob.mx/storage/app/uploads/public/626/489/2f8/6264892f8e8f6198777600.pdf" TargetMode="External"/><Relationship Id="rId62" Type="http://schemas.openxmlformats.org/officeDocument/2006/relationships/hyperlink" Target="https://www.transparencia.cdmx.gob.mx/storage/app/uploads/public/63c/756/624/63c756624c293996580201.pdf" TargetMode="External"/><Relationship Id="rId83" Type="http://schemas.openxmlformats.org/officeDocument/2006/relationships/hyperlink" Target="https://www.transparencia.cdmx.gob.mx/storage/app/uploads/public/65c/3f8/16b/65c3f816b2c94363115119.pdf" TargetMode="External"/><Relationship Id="rId179" Type="http://schemas.openxmlformats.org/officeDocument/2006/relationships/hyperlink" Target="https://www.transparencia.cdmx.gob.mx/storage/app/uploads/public/653/984/271/6539842717fe1443247419.pdf" TargetMode="External"/><Relationship Id="rId365" Type="http://schemas.openxmlformats.org/officeDocument/2006/relationships/hyperlink" Target="https://www.transparencia.cdmx.gob.mx/storage/app/uploads/public/643/c2b/6e0/643c2b6e0a93f298729988.pdf" TargetMode="External"/><Relationship Id="rId190" Type="http://schemas.openxmlformats.org/officeDocument/2006/relationships/hyperlink" Target="https://www.transparencia.cdmx.gob.mx/storage/app/uploads/public/5d8/3bb/97a/5d83bb97a4afb787304054.pdf" TargetMode="External"/><Relationship Id="rId204" Type="http://schemas.openxmlformats.org/officeDocument/2006/relationships/hyperlink" Target="https://www.transparencia.cdmx.gob.mx/storage/app/uploads/public/5d8/3c3/6e9/5d83c36e940ca668494197.pdf" TargetMode="External"/><Relationship Id="rId225" Type="http://schemas.openxmlformats.org/officeDocument/2006/relationships/hyperlink" Target="https://www.transparencia.cdmx.gob.mx/storage/app/uploads/public/626/489/ba0/626489ba03e8e713443149.pdf" TargetMode="External"/><Relationship Id="rId246" Type="http://schemas.openxmlformats.org/officeDocument/2006/relationships/hyperlink" Target="https://www.transparencia.cdmx.gob.mx/storage/app/uploads/public/63c/75a/e62/63c75ae62f636398969548.pdf" TargetMode="External"/><Relationship Id="rId267" Type="http://schemas.openxmlformats.org/officeDocument/2006/relationships/hyperlink" Target="https://www.transparencia.cdmx.gob.mx/storage/app/uploads/public/64c/711/a21/64c711a2181d2823397669.pdf" TargetMode="External"/><Relationship Id="rId288" Type="http://schemas.openxmlformats.org/officeDocument/2006/relationships/hyperlink" Target="https://www.transparencia.cdmx.gob.mx/storage/app/uploads/public/5d8/3be/426/5d83be4267e8a395301034.pdf" TargetMode="External"/><Relationship Id="rId106" Type="http://schemas.openxmlformats.org/officeDocument/2006/relationships/hyperlink" Target="https://www.transparencia.cdmx.gob.mx/storage/app/uploads/public/5d8/3c1/75d/5d83c175d901c841066375.pdf" TargetMode="External"/><Relationship Id="rId127" Type="http://schemas.openxmlformats.org/officeDocument/2006/relationships/hyperlink" Target="https://www.transparencia.cdmx.gob.mx/storage/app/uploads/public/5df/2a3/510/5df2a35103441459386120.pdf" TargetMode="External"/><Relationship Id="rId313" Type="http://schemas.openxmlformats.org/officeDocument/2006/relationships/hyperlink" Target="https://www.transparencia.cdmx.gob.mx/storage/app/uploads/public/5d8/3c9/426/5d83c9426acdd28844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8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2023</v>
      </c>
      <c r="B8" s="4">
        <v>45200</v>
      </c>
      <c r="C8" s="4">
        <v>45291</v>
      </c>
      <c r="D8" s="5" t="s">
        <v>83</v>
      </c>
      <c r="E8" s="6" t="s">
        <v>84</v>
      </c>
      <c r="F8" s="7" t="s">
        <v>85</v>
      </c>
      <c r="G8" s="7" t="s">
        <v>86</v>
      </c>
      <c r="H8" s="7" t="s">
        <v>87</v>
      </c>
      <c r="I8" s="32" t="s">
        <v>58</v>
      </c>
      <c r="J8" s="6" t="s">
        <v>88</v>
      </c>
      <c r="K8" s="8" t="s">
        <v>66</v>
      </c>
      <c r="L8" s="8" t="s">
        <v>89</v>
      </c>
      <c r="M8" s="9">
        <v>1</v>
      </c>
      <c r="N8" s="33" t="s">
        <v>90</v>
      </c>
      <c r="O8" s="36" t="s">
        <v>803</v>
      </c>
      <c r="P8" t="s">
        <v>71</v>
      </c>
      <c r="Q8" s="37" t="s">
        <v>91</v>
      </c>
      <c r="R8" s="11" t="s">
        <v>92</v>
      </c>
      <c r="S8" s="4">
        <v>45306</v>
      </c>
      <c r="T8" s="4">
        <v>45291</v>
      </c>
    </row>
    <row r="9" spans="1:21" x14ac:dyDescent="0.25">
      <c r="A9" s="3">
        <v>2023</v>
      </c>
      <c r="B9" s="4">
        <v>45200</v>
      </c>
      <c r="C9" s="4">
        <v>45291</v>
      </c>
      <c r="D9" s="5" t="s">
        <v>93</v>
      </c>
      <c r="E9" s="6" t="s">
        <v>94</v>
      </c>
      <c r="F9" s="7" t="s">
        <v>95</v>
      </c>
      <c r="G9" s="7" t="s">
        <v>96</v>
      </c>
      <c r="H9" s="12" t="s">
        <v>97</v>
      </c>
      <c r="I9" s="32" t="s">
        <v>59</v>
      </c>
      <c r="J9" s="6" t="s">
        <v>98</v>
      </c>
      <c r="K9" s="8" t="s">
        <v>65</v>
      </c>
      <c r="L9" s="8" t="s">
        <v>99</v>
      </c>
      <c r="M9" s="9">
        <v>2</v>
      </c>
      <c r="N9" s="36" t="s">
        <v>804</v>
      </c>
      <c r="O9" s="36" t="s">
        <v>803</v>
      </c>
      <c r="P9" t="s">
        <v>71</v>
      </c>
      <c r="Q9" s="37" t="s">
        <v>91</v>
      </c>
      <c r="R9" s="11" t="s">
        <v>92</v>
      </c>
      <c r="S9" s="4">
        <v>45306</v>
      </c>
      <c r="T9" s="4">
        <v>45291</v>
      </c>
    </row>
    <row r="10" spans="1:21" x14ac:dyDescent="0.25">
      <c r="A10" s="3">
        <v>2023</v>
      </c>
      <c r="B10" s="4">
        <v>45200</v>
      </c>
      <c r="C10" s="4">
        <v>45291</v>
      </c>
      <c r="D10" s="5" t="s">
        <v>100</v>
      </c>
      <c r="E10" s="6" t="s">
        <v>101</v>
      </c>
      <c r="F10" s="7" t="s">
        <v>102</v>
      </c>
      <c r="G10" s="7" t="s">
        <v>103</v>
      </c>
      <c r="H10" s="12" t="s">
        <v>104</v>
      </c>
      <c r="I10" s="32" t="s">
        <v>59</v>
      </c>
      <c r="J10" s="6" t="s">
        <v>98</v>
      </c>
      <c r="K10" s="8" t="s">
        <v>60</v>
      </c>
      <c r="L10" s="8" t="s">
        <v>60</v>
      </c>
      <c r="M10" s="9">
        <v>3</v>
      </c>
      <c r="N10" s="10" t="s">
        <v>105</v>
      </c>
      <c r="O10" s="36" t="s">
        <v>803</v>
      </c>
      <c r="P10" t="s">
        <v>71</v>
      </c>
      <c r="Q10" s="37" t="s">
        <v>91</v>
      </c>
      <c r="R10" s="11" t="s">
        <v>92</v>
      </c>
      <c r="S10" s="4">
        <v>45306</v>
      </c>
      <c r="T10" s="4">
        <v>45291</v>
      </c>
    </row>
    <row r="11" spans="1:21" x14ac:dyDescent="0.25">
      <c r="A11" s="3">
        <v>2023</v>
      </c>
      <c r="B11" s="4">
        <v>45200</v>
      </c>
      <c r="C11" s="4">
        <v>45291</v>
      </c>
      <c r="D11" s="13" t="s">
        <v>93</v>
      </c>
      <c r="E11" s="6" t="s">
        <v>106</v>
      </c>
      <c r="F11" s="7" t="s">
        <v>107</v>
      </c>
      <c r="G11" s="7" t="s">
        <v>108</v>
      </c>
      <c r="H11" s="7" t="s">
        <v>109</v>
      </c>
      <c r="I11" s="32" t="s">
        <v>59</v>
      </c>
      <c r="J11" s="6" t="s">
        <v>98</v>
      </c>
      <c r="K11" s="8" t="s">
        <v>60</v>
      </c>
      <c r="L11" s="8" t="s">
        <v>60</v>
      </c>
      <c r="M11" s="9">
        <v>4</v>
      </c>
      <c r="N11" s="33" t="s">
        <v>110</v>
      </c>
      <c r="O11" s="36" t="s">
        <v>803</v>
      </c>
      <c r="P11" t="s">
        <v>71</v>
      </c>
      <c r="Q11" s="37" t="s">
        <v>91</v>
      </c>
      <c r="R11" s="11" t="s">
        <v>92</v>
      </c>
      <c r="S11" s="4">
        <v>45306</v>
      </c>
      <c r="T11" s="4">
        <v>45291</v>
      </c>
    </row>
    <row r="12" spans="1:21" x14ac:dyDescent="0.25">
      <c r="A12" s="3">
        <v>2023</v>
      </c>
      <c r="B12" s="4">
        <v>45200</v>
      </c>
      <c r="C12" s="4">
        <v>45291</v>
      </c>
      <c r="D12" s="13" t="s">
        <v>111</v>
      </c>
      <c r="E12" s="6" t="s">
        <v>112</v>
      </c>
      <c r="F12" s="14" t="s">
        <v>113</v>
      </c>
      <c r="G12" s="14" t="s">
        <v>87</v>
      </c>
      <c r="H12" s="14" t="s">
        <v>114</v>
      </c>
      <c r="I12" s="32" t="s">
        <v>58</v>
      </c>
      <c r="J12" s="6" t="s">
        <v>98</v>
      </c>
      <c r="K12" s="8" t="s">
        <v>60</v>
      </c>
      <c r="L12" s="8" t="s">
        <v>60</v>
      </c>
      <c r="M12" s="9">
        <v>5</v>
      </c>
      <c r="N12" s="10" t="s">
        <v>115</v>
      </c>
      <c r="O12" s="36" t="s">
        <v>803</v>
      </c>
      <c r="P12" t="s">
        <v>71</v>
      </c>
      <c r="Q12" s="37" t="s">
        <v>91</v>
      </c>
      <c r="R12" s="11" t="s">
        <v>92</v>
      </c>
      <c r="S12" s="4">
        <v>45306</v>
      </c>
      <c r="T12" s="4">
        <v>45291</v>
      </c>
    </row>
    <row r="13" spans="1:21" x14ac:dyDescent="0.25">
      <c r="A13" s="3">
        <v>2023</v>
      </c>
      <c r="B13" s="4">
        <v>45200</v>
      </c>
      <c r="C13" s="4">
        <v>45291</v>
      </c>
      <c r="D13" s="5" t="s">
        <v>93</v>
      </c>
      <c r="E13" s="6" t="s">
        <v>116</v>
      </c>
      <c r="F13" s="7" t="s">
        <v>117</v>
      </c>
      <c r="G13" s="7" t="s">
        <v>118</v>
      </c>
      <c r="H13" s="7" t="s">
        <v>119</v>
      </c>
      <c r="I13" s="32" t="s">
        <v>59</v>
      </c>
      <c r="J13" s="6" t="s">
        <v>98</v>
      </c>
      <c r="K13" s="8" t="s">
        <v>63</v>
      </c>
      <c r="L13" s="8" t="s">
        <v>120</v>
      </c>
      <c r="M13" s="9">
        <v>6</v>
      </c>
      <c r="N13" s="10" t="s">
        <v>105</v>
      </c>
      <c r="O13" s="36" t="s">
        <v>803</v>
      </c>
      <c r="P13" t="s">
        <v>71</v>
      </c>
      <c r="Q13" s="37" t="s">
        <v>91</v>
      </c>
      <c r="R13" s="11" t="s">
        <v>92</v>
      </c>
      <c r="S13" s="4">
        <v>45306</v>
      </c>
      <c r="T13" s="4">
        <v>45291</v>
      </c>
    </row>
    <row r="14" spans="1:21" x14ac:dyDescent="0.25">
      <c r="A14" s="3">
        <v>2023</v>
      </c>
      <c r="B14" s="4">
        <v>45200</v>
      </c>
      <c r="C14" s="4">
        <v>45291</v>
      </c>
      <c r="D14" s="5" t="s">
        <v>121</v>
      </c>
      <c r="E14" s="6" t="s">
        <v>122</v>
      </c>
      <c r="F14" s="7" t="s">
        <v>123</v>
      </c>
      <c r="G14" s="7" t="s">
        <v>124</v>
      </c>
      <c r="H14" s="7" t="s">
        <v>125</v>
      </c>
      <c r="I14" s="32" t="s">
        <v>59</v>
      </c>
      <c r="J14" s="6" t="s">
        <v>98</v>
      </c>
      <c r="K14" s="8" t="s">
        <v>60</v>
      </c>
      <c r="L14" s="8" t="s">
        <v>60</v>
      </c>
      <c r="M14" s="9">
        <v>7</v>
      </c>
      <c r="N14" s="34" t="s">
        <v>126</v>
      </c>
      <c r="O14" s="36" t="s">
        <v>803</v>
      </c>
      <c r="P14" t="s">
        <v>71</v>
      </c>
      <c r="Q14" s="37" t="s">
        <v>91</v>
      </c>
      <c r="R14" s="11" t="s">
        <v>92</v>
      </c>
      <c r="S14" s="4">
        <v>45306</v>
      </c>
      <c r="T14" s="4">
        <v>45291</v>
      </c>
    </row>
    <row r="15" spans="1:21" x14ac:dyDescent="0.25">
      <c r="A15" s="3">
        <v>2023</v>
      </c>
      <c r="B15" s="4">
        <v>45200</v>
      </c>
      <c r="C15" s="4">
        <v>45291</v>
      </c>
      <c r="D15" s="13" t="s">
        <v>121</v>
      </c>
      <c r="E15" s="6" t="s">
        <v>127</v>
      </c>
      <c r="F15" s="7" t="s">
        <v>128</v>
      </c>
      <c r="G15" s="7" t="s">
        <v>129</v>
      </c>
      <c r="H15" s="7" t="s">
        <v>130</v>
      </c>
      <c r="I15" s="32" t="s">
        <v>58</v>
      </c>
      <c r="J15" s="6" t="s">
        <v>84</v>
      </c>
      <c r="K15" s="8" t="s">
        <v>65</v>
      </c>
      <c r="L15" s="8" t="s">
        <v>131</v>
      </c>
      <c r="M15" s="9">
        <v>8</v>
      </c>
      <c r="N15" s="10" t="s">
        <v>132</v>
      </c>
      <c r="O15" s="36" t="s">
        <v>803</v>
      </c>
      <c r="P15" t="s">
        <v>71</v>
      </c>
      <c r="Q15" s="37" t="s">
        <v>91</v>
      </c>
      <c r="R15" s="11" t="s">
        <v>92</v>
      </c>
      <c r="S15" s="4">
        <v>45306</v>
      </c>
      <c r="T15" s="4">
        <v>45291</v>
      </c>
    </row>
    <row r="16" spans="1:21" x14ac:dyDescent="0.25">
      <c r="A16" s="3">
        <v>2023</v>
      </c>
      <c r="B16" s="4">
        <v>45200</v>
      </c>
      <c r="C16" s="4">
        <v>45291</v>
      </c>
      <c r="D16" s="13" t="s">
        <v>93</v>
      </c>
      <c r="E16" s="6" t="s">
        <v>133</v>
      </c>
      <c r="F16" s="7" t="s">
        <v>134</v>
      </c>
      <c r="G16" s="7" t="s">
        <v>135</v>
      </c>
      <c r="H16" s="7" t="s">
        <v>136</v>
      </c>
      <c r="I16" s="32" t="s">
        <v>58</v>
      </c>
      <c r="J16" s="6" t="s">
        <v>127</v>
      </c>
      <c r="K16" s="8" t="s">
        <v>66</v>
      </c>
      <c r="L16" s="8" t="s">
        <v>137</v>
      </c>
      <c r="M16" s="9">
        <v>9</v>
      </c>
      <c r="N16" s="10" t="s">
        <v>105</v>
      </c>
      <c r="O16" s="36" t="s">
        <v>803</v>
      </c>
      <c r="P16" t="s">
        <v>71</v>
      </c>
      <c r="Q16" s="37" t="s">
        <v>91</v>
      </c>
      <c r="R16" s="11" t="s">
        <v>92</v>
      </c>
      <c r="S16" s="4">
        <v>45306</v>
      </c>
      <c r="T16" s="4">
        <v>45291</v>
      </c>
    </row>
    <row r="17" spans="1:20" x14ac:dyDescent="0.25">
      <c r="A17" s="3">
        <v>2023</v>
      </c>
      <c r="B17" s="4">
        <v>45200</v>
      </c>
      <c r="C17" s="4">
        <v>45291</v>
      </c>
      <c r="D17" s="13" t="s">
        <v>93</v>
      </c>
      <c r="E17" s="6" t="s">
        <v>138</v>
      </c>
      <c r="F17" s="7" t="s">
        <v>139</v>
      </c>
      <c r="G17" s="7" t="s">
        <v>140</v>
      </c>
      <c r="H17" s="7" t="s">
        <v>141</v>
      </c>
      <c r="I17" s="32" t="s">
        <v>58</v>
      </c>
      <c r="J17" s="6" t="s">
        <v>127</v>
      </c>
      <c r="K17" s="8" t="s">
        <v>60</v>
      </c>
      <c r="L17" s="8" t="s">
        <v>60</v>
      </c>
      <c r="M17" s="9">
        <v>10</v>
      </c>
      <c r="N17" s="10" t="s">
        <v>142</v>
      </c>
      <c r="O17" s="36" t="s">
        <v>803</v>
      </c>
      <c r="P17" t="s">
        <v>71</v>
      </c>
      <c r="Q17" s="37" t="s">
        <v>91</v>
      </c>
      <c r="R17" s="11" t="s">
        <v>92</v>
      </c>
      <c r="S17" s="4">
        <v>45306</v>
      </c>
      <c r="T17" s="4">
        <v>45291</v>
      </c>
    </row>
    <row r="18" spans="1:20" x14ac:dyDescent="0.25">
      <c r="A18" s="3">
        <v>2023</v>
      </c>
      <c r="B18" s="4">
        <v>45200</v>
      </c>
      <c r="C18" s="4">
        <v>45291</v>
      </c>
      <c r="D18" s="13" t="s">
        <v>143</v>
      </c>
      <c r="E18" s="6" t="s">
        <v>144</v>
      </c>
      <c r="F18" s="7" t="s">
        <v>145</v>
      </c>
      <c r="G18" s="7" t="s">
        <v>146</v>
      </c>
      <c r="H18" s="7" t="s">
        <v>147</v>
      </c>
      <c r="I18" s="32" t="s">
        <v>59</v>
      </c>
      <c r="J18" s="6" t="s">
        <v>127</v>
      </c>
      <c r="K18" s="8" t="s">
        <v>60</v>
      </c>
      <c r="L18" s="8" t="s">
        <v>60</v>
      </c>
      <c r="M18" s="9">
        <v>11</v>
      </c>
      <c r="N18" s="34" t="s">
        <v>148</v>
      </c>
      <c r="O18" s="36" t="s">
        <v>803</v>
      </c>
      <c r="P18" t="s">
        <v>71</v>
      </c>
      <c r="Q18" s="37" t="s">
        <v>91</v>
      </c>
      <c r="R18" s="11" t="s">
        <v>92</v>
      </c>
      <c r="S18" s="4">
        <v>45306</v>
      </c>
      <c r="T18" s="4">
        <v>45291</v>
      </c>
    </row>
    <row r="19" spans="1:20" x14ac:dyDescent="0.25">
      <c r="A19" s="3">
        <v>2023</v>
      </c>
      <c r="B19" s="4">
        <v>45200</v>
      </c>
      <c r="C19" s="4">
        <v>45291</v>
      </c>
      <c r="D19" s="13" t="s">
        <v>143</v>
      </c>
      <c r="E19" s="6" t="s">
        <v>149</v>
      </c>
      <c r="F19" s="7" t="s">
        <v>150</v>
      </c>
      <c r="G19" s="7" t="s">
        <v>151</v>
      </c>
      <c r="H19" s="7" t="s">
        <v>152</v>
      </c>
      <c r="I19" s="32" t="s">
        <v>58</v>
      </c>
      <c r="J19" s="6" t="s">
        <v>127</v>
      </c>
      <c r="K19" s="8" t="s">
        <v>60</v>
      </c>
      <c r="L19" s="8" t="s">
        <v>60</v>
      </c>
      <c r="M19" s="9">
        <v>12</v>
      </c>
      <c r="N19" s="10" t="s">
        <v>153</v>
      </c>
      <c r="O19" s="36" t="s">
        <v>803</v>
      </c>
      <c r="P19" t="s">
        <v>71</v>
      </c>
      <c r="Q19" s="37" t="s">
        <v>91</v>
      </c>
      <c r="R19" s="11" t="s">
        <v>92</v>
      </c>
      <c r="S19" s="4">
        <v>45306</v>
      </c>
      <c r="T19" s="4">
        <v>45291</v>
      </c>
    </row>
    <row r="20" spans="1:20" x14ac:dyDescent="0.25">
      <c r="A20" s="3">
        <v>2023</v>
      </c>
      <c r="B20" s="4">
        <v>45200</v>
      </c>
      <c r="C20" s="4">
        <v>45291</v>
      </c>
      <c r="D20" s="13" t="s">
        <v>154</v>
      </c>
      <c r="E20" s="6" t="s">
        <v>155</v>
      </c>
      <c r="F20" s="7" t="s">
        <v>156</v>
      </c>
      <c r="G20" s="7" t="s">
        <v>157</v>
      </c>
      <c r="H20" s="7" t="s">
        <v>158</v>
      </c>
      <c r="I20" s="32" t="s">
        <v>58</v>
      </c>
      <c r="J20" s="6" t="s">
        <v>84</v>
      </c>
      <c r="K20" s="8" t="s">
        <v>65</v>
      </c>
      <c r="L20" s="8" t="s">
        <v>159</v>
      </c>
      <c r="M20" s="9">
        <v>13</v>
      </c>
      <c r="N20" s="10" t="s">
        <v>160</v>
      </c>
      <c r="O20" s="36" t="s">
        <v>803</v>
      </c>
      <c r="P20" t="s">
        <v>71</v>
      </c>
      <c r="Q20" s="37" t="s">
        <v>91</v>
      </c>
      <c r="R20" s="11" t="s">
        <v>92</v>
      </c>
      <c r="S20" s="4">
        <v>45306</v>
      </c>
      <c r="T20" s="4">
        <v>45291</v>
      </c>
    </row>
    <row r="21" spans="1:20" x14ac:dyDescent="0.25">
      <c r="A21" s="3">
        <v>2023</v>
      </c>
      <c r="B21" s="4">
        <v>45200</v>
      </c>
      <c r="C21" s="4">
        <v>45291</v>
      </c>
      <c r="D21" s="13" t="s">
        <v>143</v>
      </c>
      <c r="E21" s="6" t="s">
        <v>161</v>
      </c>
      <c r="F21" s="7" t="s">
        <v>162</v>
      </c>
      <c r="G21" s="7" t="s">
        <v>163</v>
      </c>
      <c r="H21" s="7" t="s">
        <v>164</v>
      </c>
      <c r="I21" s="32" t="s">
        <v>58</v>
      </c>
      <c r="J21" s="6" t="s">
        <v>155</v>
      </c>
      <c r="K21" s="8" t="s">
        <v>66</v>
      </c>
      <c r="L21" s="8" t="s">
        <v>165</v>
      </c>
      <c r="M21" s="9">
        <v>14</v>
      </c>
      <c r="N21" s="10" t="s">
        <v>166</v>
      </c>
      <c r="O21" s="36" t="s">
        <v>803</v>
      </c>
      <c r="P21" t="s">
        <v>71</v>
      </c>
      <c r="Q21" s="37" t="s">
        <v>91</v>
      </c>
      <c r="R21" s="11" t="s">
        <v>92</v>
      </c>
      <c r="S21" s="4">
        <v>45306</v>
      </c>
      <c r="T21" s="4">
        <v>45291</v>
      </c>
    </row>
    <row r="22" spans="1:20" x14ac:dyDescent="0.25">
      <c r="A22" s="3">
        <v>2023</v>
      </c>
      <c r="B22" s="4">
        <v>45200</v>
      </c>
      <c r="C22" s="4">
        <v>45291</v>
      </c>
      <c r="D22" s="13" t="s">
        <v>111</v>
      </c>
      <c r="E22" s="6" t="s">
        <v>167</v>
      </c>
      <c r="F22" s="7" t="s">
        <v>168</v>
      </c>
      <c r="G22" s="7" t="s">
        <v>169</v>
      </c>
      <c r="H22" s="12" t="s">
        <v>170</v>
      </c>
      <c r="I22" s="32" t="s">
        <v>59</v>
      </c>
      <c r="J22" s="6" t="s">
        <v>155</v>
      </c>
      <c r="K22" s="8" t="s">
        <v>65</v>
      </c>
      <c r="L22" s="8" t="s">
        <v>171</v>
      </c>
      <c r="M22" s="9">
        <v>15</v>
      </c>
      <c r="N22" s="10" t="s">
        <v>105</v>
      </c>
      <c r="O22" s="36" t="s">
        <v>803</v>
      </c>
      <c r="P22" t="s">
        <v>71</v>
      </c>
      <c r="Q22" s="37" t="s">
        <v>91</v>
      </c>
      <c r="R22" s="11" t="s">
        <v>92</v>
      </c>
      <c r="S22" s="4">
        <v>45306</v>
      </c>
      <c r="T22" s="4">
        <v>45291</v>
      </c>
    </row>
    <row r="23" spans="1:20" x14ac:dyDescent="0.25">
      <c r="A23" s="3">
        <v>2023</v>
      </c>
      <c r="B23" s="4">
        <v>45200</v>
      </c>
      <c r="C23" s="4">
        <v>45291</v>
      </c>
      <c r="D23" s="13" t="s">
        <v>143</v>
      </c>
      <c r="E23" s="6" t="s">
        <v>172</v>
      </c>
      <c r="F23" s="7" t="s">
        <v>173</v>
      </c>
      <c r="G23" s="7" t="s">
        <v>174</v>
      </c>
      <c r="H23" s="7" t="s">
        <v>175</v>
      </c>
      <c r="I23" s="32" t="s">
        <v>59</v>
      </c>
      <c r="J23" s="6" t="s">
        <v>155</v>
      </c>
      <c r="K23" s="8" t="s">
        <v>60</v>
      </c>
      <c r="L23" s="6" t="s">
        <v>60</v>
      </c>
      <c r="M23" s="9">
        <v>16</v>
      </c>
      <c r="N23" s="33" t="s">
        <v>105</v>
      </c>
      <c r="O23" s="36" t="s">
        <v>803</v>
      </c>
      <c r="P23" t="s">
        <v>71</v>
      </c>
      <c r="Q23" s="37" t="s">
        <v>91</v>
      </c>
      <c r="R23" s="11" t="s">
        <v>92</v>
      </c>
      <c r="S23" s="4">
        <v>45306</v>
      </c>
      <c r="T23" s="4">
        <v>45291</v>
      </c>
    </row>
    <row r="24" spans="1:20" x14ac:dyDescent="0.25">
      <c r="A24" s="3">
        <v>2023</v>
      </c>
      <c r="B24" s="4">
        <v>45200</v>
      </c>
      <c r="C24" s="4">
        <v>45291</v>
      </c>
      <c r="D24" s="13" t="s">
        <v>111</v>
      </c>
      <c r="E24" s="6" t="s">
        <v>176</v>
      </c>
      <c r="F24" s="7" t="s">
        <v>177</v>
      </c>
      <c r="G24" s="7" t="s">
        <v>178</v>
      </c>
      <c r="H24" s="7" t="s">
        <v>179</v>
      </c>
      <c r="I24" s="32" t="s">
        <v>59</v>
      </c>
      <c r="J24" s="6" t="s">
        <v>155</v>
      </c>
      <c r="K24" s="8" t="s">
        <v>65</v>
      </c>
      <c r="L24" s="8" t="s">
        <v>180</v>
      </c>
      <c r="M24" s="9">
        <v>17</v>
      </c>
      <c r="N24" s="10" t="s">
        <v>181</v>
      </c>
      <c r="O24" s="36" t="s">
        <v>803</v>
      </c>
      <c r="P24" t="s">
        <v>71</v>
      </c>
      <c r="Q24" s="37" t="s">
        <v>91</v>
      </c>
      <c r="R24" s="11" t="s">
        <v>92</v>
      </c>
      <c r="S24" s="4">
        <v>45306</v>
      </c>
      <c r="T24" s="4">
        <v>45291</v>
      </c>
    </row>
    <row r="25" spans="1:20" x14ac:dyDescent="0.25">
      <c r="A25" s="3">
        <v>2023</v>
      </c>
      <c r="B25" s="4">
        <v>45200</v>
      </c>
      <c r="C25" s="4">
        <v>45291</v>
      </c>
      <c r="D25" s="13" t="s">
        <v>182</v>
      </c>
      <c r="E25" s="6" t="s">
        <v>183</v>
      </c>
      <c r="F25" s="7" t="s">
        <v>184</v>
      </c>
      <c r="G25" s="7" t="s">
        <v>185</v>
      </c>
      <c r="H25" s="7" t="s">
        <v>87</v>
      </c>
      <c r="I25" s="32" t="s">
        <v>59</v>
      </c>
      <c r="J25" s="6" t="s">
        <v>84</v>
      </c>
      <c r="K25" s="8" t="s">
        <v>65</v>
      </c>
      <c r="L25" s="8" t="s">
        <v>186</v>
      </c>
      <c r="M25" s="9">
        <v>18</v>
      </c>
      <c r="N25" s="10" t="s">
        <v>187</v>
      </c>
      <c r="O25" s="36" t="s">
        <v>803</v>
      </c>
      <c r="P25" t="s">
        <v>71</v>
      </c>
      <c r="Q25" s="37" t="s">
        <v>91</v>
      </c>
      <c r="R25" s="11" t="s">
        <v>92</v>
      </c>
      <c r="S25" s="4">
        <v>45306</v>
      </c>
      <c r="T25" s="4">
        <v>45291</v>
      </c>
    </row>
    <row r="26" spans="1:20" x14ac:dyDescent="0.25">
      <c r="A26" s="3">
        <v>2023</v>
      </c>
      <c r="B26" s="4">
        <v>45200</v>
      </c>
      <c r="C26" s="4">
        <v>45291</v>
      </c>
      <c r="D26" s="13" t="s">
        <v>188</v>
      </c>
      <c r="E26" s="6" t="s">
        <v>189</v>
      </c>
      <c r="F26" s="7" t="s">
        <v>190</v>
      </c>
      <c r="G26" s="7" t="s">
        <v>191</v>
      </c>
      <c r="H26" s="7" t="s">
        <v>192</v>
      </c>
      <c r="I26" s="32" t="s">
        <v>58</v>
      </c>
      <c r="J26" s="6" t="s">
        <v>183</v>
      </c>
      <c r="K26" s="8" t="s">
        <v>66</v>
      </c>
      <c r="L26" s="8" t="s">
        <v>89</v>
      </c>
      <c r="M26" s="9">
        <v>19</v>
      </c>
      <c r="N26" s="10" t="s">
        <v>105</v>
      </c>
      <c r="O26" s="36" t="s">
        <v>803</v>
      </c>
      <c r="P26" t="s">
        <v>71</v>
      </c>
      <c r="Q26" s="37" t="s">
        <v>91</v>
      </c>
      <c r="R26" s="11" t="s">
        <v>92</v>
      </c>
      <c r="S26" s="4">
        <v>45306</v>
      </c>
      <c r="T26" s="4">
        <v>45291</v>
      </c>
    </row>
    <row r="27" spans="1:20" x14ac:dyDescent="0.25">
      <c r="A27" s="3">
        <v>2023</v>
      </c>
      <c r="B27" s="4">
        <v>45200</v>
      </c>
      <c r="C27" s="4">
        <v>45291</v>
      </c>
      <c r="D27" s="13" t="s">
        <v>193</v>
      </c>
      <c r="E27" s="6" t="s">
        <v>194</v>
      </c>
      <c r="F27" s="7" t="s">
        <v>195</v>
      </c>
      <c r="G27" s="7" t="s">
        <v>196</v>
      </c>
      <c r="H27" s="7" t="s">
        <v>197</v>
      </c>
      <c r="I27" s="32" t="s">
        <v>58</v>
      </c>
      <c r="J27" s="6" t="s">
        <v>183</v>
      </c>
      <c r="K27" s="8" t="s">
        <v>65</v>
      </c>
      <c r="L27" s="8" t="s">
        <v>198</v>
      </c>
      <c r="M27" s="9">
        <v>20</v>
      </c>
      <c r="N27" s="10" t="s">
        <v>199</v>
      </c>
      <c r="O27" s="36" t="s">
        <v>803</v>
      </c>
      <c r="P27" t="s">
        <v>71</v>
      </c>
      <c r="Q27" s="37" t="s">
        <v>91</v>
      </c>
      <c r="R27" s="11" t="s">
        <v>92</v>
      </c>
      <c r="S27" s="4">
        <v>45306</v>
      </c>
      <c r="T27" s="4">
        <v>45291</v>
      </c>
    </row>
    <row r="28" spans="1:20" x14ac:dyDescent="0.25">
      <c r="A28" s="3">
        <v>2023</v>
      </c>
      <c r="B28" s="4">
        <v>45200</v>
      </c>
      <c r="C28" s="4">
        <v>45291</v>
      </c>
      <c r="D28" s="13" t="s">
        <v>200</v>
      </c>
      <c r="E28" s="6" t="s">
        <v>201</v>
      </c>
      <c r="F28" s="7" t="s">
        <v>202</v>
      </c>
      <c r="G28" s="7" t="s">
        <v>203</v>
      </c>
      <c r="H28" s="7" t="s">
        <v>204</v>
      </c>
      <c r="I28" s="32" t="s">
        <v>59</v>
      </c>
      <c r="J28" s="6" t="s">
        <v>84</v>
      </c>
      <c r="K28" s="8" t="s">
        <v>66</v>
      </c>
      <c r="L28" s="8" t="s">
        <v>120</v>
      </c>
      <c r="M28" s="9">
        <v>21</v>
      </c>
      <c r="N28" s="34" t="s">
        <v>205</v>
      </c>
      <c r="O28" s="36" t="s">
        <v>803</v>
      </c>
      <c r="P28" t="s">
        <v>71</v>
      </c>
      <c r="Q28" s="37" t="s">
        <v>91</v>
      </c>
      <c r="R28" s="15" t="s">
        <v>92</v>
      </c>
      <c r="S28" s="4">
        <v>45306</v>
      </c>
      <c r="T28" s="4">
        <v>45291</v>
      </c>
    </row>
    <row r="29" spans="1:20" x14ac:dyDescent="0.25">
      <c r="A29" s="3">
        <v>2023</v>
      </c>
      <c r="B29" s="4">
        <v>45200</v>
      </c>
      <c r="C29" s="4">
        <v>45291</v>
      </c>
      <c r="D29" s="13" t="s">
        <v>111</v>
      </c>
      <c r="E29" s="6" t="s">
        <v>206</v>
      </c>
      <c r="F29" s="7" t="s">
        <v>207</v>
      </c>
      <c r="G29" s="7" t="s">
        <v>208</v>
      </c>
      <c r="H29" s="7" t="s">
        <v>209</v>
      </c>
      <c r="I29" s="32" t="s">
        <v>59</v>
      </c>
      <c r="J29" s="6" t="s">
        <v>201</v>
      </c>
      <c r="K29" s="8" t="s">
        <v>65</v>
      </c>
      <c r="L29" s="8" t="s">
        <v>210</v>
      </c>
      <c r="M29" s="9">
        <v>22</v>
      </c>
      <c r="N29" s="10" t="s">
        <v>105</v>
      </c>
      <c r="O29" s="36" t="s">
        <v>803</v>
      </c>
      <c r="P29" t="s">
        <v>71</v>
      </c>
      <c r="Q29" s="37" t="s">
        <v>91</v>
      </c>
      <c r="R29" s="11" t="s">
        <v>92</v>
      </c>
      <c r="S29" s="4">
        <v>45306</v>
      </c>
      <c r="T29" s="4">
        <v>45291</v>
      </c>
    </row>
    <row r="30" spans="1:20" x14ac:dyDescent="0.25">
      <c r="A30" s="3">
        <v>2023</v>
      </c>
      <c r="B30" s="4">
        <v>45200</v>
      </c>
      <c r="C30" s="4">
        <v>45291</v>
      </c>
      <c r="D30" s="13" t="s">
        <v>93</v>
      </c>
      <c r="E30" s="6" t="s">
        <v>211</v>
      </c>
      <c r="F30" s="7" t="s">
        <v>212</v>
      </c>
      <c r="G30" s="7" t="s">
        <v>213</v>
      </c>
      <c r="H30" s="12" t="s">
        <v>214</v>
      </c>
      <c r="I30" s="32" t="s">
        <v>59</v>
      </c>
      <c r="J30" s="6" t="s">
        <v>201</v>
      </c>
      <c r="K30" s="8" t="s">
        <v>65</v>
      </c>
      <c r="L30" s="8" t="s">
        <v>215</v>
      </c>
      <c r="M30" s="9">
        <v>23</v>
      </c>
      <c r="N30" s="10" t="s">
        <v>105</v>
      </c>
      <c r="O30" s="36" t="s">
        <v>803</v>
      </c>
      <c r="P30" t="s">
        <v>71</v>
      </c>
      <c r="Q30" s="37" t="s">
        <v>91</v>
      </c>
      <c r="R30" s="11" t="s">
        <v>92</v>
      </c>
      <c r="S30" s="4">
        <v>45306</v>
      </c>
      <c r="T30" s="4">
        <v>45291</v>
      </c>
    </row>
    <row r="31" spans="1:20" x14ac:dyDescent="0.25">
      <c r="A31" s="3">
        <v>2023</v>
      </c>
      <c r="B31" s="4">
        <v>45200</v>
      </c>
      <c r="C31" s="4">
        <v>45291</v>
      </c>
      <c r="D31" s="13" t="s">
        <v>93</v>
      </c>
      <c r="E31" s="6" t="s">
        <v>216</v>
      </c>
      <c r="F31" s="7" t="s">
        <v>217</v>
      </c>
      <c r="G31" s="7" t="s">
        <v>104</v>
      </c>
      <c r="H31" s="7" t="s">
        <v>218</v>
      </c>
      <c r="I31" s="32" t="s">
        <v>59</v>
      </c>
      <c r="J31" s="6" t="s">
        <v>201</v>
      </c>
      <c r="K31" s="8" t="s">
        <v>65</v>
      </c>
      <c r="L31" s="8" t="s">
        <v>131</v>
      </c>
      <c r="M31" s="9">
        <v>24</v>
      </c>
      <c r="N31" s="10" t="s">
        <v>105</v>
      </c>
      <c r="O31" s="36" t="s">
        <v>803</v>
      </c>
      <c r="P31" t="s">
        <v>71</v>
      </c>
      <c r="Q31" s="37" t="s">
        <v>91</v>
      </c>
      <c r="R31" s="11" t="s">
        <v>92</v>
      </c>
      <c r="S31" s="4">
        <v>45306</v>
      </c>
      <c r="T31" s="4">
        <v>45291</v>
      </c>
    </row>
    <row r="32" spans="1:20" x14ac:dyDescent="0.25">
      <c r="A32" s="3">
        <v>2023</v>
      </c>
      <c r="B32" s="4">
        <v>45200</v>
      </c>
      <c r="C32" s="4">
        <v>45291</v>
      </c>
      <c r="D32" s="13" t="s">
        <v>219</v>
      </c>
      <c r="E32" s="6" t="s">
        <v>220</v>
      </c>
      <c r="F32" s="7" t="s">
        <v>221</v>
      </c>
      <c r="G32" s="7" t="s">
        <v>222</v>
      </c>
      <c r="H32" s="7" t="s">
        <v>223</v>
      </c>
      <c r="I32" s="32" t="s">
        <v>59</v>
      </c>
      <c r="J32" s="6" t="s">
        <v>201</v>
      </c>
      <c r="K32" s="8" t="s">
        <v>65</v>
      </c>
      <c r="L32" s="8" t="s">
        <v>224</v>
      </c>
      <c r="M32" s="9">
        <v>25</v>
      </c>
      <c r="N32" s="10" t="s">
        <v>225</v>
      </c>
      <c r="O32" s="36" t="s">
        <v>803</v>
      </c>
      <c r="P32" t="s">
        <v>71</v>
      </c>
      <c r="Q32" s="37" t="s">
        <v>91</v>
      </c>
      <c r="R32" s="11" t="s">
        <v>92</v>
      </c>
      <c r="S32" s="4">
        <v>45306</v>
      </c>
      <c r="T32" s="4">
        <v>45291</v>
      </c>
    </row>
    <row r="33" spans="1:20" x14ac:dyDescent="0.25">
      <c r="A33" s="3">
        <v>2023</v>
      </c>
      <c r="B33" s="4">
        <v>45200</v>
      </c>
      <c r="C33" s="4">
        <v>45291</v>
      </c>
      <c r="D33" s="13" t="s">
        <v>93</v>
      </c>
      <c r="E33" s="6" t="s">
        <v>226</v>
      </c>
      <c r="F33" s="7" t="s">
        <v>227</v>
      </c>
      <c r="G33" s="7" t="s">
        <v>152</v>
      </c>
      <c r="H33" s="7" t="s">
        <v>228</v>
      </c>
      <c r="I33" s="32" t="s">
        <v>58</v>
      </c>
      <c r="J33" s="6" t="s">
        <v>201</v>
      </c>
      <c r="K33" s="8" t="s">
        <v>63</v>
      </c>
      <c r="L33" s="8" t="s">
        <v>120</v>
      </c>
      <c r="M33" s="9">
        <v>26</v>
      </c>
      <c r="N33" s="10" t="s">
        <v>229</v>
      </c>
      <c r="O33" s="36" t="s">
        <v>803</v>
      </c>
      <c r="P33" t="s">
        <v>71</v>
      </c>
      <c r="Q33" s="37" t="s">
        <v>91</v>
      </c>
      <c r="R33" s="11" t="s">
        <v>92</v>
      </c>
      <c r="S33" s="4">
        <v>45306</v>
      </c>
      <c r="T33" s="4">
        <v>45291</v>
      </c>
    </row>
    <row r="34" spans="1:20" x14ac:dyDescent="0.25">
      <c r="A34" s="3">
        <v>2023</v>
      </c>
      <c r="B34" s="4">
        <v>45200</v>
      </c>
      <c r="C34" s="4">
        <v>45291</v>
      </c>
      <c r="D34" s="13" t="s">
        <v>193</v>
      </c>
      <c r="E34" s="6" t="s">
        <v>230</v>
      </c>
      <c r="F34" s="7" t="s">
        <v>231</v>
      </c>
      <c r="G34" s="7" t="s">
        <v>232</v>
      </c>
      <c r="H34" s="7" t="s">
        <v>233</v>
      </c>
      <c r="I34" s="32" t="s">
        <v>58</v>
      </c>
      <c r="J34" s="6" t="s">
        <v>201</v>
      </c>
      <c r="K34" s="8" t="s">
        <v>65</v>
      </c>
      <c r="L34" s="8" t="s">
        <v>234</v>
      </c>
      <c r="M34" s="9">
        <v>27</v>
      </c>
      <c r="N34" s="10" t="s">
        <v>235</v>
      </c>
      <c r="O34" s="36" t="s">
        <v>803</v>
      </c>
      <c r="P34" t="s">
        <v>71</v>
      </c>
      <c r="Q34" s="37" t="s">
        <v>91</v>
      </c>
      <c r="R34" s="11" t="s">
        <v>92</v>
      </c>
      <c r="S34" s="4">
        <v>45306</v>
      </c>
      <c r="T34" s="4">
        <v>45291</v>
      </c>
    </row>
    <row r="35" spans="1:20" x14ac:dyDescent="0.25">
      <c r="A35" s="3">
        <v>2023</v>
      </c>
      <c r="B35" s="4">
        <v>45200</v>
      </c>
      <c r="C35" s="4">
        <v>45291</v>
      </c>
      <c r="D35" s="13" t="s">
        <v>121</v>
      </c>
      <c r="E35" s="6" t="s">
        <v>236</v>
      </c>
      <c r="F35" s="7" t="s">
        <v>237</v>
      </c>
      <c r="G35" s="7" t="s">
        <v>238</v>
      </c>
      <c r="H35" s="7" t="s">
        <v>239</v>
      </c>
      <c r="I35" s="32" t="s">
        <v>59</v>
      </c>
      <c r="J35" s="6" t="s">
        <v>84</v>
      </c>
      <c r="K35" s="8" t="s">
        <v>65</v>
      </c>
      <c r="L35" s="8" t="s">
        <v>240</v>
      </c>
      <c r="M35" s="9">
        <v>28</v>
      </c>
      <c r="N35" s="34" t="s">
        <v>241</v>
      </c>
      <c r="O35" s="36" t="s">
        <v>803</v>
      </c>
      <c r="P35" t="s">
        <v>71</v>
      </c>
      <c r="Q35" s="37" t="s">
        <v>91</v>
      </c>
      <c r="R35" s="11" t="s">
        <v>92</v>
      </c>
      <c r="S35" s="4">
        <v>45306</v>
      </c>
      <c r="T35" s="4">
        <v>45291</v>
      </c>
    </row>
    <row r="36" spans="1:20" x14ac:dyDescent="0.25">
      <c r="A36" s="3">
        <v>2023</v>
      </c>
      <c r="B36" s="4">
        <v>45200</v>
      </c>
      <c r="C36" s="4">
        <v>45291</v>
      </c>
      <c r="D36" s="13" t="s">
        <v>93</v>
      </c>
      <c r="E36" s="6" t="s">
        <v>242</v>
      </c>
      <c r="F36" s="7" t="s">
        <v>243</v>
      </c>
      <c r="G36" s="7" t="s">
        <v>244</v>
      </c>
      <c r="H36" s="7" t="s">
        <v>209</v>
      </c>
      <c r="I36" s="32" t="s">
        <v>58</v>
      </c>
      <c r="J36" s="6" t="s">
        <v>236</v>
      </c>
      <c r="K36" s="8" t="s">
        <v>65</v>
      </c>
      <c r="L36" s="8" t="s">
        <v>89</v>
      </c>
      <c r="M36" s="9">
        <v>29</v>
      </c>
      <c r="N36" s="10" t="s">
        <v>105</v>
      </c>
      <c r="O36" s="36" t="s">
        <v>803</v>
      </c>
      <c r="P36" t="s">
        <v>71</v>
      </c>
      <c r="Q36" s="37" t="s">
        <v>91</v>
      </c>
      <c r="R36" s="11" t="s">
        <v>92</v>
      </c>
      <c r="S36" s="4">
        <v>45306</v>
      </c>
      <c r="T36" s="4">
        <v>45291</v>
      </c>
    </row>
    <row r="37" spans="1:20" x14ac:dyDescent="0.25">
      <c r="A37" s="3">
        <v>2023</v>
      </c>
      <c r="B37" s="4">
        <v>45200</v>
      </c>
      <c r="C37" s="4">
        <v>45291</v>
      </c>
      <c r="D37" s="13" t="s">
        <v>143</v>
      </c>
      <c r="E37" s="6" t="s">
        <v>245</v>
      </c>
      <c r="F37" s="7" t="s">
        <v>246</v>
      </c>
      <c r="G37" s="7" t="s">
        <v>247</v>
      </c>
      <c r="H37" s="7" t="s">
        <v>248</v>
      </c>
      <c r="I37" s="32" t="s">
        <v>58</v>
      </c>
      <c r="J37" s="6" t="s">
        <v>236</v>
      </c>
      <c r="K37" s="8" t="s">
        <v>63</v>
      </c>
      <c r="L37" s="6" t="s">
        <v>120</v>
      </c>
      <c r="M37" s="9">
        <v>30</v>
      </c>
      <c r="N37" s="34" t="s">
        <v>249</v>
      </c>
      <c r="O37" s="36" t="s">
        <v>803</v>
      </c>
      <c r="P37" t="s">
        <v>71</v>
      </c>
      <c r="Q37" s="37" t="s">
        <v>91</v>
      </c>
      <c r="R37" s="11" t="s">
        <v>92</v>
      </c>
      <c r="S37" s="4">
        <v>45306</v>
      </c>
      <c r="T37" s="4">
        <v>45291</v>
      </c>
    </row>
    <row r="38" spans="1:20" x14ac:dyDescent="0.25">
      <c r="A38" s="3">
        <v>2023</v>
      </c>
      <c r="B38" s="4">
        <v>45200</v>
      </c>
      <c r="C38" s="4">
        <v>45291</v>
      </c>
      <c r="D38" s="13" t="s">
        <v>250</v>
      </c>
      <c r="E38" s="6" t="s">
        <v>251</v>
      </c>
      <c r="F38" s="7" t="s">
        <v>252</v>
      </c>
      <c r="G38" s="7" t="s">
        <v>253</v>
      </c>
      <c r="H38" s="7" t="s">
        <v>254</v>
      </c>
      <c r="I38" s="32" t="s">
        <v>59</v>
      </c>
      <c r="J38" s="6" t="s">
        <v>236</v>
      </c>
      <c r="K38" s="8" t="s">
        <v>65</v>
      </c>
      <c r="L38" s="8" t="s">
        <v>255</v>
      </c>
      <c r="M38" s="9">
        <v>31</v>
      </c>
      <c r="N38" s="34" t="s">
        <v>256</v>
      </c>
      <c r="O38" s="36" t="s">
        <v>803</v>
      </c>
      <c r="P38" t="s">
        <v>71</v>
      </c>
      <c r="Q38" s="37" t="s">
        <v>91</v>
      </c>
      <c r="R38" s="11" t="s">
        <v>92</v>
      </c>
      <c r="S38" s="4">
        <v>45306</v>
      </c>
      <c r="T38" s="4">
        <v>45291</v>
      </c>
    </row>
    <row r="39" spans="1:20" x14ac:dyDescent="0.25">
      <c r="A39" s="3">
        <v>2023</v>
      </c>
      <c r="B39" s="4">
        <v>45200</v>
      </c>
      <c r="C39" s="4">
        <v>45291</v>
      </c>
      <c r="D39" s="13" t="s">
        <v>250</v>
      </c>
      <c r="E39" s="6" t="s">
        <v>257</v>
      </c>
      <c r="F39" s="7" t="s">
        <v>258</v>
      </c>
      <c r="G39" s="7" t="s">
        <v>259</v>
      </c>
      <c r="H39" s="7" t="s">
        <v>223</v>
      </c>
      <c r="I39" s="32" t="s">
        <v>59</v>
      </c>
      <c r="J39" s="6" t="s">
        <v>236</v>
      </c>
      <c r="K39" s="8" t="s">
        <v>65</v>
      </c>
      <c r="L39" s="8" t="s">
        <v>215</v>
      </c>
      <c r="M39" s="9">
        <v>32</v>
      </c>
      <c r="N39" s="10" t="s">
        <v>260</v>
      </c>
      <c r="O39" s="36" t="s">
        <v>803</v>
      </c>
      <c r="P39" t="s">
        <v>71</v>
      </c>
      <c r="Q39" s="37" t="s">
        <v>91</v>
      </c>
      <c r="R39" s="11" t="s">
        <v>92</v>
      </c>
      <c r="S39" s="4">
        <v>45306</v>
      </c>
      <c r="T39" s="4">
        <v>45291</v>
      </c>
    </row>
    <row r="40" spans="1:20" x14ac:dyDescent="0.25">
      <c r="A40" s="3">
        <v>2023</v>
      </c>
      <c r="B40" s="4">
        <v>45200</v>
      </c>
      <c r="C40" s="4">
        <v>45291</v>
      </c>
      <c r="D40" s="13" t="s">
        <v>93</v>
      </c>
      <c r="E40" s="6" t="s">
        <v>261</v>
      </c>
      <c r="F40" s="7" t="s">
        <v>262</v>
      </c>
      <c r="G40" s="7" t="s">
        <v>263</v>
      </c>
      <c r="H40" s="7" t="s">
        <v>264</v>
      </c>
      <c r="I40" s="32" t="s">
        <v>59</v>
      </c>
      <c r="J40" s="6" t="s">
        <v>236</v>
      </c>
      <c r="K40" s="8" t="s">
        <v>66</v>
      </c>
      <c r="L40" s="8" t="s">
        <v>89</v>
      </c>
      <c r="M40" s="9">
        <v>33</v>
      </c>
      <c r="N40" s="10" t="s">
        <v>265</v>
      </c>
      <c r="O40" s="36" t="s">
        <v>803</v>
      </c>
      <c r="P40" t="s">
        <v>71</v>
      </c>
      <c r="Q40" s="37" t="s">
        <v>91</v>
      </c>
      <c r="R40" s="11" t="s">
        <v>92</v>
      </c>
      <c r="S40" s="4">
        <v>45306</v>
      </c>
      <c r="T40" s="4">
        <v>45291</v>
      </c>
    </row>
    <row r="41" spans="1:20" x14ac:dyDescent="0.25">
      <c r="A41" s="3">
        <v>2023</v>
      </c>
      <c r="B41" s="4">
        <v>45200</v>
      </c>
      <c r="C41" s="4">
        <v>45291</v>
      </c>
      <c r="D41" s="13" t="s">
        <v>111</v>
      </c>
      <c r="E41" s="6" t="s">
        <v>266</v>
      </c>
      <c r="F41" s="7" t="s">
        <v>267</v>
      </c>
      <c r="G41" s="7" t="s">
        <v>268</v>
      </c>
      <c r="H41" s="7" t="s">
        <v>269</v>
      </c>
      <c r="I41" s="32" t="s">
        <v>59</v>
      </c>
      <c r="J41" s="6" t="s">
        <v>236</v>
      </c>
      <c r="K41" s="8" t="s">
        <v>65</v>
      </c>
      <c r="L41" s="6" t="s">
        <v>89</v>
      </c>
      <c r="M41" s="9">
        <v>34</v>
      </c>
      <c r="N41" s="34" t="s">
        <v>270</v>
      </c>
      <c r="O41" s="36" t="s">
        <v>803</v>
      </c>
      <c r="P41" t="s">
        <v>71</v>
      </c>
      <c r="Q41" s="37" t="s">
        <v>91</v>
      </c>
      <c r="R41" s="11" t="s">
        <v>92</v>
      </c>
      <c r="S41" s="4">
        <v>45306</v>
      </c>
      <c r="T41" s="4">
        <v>45291</v>
      </c>
    </row>
    <row r="42" spans="1:20" x14ac:dyDescent="0.25">
      <c r="A42" s="3">
        <v>2023</v>
      </c>
      <c r="B42" s="4">
        <v>45200</v>
      </c>
      <c r="C42" s="4">
        <v>45291</v>
      </c>
      <c r="D42" s="13" t="s">
        <v>93</v>
      </c>
      <c r="E42" s="6" t="s">
        <v>271</v>
      </c>
      <c r="F42" s="7" t="s">
        <v>272</v>
      </c>
      <c r="G42" s="7" t="s">
        <v>273</v>
      </c>
      <c r="H42" s="7" t="s">
        <v>87</v>
      </c>
      <c r="I42" s="32" t="s">
        <v>58</v>
      </c>
      <c r="J42" s="6" t="s">
        <v>236</v>
      </c>
      <c r="K42" s="8" t="s">
        <v>66</v>
      </c>
      <c r="L42" s="8" t="s">
        <v>274</v>
      </c>
      <c r="M42" s="9">
        <v>35</v>
      </c>
      <c r="N42" s="10" t="s">
        <v>105</v>
      </c>
      <c r="O42" s="36" t="s">
        <v>803</v>
      </c>
      <c r="P42" t="s">
        <v>71</v>
      </c>
      <c r="Q42" s="37" t="s">
        <v>91</v>
      </c>
      <c r="R42" s="11" t="s">
        <v>92</v>
      </c>
      <c r="S42" s="4">
        <v>45306</v>
      </c>
      <c r="T42" s="4">
        <v>45291</v>
      </c>
    </row>
    <row r="43" spans="1:20" x14ac:dyDescent="0.25">
      <c r="A43" s="3">
        <v>2023</v>
      </c>
      <c r="B43" s="4">
        <v>45200</v>
      </c>
      <c r="C43" s="4">
        <v>45291</v>
      </c>
      <c r="D43" s="13" t="s">
        <v>93</v>
      </c>
      <c r="E43" s="6" t="s">
        <v>275</v>
      </c>
      <c r="F43" s="7" t="s">
        <v>276</v>
      </c>
      <c r="G43" s="7" t="s">
        <v>277</v>
      </c>
      <c r="H43" s="7" t="s">
        <v>151</v>
      </c>
      <c r="I43" s="32" t="s">
        <v>58</v>
      </c>
      <c r="J43" s="6" t="s">
        <v>236</v>
      </c>
      <c r="K43" s="8" t="s">
        <v>65</v>
      </c>
      <c r="L43" s="8" t="s">
        <v>278</v>
      </c>
      <c r="M43" s="9">
        <v>36</v>
      </c>
      <c r="N43" s="10" t="s">
        <v>105</v>
      </c>
      <c r="O43" s="36" t="s">
        <v>803</v>
      </c>
      <c r="P43" t="s">
        <v>71</v>
      </c>
      <c r="Q43" s="37" t="s">
        <v>91</v>
      </c>
      <c r="R43" s="11" t="s">
        <v>92</v>
      </c>
      <c r="S43" s="4">
        <v>45306</v>
      </c>
      <c r="T43" s="4">
        <v>45291</v>
      </c>
    </row>
    <row r="44" spans="1:20" x14ac:dyDescent="0.25">
      <c r="A44" s="3">
        <v>2023</v>
      </c>
      <c r="B44" s="4">
        <v>45200</v>
      </c>
      <c r="C44" s="4">
        <v>45291</v>
      </c>
      <c r="D44" s="13" t="s">
        <v>219</v>
      </c>
      <c r="E44" s="6" t="s">
        <v>279</v>
      </c>
      <c r="F44" s="7" t="s">
        <v>280</v>
      </c>
      <c r="G44" s="7" t="s">
        <v>281</v>
      </c>
      <c r="H44" s="7" t="s">
        <v>282</v>
      </c>
      <c r="I44" s="32" t="s">
        <v>58</v>
      </c>
      <c r="J44" s="6" t="s">
        <v>236</v>
      </c>
      <c r="K44" s="8" t="s">
        <v>67</v>
      </c>
      <c r="L44" s="8" t="s">
        <v>283</v>
      </c>
      <c r="M44" s="9">
        <v>37</v>
      </c>
      <c r="N44" s="10" t="s">
        <v>284</v>
      </c>
      <c r="O44" s="36" t="s">
        <v>803</v>
      </c>
      <c r="P44" t="s">
        <v>71</v>
      </c>
      <c r="Q44" s="37" t="s">
        <v>91</v>
      </c>
      <c r="R44" s="11" t="s">
        <v>92</v>
      </c>
      <c r="S44" s="4">
        <v>45306</v>
      </c>
      <c r="T44" s="4">
        <v>45291</v>
      </c>
    </row>
    <row r="45" spans="1:20" x14ac:dyDescent="0.25">
      <c r="A45" s="3">
        <v>2023</v>
      </c>
      <c r="B45" s="4">
        <v>45200</v>
      </c>
      <c r="C45" s="4">
        <v>45291</v>
      </c>
      <c r="D45" s="13" t="s">
        <v>250</v>
      </c>
      <c r="E45" s="6" t="s">
        <v>285</v>
      </c>
      <c r="F45" s="14" t="s">
        <v>286</v>
      </c>
      <c r="G45" s="14" t="s">
        <v>287</v>
      </c>
      <c r="H45" s="14" t="s">
        <v>288</v>
      </c>
      <c r="I45" s="32" t="s">
        <v>58</v>
      </c>
      <c r="J45" s="6" t="s">
        <v>236</v>
      </c>
      <c r="K45" s="8" t="s">
        <v>65</v>
      </c>
      <c r="L45" s="8" t="s">
        <v>289</v>
      </c>
      <c r="M45" s="9">
        <v>38</v>
      </c>
      <c r="N45" s="10" t="s">
        <v>105</v>
      </c>
      <c r="O45" s="36" t="s">
        <v>803</v>
      </c>
      <c r="P45" t="s">
        <v>71</v>
      </c>
      <c r="Q45" s="37" t="s">
        <v>91</v>
      </c>
      <c r="R45" s="11" t="s">
        <v>92</v>
      </c>
      <c r="S45" s="4">
        <v>45306</v>
      </c>
      <c r="T45" s="4">
        <v>45291</v>
      </c>
    </row>
    <row r="46" spans="1:20" x14ac:dyDescent="0.25">
      <c r="A46" s="3">
        <v>2023</v>
      </c>
      <c r="B46" s="4">
        <v>45200</v>
      </c>
      <c r="C46" s="4">
        <v>45291</v>
      </c>
      <c r="D46" s="13" t="s">
        <v>143</v>
      </c>
      <c r="E46" s="6" t="s">
        <v>290</v>
      </c>
      <c r="F46" s="7" t="s">
        <v>291</v>
      </c>
      <c r="G46" s="7" t="s">
        <v>292</v>
      </c>
      <c r="H46" s="7" t="s">
        <v>293</v>
      </c>
      <c r="I46" s="32" t="s">
        <v>59</v>
      </c>
      <c r="J46" s="6" t="s">
        <v>236</v>
      </c>
      <c r="K46" s="8" t="s">
        <v>66</v>
      </c>
      <c r="L46" s="8" t="s">
        <v>294</v>
      </c>
      <c r="M46" s="9">
        <v>39</v>
      </c>
      <c r="N46" s="10" t="s">
        <v>295</v>
      </c>
      <c r="O46" s="36" t="s">
        <v>803</v>
      </c>
      <c r="P46" t="s">
        <v>71</v>
      </c>
      <c r="Q46" s="37" t="s">
        <v>91</v>
      </c>
      <c r="R46" s="11" t="s">
        <v>92</v>
      </c>
      <c r="S46" s="4">
        <v>45306</v>
      </c>
      <c r="T46" s="4">
        <v>45291</v>
      </c>
    </row>
    <row r="47" spans="1:20" x14ac:dyDescent="0.25">
      <c r="A47" s="3">
        <v>2023</v>
      </c>
      <c r="B47" s="4">
        <v>45200</v>
      </c>
      <c r="C47" s="4">
        <v>45291</v>
      </c>
      <c r="D47" s="13" t="s">
        <v>111</v>
      </c>
      <c r="E47" s="6" t="s">
        <v>296</v>
      </c>
      <c r="F47" s="7" t="s">
        <v>297</v>
      </c>
      <c r="G47" s="7" t="s">
        <v>298</v>
      </c>
      <c r="H47" s="7" t="s">
        <v>269</v>
      </c>
      <c r="I47" s="32" t="s">
        <v>58</v>
      </c>
      <c r="J47" s="6" t="s">
        <v>236</v>
      </c>
      <c r="K47" s="8" t="s">
        <v>63</v>
      </c>
      <c r="L47" s="8" t="s">
        <v>299</v>
      </c>
      <c r="M47" s="9">
        <v>40</v>
      </c>
      <c r="N47" s="33" t="s">
        <v>300</v>
      </c>
      <c r="O47" s="36" t="s">
        <v>803</v>
      </c>
      <c r="P47" t="s">
        <v>71</v>
      </c>
      <c r="Q47" s="37" t="s">
        <v>91</v>
      </c>
      <c r="R47" s="11" t="s">
        <v>92</v>
      </c>
      <c r="S47" s="4">
        <v>45306</v>
      </c>
      <c r="T47" s="4">
        <v>45291</v>
      </c>
    </row>
    <row r="48" spans="1:20" x14ac:dyDescent="0.25">
      <c r="A48" s="3">
        <v>2023</v>
      </c>
      <c r="B48" s="4">
        <v>45200</v>
      </c>
      <c r="C48" s="4">
        <v>45291</v>
      </c>
      <c r="D48" s="13" t="s">
        <v>93</v>
      </c>
      <c r="E48" s="6" t="s">
        <v>301</v>
      </c>
      <c r="F48" s="7" t="s">
        <v>302</v>
      </c>
      <c r="G48" s="7" t="s">
        <v>303</v>
      </c>
      <c r="H48" s="7" t="s">
        <v>304</v>
      </c>
      <c r="I48" s="32" t="s">
        <v>59</v>
      </c>
      <c r="J48" s="6" t="s">
        <v>236</v>
      </c>
      <c r="K48" s="8" t="s">
        <v>65</v>
      </c>
      <c r="L48" s="8" t="s">
        <v>305</v>
      </c>
      <c r="M48" s="9">
        <v>41</v>
      </c>
      <c r="N48" s="10" t="s">
        <v>105</v>
      </c>
      <c r="O48" s="36" t="s">
        <v>803</v>
      </c>
      <c r="P48" t="s">
        <v>71</v>
      </c>
      <c r="Q48" s="37" t="s">
        <v>91</v>
      </c>
      <c r="R48" s="11" t="s">
        <v>92</v>
      </c>
      <c r="S48" s="4">
        <v>45306</v>
      </c>
      <c r="T48" s="4">
        <v>45291</v>
      </c>
    </row>
    <row r="49" spans="1:20" x14ac:dyDescent="0.25">
      <c r="A49" s="3">
        <v>2023</v>
      </c>
      <c r="B49" s="4">
        <v>45200</v>
      </c>
      <c r="C49" s="4">
        <v>45291</v>
      </c>
      <c r="D49" s="13" t="s">
        <v>93</v>
      </c>
      <c r="E49" s="6" t="s">
        <v>306</v>
      </c>
      <c r="F49" s="7" t="s">
        <v>307</v>
      </c>
      <c r="G49" s="7" t="s">
        <v>308</v>
      </c>
      <c r="H49" s="7" t="s">
        <v>309</v>
      </c>
      <c r="I49" s="32" t="s">
        <v>59</v>
      </c>
      <c r="J49" s="6" t="s">
        <v>236</v>
      </c>
      <c r="K49" s="8" t="s">
        <v>65</v>
      </c>
      <c r="L49" s="35" t="s">
        <v>89</v>
      </c>
      <c r="M49" s="9">
        <v>42</v>
      </c>
      <c r="N49" s="34" t="s">
        <v>310</v>
      </c>
      <c r="O49" s="36" t="s">
        <v>803</v>
      </c>
      <c r="P49" t="s">
        <v>71</v>
      </c>
      <c r="Q49" s="37" t="s">
        <v>91</v>
      </c>
      <c r="R49" s="11" t="s">
        <v>92</v>
      </c>
      <c r="S49" s="4">
        <v>45306</v>
      </c>
      <c r="T49" s="4">
        <v>45291</v>
      </c>
    </row>
    <row r="50" spans="1:20" x14ac:dyDescent="0.25">
      <c r="A50" s="3">
        <v>2023</v>
      </c>
      <c r="B50" s="4">
        <v>45200</v>
      </c>
      <c r="C50" s="4">
        <v>45291</v>
      </c>
      <c r="D50" s="13" t="s">
        <v>93</v>
      </c>
      <c r="E50" s="6" t="s">
        <v>311</v>
      </c>
      <c r="F50" s="7" t="s">
        <v>312</v>
      </c>
      <c r="G50" s="7" t="s">
        <v>141</v>
      </c>
      <c r="H50" s="7" t="s">
        <v>313</v>
      </c>
      <c r="I50" s="32" t="s">
        <v>59</v>
      </c>
      <c r="J50" s="6" t="s">
        <v>236</v>
      </c>
      <c r="K50" s="8" t="s">
        <v>65</v>
      </c>
      <c r="L50" s="8" t="s">
        <v>215</v>
      </c>
      <c r="M50" s="9">
        <v>43</v>
      </c>
      <c r="N50" s="10" t="s">
        <v>105</v>
      </c>
      <c r="O50" s="36" t="s">
        <v>803</v>
      </c>
      <c r="P50" t="s">
        <v>71</v>
      </c>
      <c r="Q50" s="37" t="s">
        <v>91</v>
      </c>
      <c r="R50" s="11" t="s">
        <v>92</v>
      </c>
      <c r="S50" s="4">
        <v>45306</v>
      </c>
      <c r="T50" s="4">
        <v>45291</v>
      </c>
    </row>
    <row r="51" spans="1:20" x14ac:dyDescent="0.25">
      <c r="A51" s="3">
        <v>2023</v>
      </c>
      <c r="B51" s="4">
        <v>45200</v>
      </c>
      <c r="C51" s="4">
        <v>45291</v>
      </c>
      <c r="D51" s="13" t="s">
        <v>93</v>
      </c>
      <c r="E51" s="6" t="s">
        <v>314</v>
      </c>
      <c r="F51" s="7" t="s">
        <v>315</v>
      </c>
      <c r="G51" s="7" t="s">
        <v>316</v>
      </c>
      <c r="H51" s="7" t="s">
        <v>259</v>
      </c>
      <c r="I51" s="32" t="s">
        <v>59</v>
      </c>
      <c r="J51" s="6" t="s">
        <v>236</v>
      </c>
      <c r="K51" s="8" t="s">
        <v>65</v>
      </c>
      <c r="L51" s="8" t="s">
        <v>317</v>
      </c>
      <c r="M51" s="9">
        <v>44</v>
      </c>
      <c r="N51" s="10" t="s">
        <v>105</v>
      </c>
      <c r="O51" s="36" t="s">
        <v>803</v>
      </c>
      <c r="P51" t="s">
        <v>71</v>
      </c>
      <c r="Q51" s="37" t="s">
        <v>91</v>
      </c>
      <c r="R51" s="11" t="s">
        <v>92</v>
      </c>
      <c r="S51" s="4">
        <v>45306</v>
      </c>
      <c r="T51" s="4">
        <v>45291</v>
      </c>
    </row>
    <row r="52" spans="1:20" x14ac:dyDescent="0.25">
      <c r="A52" s="3">
        <v>2023</v>
      </c>
      <c r="B52" s="4">
        <v>45200</v>
      </c>
      <c r="C52" s="4">
        <v>45291</v>
      </c>
      <c r="D52" s="13" t="s">
        <v>143</v>
      </c>
      <c r="E52" s="6" t="s">
        <v>318</v>
      </c>
      <c r="F52" s="7" t="s">
        <v>319</v>
      </c>
      <c r="G52" s="7" t="s">
        <v>254</v>
      </c>
      <c r="H52" s="7" t="s">
        <v>320</v>
      </c>
      <c r="I52" s="32" t="s">
        <v>59</v>
      </c>
      <c r="J52" s="6" t="s">
        <v>236</v>
      </c>
      <c r="K52" s="8" t="s">
        <v>65</v>
      </c>
      <c r="L52" s="8" t="s">
        <v>321</v>
      </c>
      <c r="M52" s="9">
        <v>45</v>
      </c>
      <c r="N52" s="10" t="s">
        <v>322</v>
      </c>
      <c r="O52" s="36" t="s">
        <v>803</v>
      </c>
      <c r="P52" t="s">
        <v>71</v>
      </c>
      <c r="Q52" s="37" t="s">
        <v>91</v>
      </c>
      <c r="R52" s="11" t="s">
        <v>92</v>
      </c>
      <c r="S52" s="4">
        <v>45306</v>
      </c>
      <c r="T52" s="4">
        <v>45291</v>
      </c>
    </row>
    <row r="53" spans="1:20" x14ac:dyDescent="0.25">
      <c r="A53" s="3">
        <v>2023</v>
      </c>
      <c r="B53" s="4">
        <v>45200</v>
      </c>
      <c r="C53" s="4">
        <v>45291</v>
      </c>
      <c r="D53" s="13" t="s">
        <v>93</v>
      </c>
      <c r="E53" s="6" t="s">
        <v>323</v>
      </c>
      <c r="F53" s="7" t="s">
        <v>324</v>
      </c>
      <c r="G53" s="7" t="s">
        <v>174</v>
      </c>
      <c r="H53" s="7" t="s">
        <v>325</v>
      </c>
      <c r="I53" s="32" t="s">
        <v>59</v>
      </c>
      <c r="J53" s="6" t="s">
        <v>236</v>
      </c>
      <c r="K53" s="8" t="s">
        <v>65</v>
      </c>
      <c r="L53" s="8" t="s">
        <v>89</v>
      </c>
      <c r="M53" s="9">
        <v>46</v>
      </c>
      <c r="N53" s="10" t="s">
        <v>105</v>
      </c>
      <c r="O53" s="36" t="s">
        <v>803</v>
      </c>
      <c r="P53" t="s">
        <v>71</v>
      </c>
      <c r="Q53" s="37" t="s">
        <v>91</v>
      </c>
      <c r="R53" s="11" t="s">
        <v>92</v>
      </c>
      <c r="S53" s="4">
        <v>45306</v>
      </c>
      <c r="T53" s="4">
        <v>45291</v>
      </c>
    </row>
    <row r="54" spans="1:20" x14ac:dyDescent="0.25">
      <c r="A54" s="3">
        <v>2023</v>
      </c>
      <c r="B54" s="4">
        <v>45200</v>
      </c>
      <c r="C54" s="4">
        <v>45291</v>
      </c>
      <c r="D54" s="13" t="s">
        <v>93</v>
      </c>
      <c r="E54" s="6" t="s">
        <v>326</v>
      </c>
      <c r="F54" s="7" t="s">
        <v>327</v>
      </c>
      <c r="G54" s="7" t="s">
        <v>328</v>
      </c>
      <c r="H54" s="7" t="s">
        <v>329</v>
      </c>
      <c r="I54" s="32" t="s">
        <v>59</v>
      </c>
      <c r="J54" s="6" t="s">
        <v>236</v>
      </c>
      <c r="K54" s="8" t="s">
        <v>65</v>
      </c>
      <c r="L54" s="8" t="s">
        <v>330</v>
      </c>
      <c r="M54" s="9">
        <v>47</v>
      </c>
      <c r="N54" s="34" t="s">
        <v>331</v>
      </c>
      <c r="O54" s="36" t="s">
        <v>803</v>
      </c>
      <c r="P54" t="s">
        <v>71</v>
      </c>
      <c r="Q54" s="37" t="s">
        <v>91</v>
      </c>
      <c r="R54" s="11" t="s">
        <v>92</v>
      </c>
      <c r="S54" s="4">
        <v>45306</v>
      </c>
      <c r="T54" s="4">
        <v>45291</v>
      </c>
    </row>
    <row r="55" spans="1:20" x14ac:dyDescent="0.25">
      <c r="A55" s="3">
        <v>2023</v>
      </c>
      <c r="B55" s="4">
        <v>45200</v>
      </c>
      <c r="C55" s="4">
        <v>45291</v>
      </c>
      <c r="D55" s="13" t="s">
        <v>93</v>
      </c>
      <c r="E55" s="6" t="s">
        <v>332</v>
      </c>
      <c r="F55" s="7" t="s">
        <v>333</v>
      </c>
      <c r="G55" s="7" t="s">
        <v>254</v>
      </c>
      <c r="H55" s="7" t="s">
        <v>334</v>
      </c>
      <c r="I55" s="32" t="s">
        <v>58</v>
      </c>
      <c r="J55" s="6" t="s">
        <v>236</v>
      </c>
      <c r="K55" s="8" t="s">
        <v>65</v>
      </c>
      <c r="L55" s="8" t="s">
        <v>321</v>
      </c>
      <c r="M55" s="9">
        <v>48</v>
      </c>
      <c r="N55" s="34" t="s">
        <v>335</v>
      </c>
      <c r="O55" s="36" t="s">
        <v>803</v>
      </c>
      <c r="P55" t="s">
        <v>71</v>
      </c>
      <c r="Q55" s="37" t="s">
        <v>91</v>
      </c>
      <c r="R55" s="11" t="s">
        <v>92</v>
      </c>
      <c r="S55" s="4">
        <v>45306</v>
      </c>
      <c r="T55" s="4">
        <v>45291</v>
      </c>
    </row>
    <row r="56" spans="1:20" x14ac:dyDescent="0.25">
      <c r="A56" s="3">
        <v>2023</v>
      </c>
      <c r="B56" s="4">
        <v>45200</v>
      </c>
      <c r="C56" s="4">
        <v>45291</v>
      </c>
      <c r="D56" s="13" t="s">
        <v>93</v>
      </c>
      <c r="E56" s="6" t="s">
        <v>336</v>
      </c>
      <c r="F56" s="7" t="s">
        <v>337</v>
      </c>
      <c r="G56" s="7" t="s">
        <v>338</v>
      </c>
      <c r="H56" s="7" t="s">
        <v>339</v>
      </c>
      <c r="I56" s="32" t="s">
        <v>59</v>
      </c>
      <c r="J56" s="6" t="s">
        <v>236</v>
      </c>
      <c r="K56" s="8" t="s">
        <v>68</v>
      </c>
      <c r="L56" s="8" t="s">
        <v>340</v>
      </c>
      <c r="M56" s="9">
        <v>49</v>
      </c>
      <c r="N56" s="34" t="s">
        <v>341</v>
      </c>
      <c r="O56" s="36" t="s">
        <v>803</v>
      </c>
      <c r="P56" t="s">
        <v>71</v>
      </c>
      <c r="Q56" s="37" t="s">
        <v>91</v>
      </c>
      <c r="R56" s="11" t="s">
        <v>92</v>
      </c>
      <c r="S56" s="4">
        <v>45306</v>
      </c>
      <c r="T56" s="4">
        <v>45291</v>
      </c>
    </row>
    <row r="57" spans="1:20" x14ac:dyDescent="0.25">
      <c r="A57" s="3">
        <v>2023</v>
      </c>
      <c r="B57" s="4">
        <v>45200</v>
      </c>
      <c r="C57" s="4">
        <v>45291</v>
      </c>
      <c r="D57" s="13" t="s">
        <v>93</v>
      </c>
      <c r="E57" s="6" t="s">
        <v>342</v>
      </c>
      <c r="F57" s="7" t="s">
        <v>343</v>
      </c>
      <c r="G57" s="7" t="s">
        <v>344</v>
      </c>
      <c r="H57" s="7" t="s">
        <v>204</v>
      </c>
      <c r="I57" s="32" t="s">
        <v>59</v>
      </c>
      <c r="J57" s="6" t="s">
        <v>236</v>
      </c>
      <c r="K57" s="8" t="s">
        <v>65</v>
      </c>
      <c r="L57" s="8" t="s">
        <v>215</v>
      </c>
      <c r="M57" s="9">
        <v>50</v>
      </c>
      <c r="N57" s="34" t="s">
        <v>345</v>
      </c>
      <c r="O57" s="36" t="s">
        <v>803</v>
      </c>
      <c r="P57" t="s">
        <v>71</v>
      </c>
      <c r="Q57" s="37" t="s">
        <v>91</v>
      </c>
      <c r="R57" s="11" t="s">
        <v>92</v>
      </c>
      <c r="S57" s="4">
        <v>45306</v>
      </c>
      <c r="T57" s="4">
        <v>45291</v>
      </c>
    </row>
    <row r="58" spans="1:20" x14ac:dyDescent="0.25">
      <c r="A58" s="3">
        <v>2023</v>
      </c>
      <c r="B58" s="4">
        <v>45200</v>
      </c>
      <c r="C58" s="4">
        <v>45291</v>
      </c>
      <c r="D58" s="13" t="s">
        <v>346</v>
      </c>
      <c r="E58" s="6" t="s">
        <v>347</v>
      </c>
      <c r="F58" s="7" t="s">
        <v>348</v>
      </c>
      <c r="G58" s="7" t="s">
        <v>174</v>
      </c>
      <c r="H58" s="7" t="s">
        <v>349</v>
      </c>
      <c r="I58" s="32" t="s">
        <v>59</v>
      </c>
      <c r="J58" s="6" t="s">
        <v>84</v>
      </c>
      <c r="K58" s="8" t="s">
        <v>65</v>
      </c>
      <c r="L58" s="8" t="s">
        <v>89</v>
      </c>
      <c r="M58" s="9">
        <v>51</v>
      </c>
      <c r="N58" s="33" t="s">
        <v>350</v>
      </c>
      <c r="O58" s="36" t="s">
        <v>803</v>
      </c>
      <c r="P58" t="s">
        <v>71</v>
      </c>
      <c r="Q58" s="37" t="s">
        <v>91</v>
      </c>
      <c r="R58" s="11" t="s">
        <v>92</v>
      </c>
      <c r="S58" s="4">
        <v>45306</v>
      </c>
      <c r="T58" s="4">
        <v>45291</v>
      </c>
    </row>
    <row r="59" spans="1:20" x14ac:dyDescent="0.25">
      <c r="A59" s="3">
        <v>2023</v>
      </c>
      <c r="B59" s="4">
        <v>45200</v>
      </c>
      <c r="C59" s="4">
        <v>45291</v>
      </c>
      <c r="D59" s="13" t="s">
        <v>219</v>
      </c>
      <c r="E59" s="6" t="s">
        <v>351</v>
      </c>
      <c r="F59" s="7" t="s">
        <v>352</v>
      </c>
      <c r="G59" s="7" t="s">
        <v>353</v>
      </c>
      <c r="H59" s="7" t="s">
        <v>354</v>
      </c>
      <c r="I59" s="32" t="s">
        <v>59</v>
      </c>
      <c r="J59" s="6" t="s">
        <v>347</v>
      </c>
      <c r="K59" s="8" t="s">
        <v>64</v>
      </c>
      <c r="L59" s="8" t="s">
        <v>355</v>
      </c>
      <c r="M59" s="9">
        <v>52</v>
      </c>
      <c r="N59" s="34" t="s">
        <v>356</v>
      </c>
      <c r="O59" s="36" t="s">
        <v>803</v>
      </c>
      <c r="P59" t="s">
        <v>71</v>
      </c>
      <c r="Q59" s="37" t="s">
        <v>91</v>
      </c>
      <c r="R59" s="11" t="s">
        <v>92</v>
      </c>
      <c r="S59" s="4">
        <v>45306</v>
      </c>
      <c r="T59" s="4">
        <v>45291</v>
      </c>
    </row>
    <row r="60" spans="1:20" x14ac:dyDescent="0.25">
      <c r="A60" s="3">
        <v>2023</v>
      </c>
      <c r="B60" s="4">
        <v>45200</v>
      </c>
      <c r="C60" s="4">
        <v>45291</v>
      </c>
      <c r="D60" s="13" t="s">
        <v>93</v>
      </c>
      <c r="E60" s="6" t="s">
        <v>357</v>
      </c>
      <c r="F60" s="7" t="s">
        <v>358</v>
      </c>
      <c r="G60" s="7" t="s">
        <v>359</v>
      </c>
      <c r="H60" s="7" t="s">
        <v>360</v>
      </c>
      <c r="I60" s="32" t="s">
        <v>58</v>
      </c>
      <c r="J60" s="6" t="s">
        <v>347</v>
      </c>
      <c r="K60" s="8" t="s">
        <v>65</v>
      </c>
      <c r="L60" s="8" t="s">
        <v>131</v>
      </c>
      <c r="M60" s="9">
        <v>53</v>
      </c>
      <c r="N60" s="10" t="s">
        <v>361</v>
      </c>
      <c r="O60" s="36" t="s">
        <v>803</v>
      </c>
      <c r="P60" t="s">
        <v>71</v>
      </c>
      <c r="Q60" s="37" t="s">
        <v>91</v>
      </c>
      <c r="R60" s="11" t="s">
        <v>92</v>
      </c>
      <c r="S60" s="4">
        <v>45306</v>
      </c>
      <c r="T60" s="4">
        <v>45291</v>
      </c>
    </row>
    <row r="61" spans="1:20" x14ac:dyDescent="0.25">
      <c r="A61" s="3">
        <v>2023</v>
      </c>
      <c r="B61" s="4">
        <v>45200</v>
      </c>
      <c r="C61" s="4">
        <v>45291</v>
      </c>
      <c r="D61" s="13" t="s">
        <v>250</v>
      </c>
      <c r="E61" s="6" t="s">
        <v>362</v>
      </c>
      <c r="F61" s="7" t="s">
        <v>363</v>
      </c>
      <c r="G61" s="7" t="s">
        <v>364</v>
      </c>
      <c r="H61" s="7" t="s">
        <v>365</v>
      </c>
      <c r="I61" s="32" t="s">
        <v>59</v>
      </c>
      <c r="J61" s="6" t="s">
        <v>347</v>
      </c>
      <c r="K61" s="8" t="s">
        <v>63</v>
      </c>
      <c r="L61" s="8" t="s">
        <v>366</v>
      </c>
      <c r="M61" s="9">
        <v>54</v>
      </c>
      <c r="N61" s="34" t="s">
        <v>367</v>
      </c>
      <c r="O61" s="36" t="s">
        <v>803</v>
      </c>
      <c r="P61" t="s">
        <v>71</v>
      </c>
      <c r="Q61" s="37" t="s">
        <v>91</v>
      </c>
      <c r="R61" s="11" t="s">
        <v>92</v>
      </c>
      <c r="S61" s="4">
        <v>45306</v>
      </c>
      <c r="T61" s="4">
        <v>45291</v>
      </c>
    </row>
    <row r="62" spans="1:20" x14ac:dyDescent="0.25">
      <c r="A62" s="3">
        <v>2023</v>
      </c>
      <c r="B62" s="4">
        <v>45200</v>
      </c>
      <c r="C62" s="4">
        <v>45291</v>
      </c>
      <c r="D62" s="13" t="s">
        <v>368</v>
      </c>
      <c r="E62" s="6" t="s">
        <v>369</v>
      </c>
      <c r="F62" s="7" t="s">
        <v>370</v>
      </c>
      <c r="G62" s="7" t="s">
        <v>371</v>
      </c>
      <c r="H62" s="7" t="s">
        <v>141</v>
      </c>
      <c r="I62" s="32" t="s">
        <v>59</v>
      </c>
      <c r="J62" s="6" t="s">
        <v>347</v>
      </c>
      <c r="K62" s="8" t="s">
        <v>65</v>
      </c>
      <c r="L62" s="8" t="s">
        <v>372</v>
      </c>
      <c r="M62" s="9">
        <v>55</v>
      </c>
      <c r="N62" s="10" t="s">
        <v>105</v>
      </c>
      <c r="O62" s="36" t="s">
        <v>803</v>
      </c>
      <c r="P62" t="s">
        <v>71</v>
      </c>
      <c r="Q62" s="37" t="s">
        <v>91</v>
      </c>
      <c r="R62" s="11" t="s">
        <v>92</v>
      </c>
      <c r="S62" s="4">
        <v>45306</v>
      </c>
      <c r="T62" s="4">
        <v>45291</v>
      </c>
    </row>
    <row r="63" spans="1:20" x14ac:dyDescent="0.25">
      <c r="A63" s="3">
        <v>2023</v>
      </c>
      <c r="B63" s="4">
        <v>45200</v>
      </c>
      <c r="C63" s="4">
        <v>45291</v>
      </c>
      <c r="D63" s="13" t="s">
        <v>368</v>
      </c>
      <c r="E63" s="6" t="s">
        <v>373</v>
      </c>
      <c r="F63" s="7" t="s">
        <v>374</v>
      </c>
      <c r="G63" s="7" t="s">
        <v>277</v>
      </c>
      <c r="H63" s="7" t="s">
        <v>375</v>
      </c>
      <c r="I63" s="32" t="s">
        <v>58</v>
      </c>
      <c r="J63" s="6" t="s">
        <v>347</v>
      </c>
      <c r="K63" s="8" t="s">
        <v>64</v>
      </c>
      <c r="L63" s="8" t="s">
        <v>376</v>
      </c>
      <c r="M63" s="9">
        <v>56</v>
      </c>
      <c r="N63" s="34" t="s">
        <v>377</v>
      </c>
      <c r="O63" s="36" t="s">
        <v>803</v>
      </c>
      <c r="P63" t="s">
        <v>71</v>
      </c>
      <c r="Q63" s="37" t="s">
        <v>91</v>
      </c>
      <c r="R63" s="11" t="s">
        <v>92</v>
      </c>
      <c r="S63" s="4">
        <v>45306</v>
      </c>
      <c r="T63" s="4">
        <v>45291</v>
      </c>
    </row>
    <row r="64" spans="1:20" x14ac:dyDescent="0.25">
      <c r="A64" s="3">
        <v>2023</v>
      </c>
      <c r="B64" s="4">
        <v>45200</v>
      </c>
      <c r="C64" s="4">
        <v>45291</v>
      </c>
      <c r="D64" s="13" t="s">
        <v>121</v>
      </c>
      <c r="E64" s="6" t="s">
        <v>378</v>
      </c>
      <c r="F64" s="7" t="s">
        <v>379</v>
      </c>
      <c r="G64" s="7" t="s">
        <v>380</v>
      </c>
      <c r="H64" s="7" t="s">
        <v>381</v>
      </c>
      <c r="I64" s="32" t="s">
        <v>58</v>
      </c>
      <c r="J64" s="6" t="s">
        <v>347</v>
      </c>
      <c r="K64" s="8" t="s">
        <v>60</v>
      </c>
      <c r="L64" s="8" t="s">
        <v>60</v>
      </c>
      <c r="M64" s="9">
        <v>57</v>
      </c>
      <c r="N64" s="10" t="s">
        <v>105</v>
      </c>
      <c r="O64" s="36" t="s">
        <v>803</v>
      </c>
      <c r="P64" t="s">
        <v>71</v>
      </c>
      <c r="Q64" s="37" t="s">
        <v>91</v>
      </c>
      <c r="R64" s="11" t="s">
        <v>92</v>
      </c>
      <c r="S64" s="4">
        <v>45306</v>
      </c>
      <c r="T64" s="4">
        <v>45291</v>
      </c>
    </row>
    <row r="65" spans="1:20" x14ac:dyDescent="0.25">
      <c r="A65" s="3">
        <v>2023</v>
      </c>
      <c r="B65" s="4">
        <v>45200</v>
      </c>
      <c r="C65" s="4">
        <v>45291</v>
      </c>
      <c r="D65" s="13" t="s">
        <v>368</v>
      </c>
      <c r="E65" s="6" t="s">
        <v>382</v>
      </c>
      <c r="F65" s="7" t="s">
        <v>383</v>
      </c>
      <c r="G65" s="7" t="s">
        <v>384</v>
      </c>
      <c r="H65" s="7" t="s">
        <v>385</v>
      </c>
      <c r="I65" s="32" t="s">
        <v>59</v>
      </c>
      <c r="J65" s="6" t="s">
        <v>347</v>
      </c>
      <c r="K65" s="8" t="s">
        <v>60</v>
      </c>
      <c r="L65" s="8" t="s">
        <v>60</v>
      </c>
      <c r="M65" s="9">
        <v>58</v>
      </c>
      <c r="N65" s="10" t="s">
        <v>105</v>
      </c>
      <c r="O65" s="36" t="s">
        <v>803</v>
      </c>
      <c r="P65" t="s">
        <v>71</v>
      </c>
      <c r="Q65" s="37" t="s">
        <v>91</v>
      </c>
      <c r="R65" s="11" t="s">
        <v>92</v>
      </c>
      <c r="S65" s="4">
        <v>45306</v>
      </c>
      <c r="T65" s="4">
        <v>45291</v>
      </c>
    </row>
    <row r="66" spans="1:20" x14ac:dyDescent="0.25">
      <c r="A66" s="3">
        <v>2023</v>
      </c>
      <c r="B66" s="4">
        <v>45200</v>
      </c>
      <c r="C66" s="4">
        <v>45291</v>
      </c>
      <c r="D66" s="13" t="s">
        <v>368</v>
      </c>
      <c r="E66" s="6" t="s">
        <v>386</v>
      </c>
      <c r="F66" s="7" t="s">
        <v>387</v>
      </c>
      <c r="G66" s="7" t="s">
        <v>174</v>
      </c>
      <c r="H66" s="7" t="s">
        <v>151</v>
      </c>
      <c r="I66" s="32" t="s">
        <v>59</v>
      </c>
      <c r="J66" s="6" t="s">
        <v>347</v>
      </c>
      <c r="K66" s="8" t="s">
        <v>65</v>
      </c>
      <c r="L66" s="8" t="s">
        <v>388</v>
      </c>
      <c r="M66" s="9">
        <v>59</v>
      </c>
      <c r="N66" s="10" t="s">
        <v>389</v>
      </c>
      <c r="O66" s="36" t="s">
        <v>803</v>
      </c>
      <c r="P66" t="s">
        <v>71</v>
      </c>
      <c r="Q66" s="37" t="s">
        <v>91</v>
      </c>
      <c r="R66" s="11" t="s">
        <v>92</v>
      </c>
      <c r="S66" s="4">
        <v>45306</v>
      </c>
      <c r="T66" s="4">
        <v>45291</v>
      </c>
    </row>
    <row r="67" spans="1:20" x14ac:dyDescent="0.25">
      <c r="A67" s="3">
        <v>2023</v>
      </c>
      <c r="B67" s="4">
        <v>45200</v>
      </c>
      <c r="C67" s="4">
        <v>45291</v>
      </c>
      <c r="D67" s="13" t="s">
        <v>93</v>
      </c>
      <c r="E67" s="6" t="s">
        <v>390</v>
      </c>
      <c r="F67" s="7" t="s">
        <v>177</v>
      </c>
      <c r="G67" s="7" t="s">
        <v>391</v>
      </c>
      <c r="H67" s="7" t="s">
        <v>392</v>
      </c>
      <c r="I67" s="32" t="s">
        <v>59</v>
      </c>
      <c r="J67" s="6" t="s">
        <v>347</v>
      </c>
      <c r="K67" s="8" t="s">
        <v>65</v>
      </c>
      <c r="L67" s="8" t="s">
        <v>321</v>
      </c>
      <c r="M67" s="9">
        <v>60</v>
      </c>
      <c r="N67" s="10" t="s">
        <v>105</v>
      </c>
      <c r="O67" s="36" t="s">
        <v>803</v>
      </c>
      <c r="P67" t="s">
        <v>71</v>
      </c>
      <c r="Q67" s="37" t="s">
        <v>91</v>
      </c>
      <c r="R67" s="11" t="s">
        <v>92</v>
      </c>
      <c r="S67" s="4">
        <v>45306</v>
      </c>
      <c r="T67" s="4">
        <v>45291</v>
      </c>
    </row>
    <row r="68" spans="1:20" x14ac:dyDescent="0.25">
      <c r="A68" s="3">
        <v>2023</v>
      </c>
      <c r="B68" s="4">
        <v>45200</v>
      </c>
      <c r="C68" s="4">
        <v>45291</v>
      </c>
      <c r="D68" s="13" t="s">
        <v>368</v>
      </c>
      <c r="E68" s="6" t="s">
        <v>393</v>
      </c>
      <c r="F68" s="7" t="s">
        <v>394</v>
      </c>
      <c r="G68" s="7" t="s">
        <v>395</v>
      </c>
      <c r="H68" s="7" t="s">
        <v>396</v>
      </c>
      <c r="I68" s="32" t="s">
        <v>59</v>
      </c>
      <c r="J68" s="6" t="s">
        <v>347</v>
      </c>
      <c r="K68" s="8" t="s">
        <v>60</v>
      </c>
      <c r="L68" s="8" t="s">
        <v>60</v>
      </c>
      <c r="M68" s="9">
        <v>61</v>
      </c>
      <c r="N68" s="10" t="s">
        <v>105</v>
      </c>
      <c r="O68" s="36" t="s">
        <v>803</v>
      </c>
      <c r="P68" t="s">
        <v>71</v>
      </c>
      <c r="Q68" s="37" t="s">
        <v>91</v>
      </c>
      <c r="R68" s="11" t="s">
        <v>92</v>
      </c>
      <c r="S68" s="4">
        <v>45306</v>
      </c>
      <c r="T68" s="4">
        <v>45291</v>
      </c>
    </row>
    <row r="69" spans="1:20" x14ac:dyDescent="0.25">
      <c r="A69" s="3">
        <v>2023</v>
      </c>
      <c r="B69" s="4">
        <v>45200</v>
      </c>
      <c r="C69" s="4">
        <v>45291</v>
      </c>
      <c r="D69" s="13" t="s">
        <v>182</v>
      </c>
      <c r="E69" s="6" t="s">
        <v>397</v>
      </c>
      <c r="F69" s="7" t="s">
        <v>398</v>
      </c>
      <c r="G69" s="7" t="s">
        <v>399</v>
      </c>
      <c r="H69" s="7" t="s">
        <v>400</v>
      </c>
      <c r="I69" s="32" t="s">
        <v>59</v>
      </c>
      <c r="J69" s="6" t="s">
        <v>347</v>
      </c>
      <c r="K69" s="8" t="s">
        <v>60</v>
      </c>
      <c r="L69" s="8" t="s">
        <v>60</v>
      </c>
      <c r="M69" s="9">
        <v>62</v>
      </c>
      <c r="N69" s="10" t="s">
        <v>105</v>
      </c>
      <c r="O69" s="36" t="s">
        <v>803</v>
      </c>
      <c r="P69" t="s">
        <v>71</v>
      </c>
      <c r="Q69" s="37" t="s">
        <v>91</v>
      </c>
      <c r="R69" s="11" t="s">
        <v>92</v>
      </c>
      <c r="S69" s="4">
        <v>45306</v>
      </c>
      <c r="T69" s="4">
        <v>45291</v>
      </c>
    </row>
    <row r="70" spans="1:20" x14ac:dyDescent="0.25">
      <c r="A70" s="3">
        <v>2023</v>
      </c>
      <c r="B70" s="4">
        <v>45200</v>
      </c>
      <c r="C70" s="4">
        <v>45291</v>
      </c>
      <c r="D70" s="13" t="s">
        <v>93</v>
      </c>
      <c r="E70" s="6" t="s">
        <v>401</v>
      </c>
      <c r="F70" s="7" t="s">
        <v>402</v>
      </c>
      <c r="G70" s="7" t="s">
        <v>119</v>
      </c>
      <c r="H70" s="7" t="s">
        <v>119</v>
      </c>
      <c r="I70" s="32" t="s">
        <v>59</v>
      </c>
      <c r="J70" s="6" t="s">
        <v>347</v>
      </c>
      <c r="K70" s="8" t="s">
        <v>65</v>
      </c>
      <c r="L70" s="8" t="s">
        <v>171</v>
      </c>
      <c r="M70" s="9">
        <v>63</v>
      </c>
      <c r="N70" s="10" t="s">
        <v>403</v>
      </c>
      <c r="O70" s="36" t="s">
        <v>803</v>
      </c>
      <c r="P70" t="s">
        <v>71</v>
      </c>
      <c r="Q70" s="37" t="s">
        <v>91</v>
      </c>
      <c r="R70" s="11" t="s">
        <v>92</v>
      </c>
      <c r="S70" s="4">
        <v>45306</v>
      </c>
      <c r="T70" s="4">
        <v>45291</v>
      </c>
    </row>
    <row r="71" spans="1:20" x14ac:dyDescent="0.25">
      <c r="A71" s="3">
        <v>2023</v>
      </c>
      <c r="B71" s="4">
        <v>45200</v>
      </c>
      <c r="C71" s="4">
        <v>45291</v>
      </c>
      <c r="D71" s="13" t="s">
        <v>100</v>
      </c>
      <c r="E71" s="6" t="s">
        <v>404</v>
      </c>
      <c r="F71" s="7" t="s">
        <v>405</v>
      </c>
      <c r="G71" s="7" t="s">
        <v>406</v>
      </c>
      <c r="H71" s="7" t="s">
        <v>407</v>
      </c>
      <c r="I71" s="32" t="s">
        <v>58</v>
      </c>
      <c r="J71" s="6" t="s">
        <v>347</v>
      </c>
      <c r="K71" s="8" t="s">
        <v>66</v>
      </c>
      <c r="L71" s="8" t="s">
        <v>408</v>
      </c>
      <c r="M71" s="9">
        <v>64</v>
      </c>
      <c r="N71" s="34" t="s">
        <v>409</v>
      </c>
      <c r="O71" s="36" t="s">
        <v>803</v>
      </c>
      <c r="P71" t="s">
        <v>71</v>
      </c>
      <c r="Q71" s="37" t="s">
        <v>91</v>
      </c>
      <c r="R71" s="11" t="s">
        <v>92</v>
      </c>
      <c r="S71" s="4">
        <v>45306</v>
      </c>
      <c r="T71" s="4">
        <v>45291</v>
      </c>
    </row>
    <row r="72" spans="1:20" x14ac:dyDescent="0.25">
      <c r="A72" s="3">
        <v>2023</v>
      </c>
      <c r="B72" s="4">
        <v>45200</v>
      </c>
      <c r="C72" s="4">
        <v>45291</v>
      </c>
      <c r="D72" s="13" t="s">
        <v>100</v>
      </c>
      <c r="E72" s="6" t="s">
        <v>410</v>
      </c>
      <c r="F72" s="7" t="s">
        <v>411</v>
      </c>
      <c r="G72" s="7" t="s">
        <v>412</v>
      </c>
      <c r="H72" s="7" t="s">
        <v>413</v>
      </c>
      <c r="I72" s="32" t="s">
        <v>58</v>
      </c>
      <c r="J72" s="6" t="s">
        <v>347</v>
      </c>
      <c r="K72" s="8" t="s">
        <v>66</v>
      </c>
      <c r="L72" s="6" t="s">
        <v>414</v>
      </c>
      <c r="M72" s="9">
        <v>65</v>
      </c>
      <c r="N72" s="34" t="s">
        <v>415</v>
      </c>
      <c r="O72" s="36" t="s">
        <v>803</v>
      </c>
      <c r="P72" t="s">
        <v>71</v>
      </c>
      <c r="Q72" s="37" t="s">
        <v>91</v>
      </c>
      <c r="R72" s="11" t="s">
        <v>92</v>
      </c>
      <c r="S72" s="4">
        <v>45306</v>
      </c>
      <c r="T72" s="4">
        <v>45291</v>
      </c>
    </row>
    <row r="73" spans="1:20" x14ac:dyDescent="0.25">
      <c r="A73" s="3">
        <v>2023</v>
      </c>
      <c r="B73" s="4">
        <v>45200</v>
      </c>
      <c r="C73" s="4">
        <v>45291</v>
      </c>
      <c r="D73" s="13" t="s">
        <v>100</v>
      </c>
      <c r="E73" s="6" t="s">
        <v>416</v>
      </c>
      <c r="F73" s="7" t="s">
        <v>417</v>
      </c>
      <c r="G73" s="7" t="s">
        <v>418</v>
      </c>
      <c r="H73" s="7" t="s">
        <v>419</v>
      </c>
      <c r="I73" s="32" t="s">
        <v>58</v>
      </c>
      <c r="J73" s="6" t="s">
        <v>347</v>
      </c>
      <c r="K73" s="8" t="s">
        <v>63</v>
      </c>
      <c r="L73" s="8" t="s">
        <v>120</v>
      </c>
      <c r="M73" s="9">
        <v>66</v>
      </c>
      <c r="N73" s="10" t="s">
        <v>420</v>
      </c>
      <c r="O73" s="36" t="s">
        <v>803</v>
      </c>
      <c r="P73" t="s">
        <v>71</v>
      </c>
      <c r="Q73" s="37" t="s">
        <v>91</v>
      </c>
      <c r="R73" s="11" t="s">
        <v>92</v>
      </c>
      <c r="S73" s="4">
        <v>45306</v>
      </c>
      <c r="T73" s="4">
        <v>45291</v>
      </c>
    </row>
    <row r="74" spans="1:20" x14ac:dyDescent="0.25">
      <c r="A74" s="3">
        <v>2023</v>
      </c>
      <c r="B74" s="4">
        <v>45200</v>
      </c>
      <c r="C74" s="4">
        <v>45291</v>
      </c>
      <c r="D74" s="13" t="s">
        <v>100</v>
      </c>
      <c r="E74" s="6" t="s">
        <v>421</v>
      </c>
      <c r="F74" s="7" t="s">
        <v>422</v>
      </c>
      <c r="G74" s="7" t="s">
        <v>423</v>
      </c>
      <c r="H74" s="7" t="s">
        <v>424</v>
      </c>
      <c r="I74" s="32" t="s">
        <v>59</v>
      </c>
      <c r="J74" s="6" t="s">
        <v>347</v>
      </c>
      <c r="K74" s="8" t="s">
        <v>65</v>
      </c>
      <c r="L74" s="8" t="s">
        <v>425</v>
      </c>
      <c r="M74" s="9">
        <v>67</v>
      </c>
      <c r="N74" s="10" t="s">
        <v>105</v>
      </c>
      <c r="O74" s="36" t="s">
        <v>803</v>
      </c>
      <c r="P74" t="s">
        <v>71</v>
      </c>
      <c r="Q74" s="37" t="s">
        <v>91</v>
      </c>
      <c r="R74" s="11" t="s">
        <v>92</v>
      </c>
      <c r="S74" s="4">
        <v>45306</v>
      </c>
      <c r="T74" s="4">
        <v>45291</v>
      </c>
    </row>
    <row r="75" spans="1:20" x14ac:dyDescent="0.25">
      <c r="A75" s="3">
        <v>2023</v>
      </c>
      <c r="B75" s="4">
        <v>45200</v>
      </c>
      <c r="C75" s="4">
        <v>45291</v>
      </c>
      <c r="D75" s="13" t="s">
        <v>100</v>
      </c>
      <c r="E75" s="6" t="s">
        <v>426</v>
      </c>
      <c r="F75" s="7" t="s">
        <v>427</v>
      </c>
      <c r="G75" s="7" t="s">
        <v>428</v>
      </c>
      <c r="H75" s="7" t="s">
        <v>151</v>
      </c>
      <c r="I75" s="32" t="s">
        <v>58</v>
      </c>
      <c r="J75" s="6" t="s">
        <v>347</v>
      </c>
      <c r="K75" s="8" t="s">
        <v>63</v>
      </c>
      <c r="L75" s="8" t="s">
        <v>429</v>
      </c>
      <c r="M75" s="9">
        <v>68</v>
      </c>
      <c r="N75" s="10" t="s">
        <v>105</v>
      </c>
      <c r="O75" s="36" t="s">
        <v>803</v>
      </c>
      <c r="P75" t="s">
        <v>71</v>
      </c>
      <c r="Q75" s="37" t="s">
        <v>91</v>
      </c>
      <c r="R75" s="11" t="s">
        <v>92</v>
      </c>
      <c r="S75" s="4">
        <v>45306</v>
      </c>
      <c r="T75" s="4">
        <v>45291</v>
      </c>
    </row>
    <row r="76" spans="1:20" x14ac:dyDescent="0.25">
      <c r="A76" s="3">
        <v>2023</v>
      </c>
      <c r="B76" s="4">
        <v>45200</v>
      </c>
      <c r="C76" s="4">
        <v>45291</v>
      </c>
      <c r="D76" s="13" t="s">
        <v>100</v>
      </c>
      <c r="E76" s="6" t="s">
        <v>430</v>
      </c>
      <c r="F76" s="14" t="s">
        <v>431</v>
      </c>
      <c r="G76" s="14" t="s">
        <v>432</v>
      </c>
      <c r="H76" s="14" t="s">
        <v>269</v>
      </c>
      <c r="I76" s="32" t="s">
        <v>59</v>
      </c>
      <c r="J76" s="6" t="s">
        <v>347</v>
      </c>
      <c r="K76" s="8" t="s">
        <v>65</v>
      </c>
      <c r="L76" s="8" t="s">
        <v>433</v>
      </c>
      <c r="M76" s="9">
        <v>69</v>
      </c>
      <c r="N76" s="10" t="s">
        <v>434</v>
      </c>
      <c r="O76" s="36" t="s">
        <v>803</v>
      </c>
      <c r="P76" t="s">
        <v>71</v>
      </c>
      <c r="Q76" s="37" t="s">
        <v>91</v>
      </c>
      <c r="R76" s="11" t="s">
        <v>92</v>
      </c>
      <c r="S76" s="4">
        <v>45306</v>
      </c>
      <c r="T76" s="4">
        <v>45291</v>
      </c>
    </row>
    <row r="77" spans="1:20" x14ac:dyDescent="0.25">
      <c r="A77" s="3">
        <v>2023</v>
      </c>
      <c r="B77" s="4">
        <v>45200</v>
      </c>
      <c r="C77" s="4">
        <v>45291</v>
      </c>
      <c r="D77" s="13" t="s">
        <v>100</v>
      </c>
      <c r="E77" s="6" t="s">
        <v>435</v>
      </c>
      <c r="F77" s="7" t="s">
        <v>348</v>
      </c>
      <c r="G77" s="7" t="s">
        <v>436</v>
      </c>
      <c r="H77" s="7" t="s">
        <v>437</v>
      </c>
      <c r="I77" s="32" t="s">
        <v>59</v>
      </c>
      <c r="J77" s="6" t="s">
        <v>347</v>
      </c>
      <c r="K77" s="8" t="s">
        <v>65</v>
      </c>
      <c r="L77" s="8" t="s">
        <v>89</v>
      </c>
      <c r="M77" s="9">
        <v>70</v>
      </c>
      <c r="N77" s="10" t="s">
        <v>438</v>
      </c>
      <c r="O77" s="36" t="s">
        <v>803</v>
      </c>
      <c r="P77" t="s">
        <v>71</v>
      </c>
      <c r="Q77" s="37" t="s">
        <v>91</v>
      </c>
      <c r="R77" s="11" t="s">
        <v>92</v>
      </c>
      <c r="S77" s="4">
        <v>45306</v>
      </c>
      <c r="T77" s="4">
        <v>45291</v>
      </c>
    </row>
    <row r="78" spans="1:20" x14ac:dyDescent="0.25">
      <c r="A78" s="3">
        <v>2023</v>
      </c>
      <c r="B78" s="4">
        <v>45200</v>
      </c>
      <c r="C78" s="4">
        <v>45291</v>
      </c>
      <c r="D78" s="13" t="s">
        <v>100</v>
      </c>
      <c r="E78" s="6" t="s">
        <v>439</v>
      </c>
      <c r="F78" s="7" t="s">
        <v>440</v>
      </c>
      <c r="G78" s="7" t="s">
        <v>441</v>
      </c>
      <c r="H78" s="7" t="s">
        <v>442</v>
      </c>
      <c r="I78" s="32" t="s">
        <v>58</v>
      </c>
      <c r="J78" s="6" t="s">
        <v>347</v>
      </c>
      <c r="K78" s="8" t="s">
        <v>65</v>
      </c>
      <c r="L78" s="8" t="s">
        <v>443</v>
      </c>
      <c r="M78" s="9">
        <v>71</v>
      </c>
      <c r="N78" s="10" t="s">
        <v>444</v>
      </c>
      <c r="O78" s="36" t="s">
        <v>803</v>
      </c>
      <c r="P78" t="s">
        <v>71</v>
      </c>
      <c r="Q78" s="37" t="s">
        <v>91</v>
      </c>
      <c r="R78" s="11" t="s">
        <v>92</v>
      </c>
      <c r="S78" s="4">
        <v>45306</v>
      </c>
      <c r="T78" s="4">
        <v>45291</v>
      </c>
    </row>
    <row r="79" spans="1:20" x14ac:dyDescent="0.25">
      <c r="A79" s="3">
        <v>2023</v>
      </c>
      <c r="B79" s="4">
        <v>45200</v>
      </c>
      <c r="C79" s="4">
        <v>45291</v>
      </c>
      <c r="D79" s="13" t="s">
        <v>93</v>
      </c>
      <c r="E79" s="6" t="s">
        <v>445</v>
      </c>
      <c r="F79" s="7" t="s">
        <v>333</v>
      </c>
      <c r="G79" s="7" t="s">
        <v>157</v>
      </c>
      <c r="H79" s="7" t="s">
        <v>163</v>
      </c>
      <c r="I79" s="32" t="s">
        <v>58</v>
      </c>
      <c r="J79" s="6" t="s">
        <v>347</v>
      </c>
      <c r="K79" s="8" t="s">
        <v>65</v>
      </c>
      <c r="L79" s="8" t="s">
        <v>289</v>
      </c>
      <c r="M79" s="9">
        <v>72</v>
      </c>
      <c r="N79" s="10" t="s">
        <v>446</v>
      </c>
      <c r="O79" s="36" t="s">
        <v>803</v>
      </c>
      <c r="P79" t="s">
        <v>71</v>
      </c>
      <c r="Q79" s="37" t="s">
        <v>91</v>
      </c>
      <c r="R79" s="11" t="s">
        <v>92</v>
      </c>
      <c r="S79" s="4">
        <v>45306</v>
      </c>
      <c r="T79" s="4">
        <v>45291</v>
      </c>
    </row>
    <row r="80" spans="1:20" x14ac:dyDescent="0.25">
      <c r="A80" s="3">
        <v>2023</v>
      </c>
      <c r="B80" s="4">
        <v>45200</v>
      </c>
      <c r="C80" s="4">
        <v>45291</v>
      </c>
      <c r="D80" s="13" t="s">
        <v>100</v>
      </c>
      <c r="E80" s="6" t="s">
        <v>447</v>
      </c>
      <c r="F80" s="14" t="s">
        <v>448</v>
      </c>
      <c r="G80" s="14" t="s">
        <v>449</v>
      </c>
      <c r="H80" s="14" t="s">
        <v>450</v>
      </c>
      <c r="I80" s="32" t="s">
        <v>59</v>
      </c>
      <c r="J80" s="6" t="s">
        <v>347</v>
      </c>
      <c r="K80" s="8" t="s">
        <v>65</v>
      </c>
      <c r="L80" s="8" t="s">
        <v>89</v>
      </c>
      <c r="M80" s="9">
        <v>73</v>
      </c>
      <c r="N80" s="10" t="s">
        <v>105</v>
      </c>
      <c r="O80" s="36" t="s">
        <v>803</v>
      </c>
      <c r="P80" t="s">
        <v>71</v>
      </c>
      <c r="Q80" s="37" t="s">
        <v>91</v>
      </c>
      <c r="R80" s="11" t="s">
        <v>92</v>
      </c>
      <c r="S80" s="4">
        <v>45306</v>
      </c>
      <c r="T80" s="4">
        <v>45291</v>
      </c>
    </row>
    <row r="81" spans="1:20" x14ac:dyDescent="0.25">
      <c r="A81" s="3">
        <v>2023</v>
      </c>
      <c r="B81" s="4">
        <v>45200</v>
      </c>
      <c r="C81" s="4">
        <v>45291</v>
      </c>
      <c r="D81" s="13" t="s">
        <v>100</v>
      </c>
      <c r="E81" s="6" t="s">
        <v>451</v>
      </c>
      <c r="F81" s="7" t="s">
        <v>452</v>
      </c>
      <c r="G81" s="7" t="s">
        <v>269</v>
      </c>
      <c r="H81" s="7" t="s">
        <v>151</v>
      </c>
      <c r="I81" s="32" t="s">
        <v>58</v>
      </c>
      <c r="J81" s="6" t="s">
        <v>347</v>
      </c>
      <c r="K81" s="8" t="s">
        <v>65</v>
      </c>
      <c r="L81" s="8" t="s">
        <v>453</v>
      </c>
      <c r="M81" s="9">
        <v>74</v>
      </c>
      <c r="N81" s="10" t="s">
        <v>105</v>
      </c>
      <c r="O81" s="36" t="s">
        <v>803</v>
      </c>
      <c r="P81" t="s">
        <v>71</v>
      </c>
      <c r="Q81" s="37" t="s">
        <v>91</v>
      </c>
      <c r="R81" s="11" t="s">
        <v>92</v>
      </c>
      <c r="S81" s="4">
        <v>45306</v>
      </c>
      <c r="T81" s="4">
        <v>45291</v>
      </c>
    </row>
    <row r="82" spans="1:20" x14ac:dyDescent="0.25">
      <c r="A82" s="3">
        <v>2023</v>
      </c>
      <c r="B82" s="4">
        <v>45200</v>
      </c>
      <c r="C82" s="4">
        <v>45291</v>
      </c>
      <c r="D82" s="13" t="s">
        <v>100</v>
      </c>
      <c r="E82" s="6" t="s">
        <v>454</v>
      </c>
      <c r="F82" s="7" t="s">
        <v>455</v>
      </c>
      <c r="G82" s="7" t="s">
        <v>456</v>
      </c>
      <c r="H82" s="7" t="s">
        <v>151</v>
      </c>
      <c r="I82" s="32" t="s">
        <v>58</v>
      </c>
      <c r="J82" s="6" t="s">
        <v>347</v>
      </c>
      <c r="K82" s="8" t="s">
        <v>63</v>
      </c>
      <c r="L82" s="8" t="s">
        <v>120</v>
      </c>
      <c r="M82" s="9">
        <v>75</v>
      </c>
      <c r="N82" s="10" t="s">
        <v>105</v>
      </c>
      <c r="O82" s="36" t="s">
        <v>803</v>
      </c>
      <c r="P82" t="s">
        <v>71</v>
      </c>
      <c r="Q82" s="37" t="s">
        <v>91</v>
      </c>
      <c r="R82" s="11" t="s">
        <v>92</v>
      </c>
      <c r="S82" s="4">
        <v>45306</v>
      </c>
      <c r="T82" s="4">
        <v>45291</v>
      </c>
    </row>
    <row r="83" spans="1:20" x14ac:dyDescent="0.25">
      <c r="A83" s="3">
        <v>2023</v>
      </c>
      <c r="B83" s="4">
        <v>45200</v>
      </c>
      <c r="C83" s="4">
        <v>45291</v>
      </c>
      <c r="D83" s="13" t="s">
        <v>100</v>
      </c>
      <c r="E83" s="6" t="s">
        <v>457</v>
      </c>
      <c r="F83" s="7" t="s">
        <v>458</v>
      </c>
      <c r="G83" s="7" t="s">
        <v>459</v>
      </c>
      <c r="H83" s="7" t="s">
        <v>269</v>
      </c>
      <c r="I83" s="32" t="s">
        <v>59</v>
      </c>
      <c r="J83" s="6" t="s">
        <v>347</v>
      </c>
      <c r="K83" s="8" t="s">
        <v>63</v>
      </c>
      <c r="L83" s="8" t="s">
        <v>460</v>
      </c>
      <c r="M83" s="9">
        <v>76</v>
      </c>
      <c r="N83" s="10" t="s">
        <v>105</v>
      </c>
      <c r="O83" s="36" t="s">
        <v>803</v>
      </c>
      <c r="P83" t="s">
        <v>71</v>
      </c>
      <c r="Q83" s="37" t="s">
        <v>91</v>
      </c>
      <c r="R83" s="11" t="s">
        <v>92</v>
      </c>
      <c r="S83" s="4">
        <v>45306</v>
      </c>
      <c r="T83" s="4">
        <v>45291</v>
      </c>
    </row>
    <row r="84" spans="1:20" x14ac:dyDescent="0.25">
      <c r="A84" s="3">
        <v>2023</v>
      </c>
      <c r="B84" s="4">
        <v>45200</v>
      </c>
      <c r="C84" s="4">
        <v>45291</v>
      </c>
      <c r="D84" s="13" t="s">
        <v>100</v>
      </c>
      <c r="E84" s="6" t="s">
        <v>461</v>
      </c>
      <c r="F84" s="7" t="s">
        <v>462</v>
      </c>
      <c r="G84" s="7" t="s">
        <v>254</v>
      </c>
      <c r="H84" s="7" t="s">
        <v>140</v>
      </c>
      <c r="I84" s="32" t="s">
        <v>58</v>
      </c>
      <c r="J84" s="6" t="s">
        <v>347</v>
      </c>
      <c r="K84" s="8" t="s">
        <v>65</v>
      </c>
      <c r="L84" s="8" t="s">
        <v>463</v>
      </c>
      <c r="M84" s="9">
        <v>77</v>
      </c>
      <c r="N84" s="10" t="s">
        <v>105</v>
      </c>
      <c r="O84" s="36" t="s">
        <v>803</v>
      </c>
      <c r="P84" t="s">
        <v>71</v>
      </c>
      <c r="Q84" s="37" t="s">
        <v>91</v>
      </c>
      <c r="R84" s="11" t="s">
        <v>92</v>
      </c>
      <c r="S84" s="4">
        <v>45306</v>
      </c>
      <c r="T84" s="4">
        <v>45291</v>
      </c>
    </row>
    <row r="85" spans="1:20" x14ac:dyDescent="0.25">
      <c r="A85" s="3">
        <v>2023</v>
      </c>
      <c r="B85" s="4">
        <v>45200</v>
      </c>
      <c r="C85" s="4">
        <v>45291</v>
      </c>
      <c r="D85" s="13" t="s">
        <v>100</v>
      </c>
      <c r="E85" s="6" t="s">
        <v>464</v>
      </c>
      <c r="F85" s="7" t="s">
        <v>465</v>
      </c>
      <c r="G85" s="7" t="s">
        <v>466</v>
      </c>
      <c r="H85" s="7" t="s">
        <v>141</v>
      </c>
      <c r="I85" s="32" t="s">
        <v>59</v>
      </c>
      <c r="J85" s="6" t="s">
        <v>347</v>
      </c>
      <c r="K85" s="8" t="s">
        <v>65</v>
      </c>
      <c r="L85" s="8" t="s">
        <v>89</v>
      </c>
      <c r="M85" s="9">
        <v>78</v>
      </c>
      <c r="N85" s="10" t="s">
        <v>105</v>
      </c>
      <c r="O85" s="36" t="s">
        <v>803</v>
      </c>
      <c r="P85" t="s">
        <v>71</v>
      </c>
      <c r="Q85" s="37" t="s">
        <v>91</v>
      </c>
      <c r="R85" s="11" t="s">
        <v>92</v>
      </c>
      <c r="S85" s="4">
        <v>45306</v>
      </c>
      <c r="T85" s="4">
        <v>45291</v>
      </c>
    </row>
    <row r="86" spans="1:20" x14ac:dyDescent="0.25">
      <c r="A86" s="3">
        <v>2023</v>
      </c>
      <c r="B86" s="4">
        <v>45200</v>
      </c>
      <c r="C86" s="4">
        <v>45291</v>
      </c>
      <c r="D86" s="13" t="s">
        <v>100</v>
      </c>
      <c r="E86" s="6" t="s">
        <v>467</v>
      </c>
      <c r="F86" s="7" t="s">
        <v>468</v>
      </c>
      <c r="G86" s="7" t="s">
        <v>469</v>
      </c>
      <c r="H86" s="7" t="s">
        <v>140</v>
      </c>
      <c r="I86" s="32" t="s">
        <v>58</v>
      </c>
      <c r="J86" s="6" t="s">
        <v>347</v>
      </c>
      <c r="K86" s="8" t="s">
        <v>65</v>
      </c>
      <c r="L86" s="8" t="s">
        <v>470</v>
      </c>
      <c r="M86" s="9">
        <v>79</v>
      </c>
      <c r="N86" s="10" t="s">
        <v>105</v>
      </c>
      <c r="O86" s="36" t="s">
        <v>803</v>
      </c>
      <c r="P86" t="s">
        <v>71</v>
      </c>
      <c r="Q86" s="37" t="s">
        <v>91</v>
      </c>
      <c r="R86" s="11" t="s">
        <v>92</v>
      </c>
      <c r="S86" s="4">
        <v>45306</v>
      </c>
      <c r="T86" s="4">
        <v>45291</v>
      </c>
    </row>
    <row r="87" spans="1:20" x14ac:dyDescent="0.25">
      <c r="A87" s="3">
        <v>2023</v>
      </c>
      <c r="B87" s="4">
        <v>45200</v>
      </c>
      <c r="C87" s="4">
        <v>45291</v>
      </c>
      <c r="D87" s="13" t="s">
        <v>93</v>
      </c>
      <c r="E87" s="6" t="s">
        <v>471</v>
      </c>
      <c r="F87" s="7" t="s">
        <v>472</v>
      </c>
      <c r="G87" s="7" t="s">
        <v>254</v>
      </c>
      <c r="H87" s="7" t="s">
        <v>473</v>
      </c>
      <c r="I87" s="32" t="s">
        <v>58</v>
      </c>
      <c r="J87" s="6" t="s">
        <v>347</v>
      </c>
      <c r="K87" s="8" t="s">
        <v>65</v>
      </c>
      <c r="L87" s="8" t="s">
        <v>289</v>
      </c>
      <c r="M87" s="9">
        <v>80</v>
      </c>
      <c r="N87" s="10" t="s">
        <v>105</v>
      </c>
      <c r="O87" s="36" t="s">
        <v>803</v>
      </c>
      <c r="P87" t="s">
        <v>71</v>
      </c>
      <c r="Q87" s="37" t="s">
        <v>91</v>
      </c>
      <c r="R87" s="11" t="s">
        <v>92</v>
      </c>
      <c r="S87" s="4">
        <v>45306</v>
      </c>
      <c r="T87" s="4">
        <v>45291</v>
      </c>
    </row>
    <row r="88" spans="1:20" x14ac:dyDescent="0.25">
      <c r="A88" s="3">
        <v>2023</v>
      </c>
      <c r="B88" s="4">
        <v>45200</v>
      </c>
      <c r="C88" s="4">
        <v>45291</v>
      </c>
      <c r="D88" s="13" t="s">
        <v>100</v>
      </c>
      <c r="E88" s="6" t="s">
        <v>474</v>
      </c>
      <c r="F88" s="7" t="s">
        <v>475</v>
      </c>
      <c r="G88" s="7" t="s">
        <v>164</v>
      </c>
      <c r="H88" s="7" t="s">
        <v>476</v>
      </c>
      <c r="I88" s="32" t="s">
        <v>59</v>
      </c>
      <c r="J88" s="6" t="s">
        <v>347</v>
      </c>
      <c r="K88" s="8" t="s">
        <v>65</v>
      </c>
      <c r="L88" s="8" t="s">
        <v>477</v>
      </c>
      <c r="M88" s="9">
        <v>81</v>
      </c>
      <c r="N88" s="10" t="s">
        <v>105</v>
      </c>
      <c r="O88" s="36" t="s">
        <v>803</v>
      </c>
      <c r="P88" t="s">
        <v>71</v>
      </c>
      <c r="Q88" s="37" t="s">
        <v>91</v>
      </c>
      <c r="R88" s="11" t="s">
        <v>92</v>
      </c>
      <c r="S88" s="4">
        <v>45306</v>
      </c>
      <c r="T88" s="4">
        <v>45291</v>
      </c>
    </row>
    <row r="89" spans="1:20" x14ac:dyDescent="0.25">
      <c r="A89" s="3">
        <v>2023</v>
      </c>
      <c r="B89" s="4">
        <v>45200</v>
      </c>
      <c r="C89" s="4">
        <v>45291</v>
      </c>
      <c r="D89" s="13" t="s">
        <v>100</v>
      </c>
      <c r="E89" s="6" t="s">
        <v>478</v>
      </c>
      <c r="F89" s="7" t="s">
        <v>479</v>
      </c>
      <c r="G89" s="7" t="s">
        <v>480</v>
      </c>
      <c r="H89" s="7" t="s">
        <v>481</v>
      </c>
      <c r="I89" s="32" t="s">
        <v>58</v>
      </c>
      <c r="J89" s="6" t="s">
        <v>347</v>
      </c>
      <c r="K89" s="8" t="s">
        <v>65</v>
      </c>
      <c r="L89" s="8" t="s">
        <v>482</v>
      </c>
      <c r="M89" s="9">
        <v>82</v>
      </c>
      <c r="N89" s="10" t="s">
        <v>105</v>
      </c>
      <c r="O89" s="36" t="s">
        <v>803</v>
      </c>
      <c r="P89" t="s">
        <v>71</v>
      </c>
      <c r="Q89" s="37" t="s">
        <v>91</v>
      </c>
      <c r="R89" s="11" t="s">
        <v>92</v>
      </c>
      <c r="S89" s="4">
        <v>45306</v>
      </c>
      <c r="T89" s="4">
        <v>45291</v>
      </c>
    </row>
    <row r="90" spans="1:20" x14ac:dyDescent="0.25">
      <c r="A90" s="3">
        <v>2023</v>
      </c>
      <c r="B90" s="4">
        <v>45200</v>
      </c>
      <c r="C90" s="4">
        <v>45291</v>
      </c>
      <c r="D90" s="13" t="s">
        <v>121</v>
      </c>
      <c r="E90" s="6" t="s">
        <v>483</v>
      </c>
      <c r="F90" s="7" t="s">
        <v>484</v>
      </c>
      <c r="G90" s="7" t="s">
        <v>174</v>
      </c>
      <c r="H90" s="7" t="s">
        <v>140</v>
      </c>
      <c r="I90" s="32" t="s">
        <v>59</v>
      </c>
      <c r="J90" s="6" t="s">
        <v>84</v>
      </c>
      <c r="K90" s="8" t="s">
        <v>65</v>
      </c>
      <c r="L90" s="8" t="s">
        <v>485</v>
      </c>
      <c r="M90" s="9">
        <v>83</v>
      </c>
      <c r="N90" s="10" t="s">
        <v>486</v>
      </c>
      <c r="O90" s="36" t="s">
        <v>803</v>
      </c>
      <c r="P90" t="s">
        <v>71</v>
      </c>
      <c r="Q90" s="37" t="s">
        <v>91</v>
      </c>
      <c r="R90" s="11" t="s">
        <v>92</v>
      </c>
      <c r="S90" s="4">
        <v>45306</v>
      </c>
      <c r="T90" s="4">
        <v>45291</v>
      </c>
    </row>
    <row r="91" spans="1:20" x14ac:dyDescent="0.25">
      <c r="A91" s="3">
        <v>2023</v>
      </c>
      <c r="B91" s="4">
        <v>45200</v>
      </c>
      <c r="C91" s="4">
        <v>45291</v>
      </c>
      <c r="D91" s="5" t="s">
        <v>143</v>
      </c>
      <c r="E91" s="6" t="s">
        <v>487</v>
      </c>
      <c r="F91" s="7" t="s">
        <v>488</v>
      </c>
      <c r="G91" s="7" t="s">
        <v>140</v>
      </c>
      <c r="H91" s="7" t="s">
        <v>489</v>
      </c>
      <c r="I91" s="32" t="s">
        <v>59</v>
      </c>
      <c r="J91" s="6" t="s">
        <v>483</v>
      </c>
      <c r="K91" s="8" t="s">
        <v>65</v>
      </c>
      <c r="L91" s="8" t="s">
        <v>490</v>
      </c>
      <c r="M91" s="9">
        <v>84</v>
      </c>
      <c r="N91" s="10" t="s">
        <v>491</v>
      </c>
      <c r="O91" s="36" t="s">
        <v>803</v>
      </c>
      <c r="P91" t="s">
        <v>71</v>
      </c>
      <c r="Q91" s="37" t="s">
        <v>91</v>
      </c>
      <c r="R91" s="11" t="s">
        <v>92</v>
      </c>
      <c r="S91" s="4">
        <v>45306</v>
      </c>
      <c r="T91" s="4">
        <v>45291</v>
      </c>
    </row>
    <row r="92" spans="1:20" x14ac:dyDescent="0.25">
      <c r="A92" s="3">
        <v>2023</v>
      </c>
      <c r="B92" s="4">
        <v>45200</v>
      </c>
      <c r="C92" s="4">
        <v>45291</v>
      </c>
      <c r="D92" s="5" t="s">
        <v>250</v>
      </c>
      <c r="E92" s="16" t="s">
        <v>250</v>
      </c>
      <c r="F92" s="7" t="s">
        <v>492</v>
      </c>
      <c r="G92" s="7" t="s">
        <v>493</v>
      </c>
      <c r="H92" s="7" t="s">
        <v>493</v>
      </c>
      <c r="I92" s="32" t="s">
        <v>58</v>
      </c>
      <c r="J92" s="6" t="s">
        <v>483</v>
      </c>
      <c r="K92" s="8" t="s">
        <v>62</v>
      </c>
      <c r="L92" s="8" t="s">
        <v>60</v>
      </c>
      <c r="M92" s="9">
        <v>85</v>
      </c>
      <c r="N92" s="10" t="s">
        <v>494</v>
      </c>
      <c r="O92" s="36" t="s">
        <v>803</v>
      </c>
      <c r="P92" t="s">
        <v>71</v>
      </c>
      <c r="Q92" s="37" t="s">
        <v>91</v>
      </c>
      <c r="R92" s="11" t="s">
        <v>92</v>
      </c>
      <c r="S92" s="4">
        <v>45306</v>
      </c>
      <c r="T92" s="4">
        <v>45291</v>
      </c>
    </row>
    <row r="93" spans="1:20" x14ac:dyDescent="0.25">
      <c r="A93" s="3">
        <v>2023</v>
      </c>
      <c r="B93" s="4">
        <v>45200</v>
      </c>
      <c r="C93" s="4">
        <v>45291</v>
      </c>
      <c r="D93" s="5" t="s">
        <v>250</v>
      </c>
      <c r="E93" s="16" t="s">
        <v>250</v>
      </c>
      <c r="F93" s="7" t="s">
        <v>495</v>
      </c>
      <c r="G93" s="7" t="s">
        <v>496</v>
      </c>
      <c r="H93" s="7" t="s">
        <v>497</v>
      </c>
      <c r="I93" s="32" t="s">
        <v>59</v>
      </c>
      <c r="J93" s="6" t="s">
        <v>483</v>
      </c>
      <c r="K93" s="8" t="s">
        <v>64</v>
      </c>
      <c r="L93" s="8" t="s">
        <v>255</v>
      </c>
      <c r="M93" s="9">
        <v>86</v>
      </c>
      <c r="N93" s="10" t="s">
        <v>498</v>
      </c>
      <c r="O93" s="36" t="s">
        <v>803</v>
      </c>
      <c r="P93" t="s">
        <v>71</v>
      </c>
      <c r="Q93" s="37" t="s">
        <v>91</v>
      </c>
      <c r="R93" s="11" t="s">
        <v>92</v>
      </c>
      <c r="S93" s="4">
        <v>45306</v>
      </c>
      <c r="T93" s="4">
        <v>45291</v>
      </c>
    </row>
    <row r="94" spans="1:20" x14ac:dyDescent="0.25">
      <c r="A94" s="3">
        <v>2023</v>
      </c>
      <c r="B94" s="4">
        <v>45200</v>
      </c>
      <c r="C94" s="4">
        <v>45291</v>
      </c>
      <c r="D94" s="5" t="s">
        <v>250</v>
      </c>
      <c r="E94" s="16" t="s">
        <v>250</v>
      </c>
      <c r="F94" s="7" t="s">
        <v>499</v>
      </c>
      <c r="G94" s="7" t="s">
        <v>500</v>
      </c>
      <c r="H94" s="7" t="s">
        <v>174</v>
      </c>
      <c r="I94" s="32" t="s">
        <v>58</v>
      </c>
      <c r="J94" s="6" t="s">
        <v>483</v>
      </c>
      <c r="K94" s="8" t="s">
        <v>66</v>
      </c>
      <c r="L94" s="8" t="s">
        <v>501</v>
      </c>
      <c r="M94" s="9">
        <v>87</v>
      </c>
      <c r="N94" s="10" t="s">
        <v>502</v>
      </c>
      <c r="O94" s="36" t="s">
        <v>803</v>
      </c>
      <c r="P94" t="s">
        <v>71</v>
      </c>
      <c r="Q94" s="37" t="s">
        <v>91</v>
      </c>
      <c r="R94" s="11" t="s">
        <v>92</v>
      </c>
      <c r="S94" s="4">
        <v>45306</v>
      </c>
      <c r="T94" s="4">
        <v>45291</v>
      </c>
    </row>
    <row r="95" spans="1:20" x14ac:dyDescent="0.25">
      <c r="A95" s="3">
        <v>2023</v>
      </c>
      <c r="B95" s="4">
        <v>45200</v>
      </c>
      <c r="C95" s="4">
        <v>45291</v>
      </c>
      <c r="D95" s="5" t="s">
        <v>250</v>
      </c>
      <c r="E95" s="16" t="s">
        <v>250</v>
      </c>
      <c r="F95" s="7" t="s">
        <v>503</v>
      </c>
      <c r="G95" s="7" t="s">
        <v>254</v>
      </c>
      <c r="H95" s="7" t="s">
        <v>504</v>
      </c>
      <c r="I95" s="32" t="s">
        <v>58</v>
      </c>
      <c r="J95" s="6" t="s">
        <v>483</v>
      </c>
      <c r="K95" s="8" t="s">
        <v>65</v>
      </c>
      <c r="L95" s="8" t="s">
        <v>505</v>
      </c>
      <c r="M95" s="9">
        <v>88</v>
      </c>
      <c r="N95" s="36" t="s">
        <v>802</v>
      </c>
      <c r="O95" s="36" t="s">
        <v>803</v>
      </c>
      <c r="P95" t="s">
        <v>71</v>
      </c>
      <c r="Q95" s="37" t="s">
        <v>91</v>
      </c>
      <c r="R95" s="11" t="s">
        <v>92</v>
      </c>
      <c r="S95" s="4">
        <v>45306</v>
      </c>
      <c r="T95" s="4">
        <v>45291</v>
      </c>
    </row>
    <row r="96" spans="1:20" x14ac:dyDescent="0.25">
      <c r="A96" s="3">
        <v>2023</v>
      </c>
      <c r="B96" s="4">
        <v>45200</v>
      </c>
      <c r="C96" s="4">
        <v>45291</v>
      </c>
      <c r="D96" s="5" t="s">
        <v>250</v>
      </c>
      <c r="E96" s="16" t="s">
        <v>250</v>
      </c>
      <c r="F96" s="7" t="s">
        <v>506</v>
      </c>
      <c r="G96" s="7" t="s">
        <v>244</v>
      </c>
      <c r="H96" s="7" t="s">
        <v>507</v>
      </c>
      <c r="I96" s="32" t="s">
        <v>59</v>
      </c>
      <c r="J96" s="6" t="s">
        <v>483</v>
      </c>
      <c r="K96" s="8" t="s">
        <v>63</v>
      </c>
      <c r="L96" s="8" t="s">
        <v>60</v>
      </c>
      <c r="M96" s="9">
        <v>89</v>
      </c>
      <c r="N96" s="10" t="s">
        <v>105</v>
      </c>
      <c r="O96" s="36" t="s">
        <v>803</v>
      </c>
      <c r="P96" t="s">
        <v>71</v>
      </c>
      <c r="Q96" s="37" t="s">
        <v>91</v>
      </c>
      <c r="R96" s="11" t="s">
        <v>92</v>
      </c>
      <c r="S96" s="4">
        <v>45306</v>
      </c>
      <c r="T96" s="4">
        <v>45291</v>
      </c>
    </row>
    <row r="97" spans="1:20" x14ac:dyDescent="0.25">
      <c r="A97" s="3">
        <v>2023</v>
      </c>
      <c r="B97" s="4">
        <v>45200</v>
      </c>
      <c r="C97" s="4">
        <v>45291</v>
      </c>
      <c r="D97" s="5" t="s">
        <v>250</v>
      </c>
      <c r="E97" s="16" t="s">
        <v>250</v>
      </c>
      <c r="F97" s="7" t="s">
        <v>508</v>
      </c>
      <c r="G97" s="7" t="s">
        <v>509</v>
      </c>
      <c r="H97" s="7" t="s">
        <v>510</v>
      </c>
      <c r="I97" s="32" t="s">
        <v>58</v>
      </c>
      <c r="J97" s="6" t="s">
        <v>483</v>
      </c>
      <c r="K97" s="8" t="s">
        <v>65</v>
      </c>
      <c r="L97" s="8" t="s">
        <v>215</v>
      </c>
      <c r="M97" s="9">
        <v>90</v>
      </c>
      <c r="N97" s="10" t="s">
        <v>511</v>
      </c>
      <c r="O97" s="36" t="s">
        <v>803</v>
      </c>
      <c r="P97" t="s">
        <v>71</v>
      </c>
      <c r="Q97" s="37" t="s">
        <v>91</v>
      </c>
      <c r="R97" s="11" t="s">
        <v>92</v>
      </c>
      <c r="S97" s="4">
        <v>45306</v>
      </c>
      <c r="T97" s="4">
        <v>45291</v>
      </c>
    </row>
    <row r="98" spans="1:20" x14ac:dyDescent="0.25">
      <c r="A98" s="3">
        <v>2023</v>
      </c>
      <c r="B98" s="4">
        <v>45200</v>
      </c>
      <c r="C98" s="4">
        <v>45291</v>
      </c>
      <c r="D98" s="5" t="s">
        <v>250</v>
      </c>
      <c r="E98" s="16" t="s">
        <v>250</v>
      </c>
      <c r="F98" s="7" t="s">
        <v>512</v>
      </c>
      <c r="G98" s="7" t="s">
        <v>325</v>
      </c>
      <c r="H98" s="7" t="s">
        <v>513</v>
      </c>
      <c r="I98" s="32" t="s">
        <v>58</v>
      </c>
      <c r="J98" s="6" t="s">
        <v>483</v>
      </c>
      <c r="K98" s="8" t="s">
        <v>65</v>
      </c>
      <c r="L98" s="8" t="s">
        <v>89</v>
      </c>
      <c r="M98" s="9">
        <v>91</v>
      </c>
      <c r="N98" s="10" t="s">
        <v>514</v>
      </c>
      <c r="O98" s="36" t="s">
        <v>803</v>
      </c>
      <c r="P98" t="s">
        <v>71</v>
      </c>
      <c r="Q98" s="37" t="s">
        <v>91</v>
      </c>
      <c r="R98" s="11" t="s">
        <v>92</v>
      </c>
      <c r="S98" s="4">
        <v>45306</v>
      </c>
      <c r="T98" s="4">
        <v>45291</v>
      </c>
    </row>
    <row r="99" spans="1:20" x14ac:dyDescent="0.25">
      <c r="A99" s="3">
        <v>2023</v>
      </c>
      <c r="B99" s="4">
        <v>45200</v>
      </c>
      <c r="C99" s="4">
        <v>45291</v>
      </c>
      <c r="D99" s="5" t="s">
        <v>250</v>
      </c>
      <c r="E99" s="16" t="s">
        <v>250</v>
      </c>
      <c r="F99" s="7" t="s">
        <v>515</v>
      </c>
      <c r="G99" s="7" t="s">
        <v>516</v>
      </c>
      <c r="H99" s="7" t="s">
        <v>364</v>
      </c>
      <c r="I99" s="32" t="s">
        <v>58</v>
      </c>
      <c r="J99" s="6" t="s">
        <v>483</v>
      </c>
      <c r="K99" s="8" t="s">
        <v>63</v>
      </c>
      <c r="L99" s="8" t="s">
        <v>517</v>
      </c>
      <c r="M99" s="9">
        <v>92</v>
      </c>
      <c r="N99" s="10" t="s">
        <v>105</v>
      </c>
      <c r="O99" s="36" t="s">
        <v>803</v>
      </c>
      <c r="P99" t="s">
        <v>71</v>
      </c>
      <c r="Q99" s="37" t="s">
        <v>91</v>
      </c>
      <c r="R99" s="11" t="s">
        <v>92</v>
      </c>
      <c r="S99" s="4">
        <v>45306</v>
      </c>
      <c r="T99" s="4">
        <v>45291</v>
      </c>
    </row>
    <row r="100" spans="1:20" x14ac:dyDescent="0.25">
      <c r="A100" s="3">
        <v>2023</v>
      </c>
      <c r="B100" s="4">
        <v>45200</v>
      </c>
      <c r="C100" s="4">
        <v>45291</v>
      </c>
      <c r="D100" s="5" t="s">
        <v>250</v>
      </c>
      <c r="E100" s="16" t="s">
        <v>250</v>
      </c>
      <c r="F100" s="7" t="s">
        <v>518</v>
      </c>
      <c r="G100" s="7" t="s">
        <v>519</v>
      </c>
      <c r="H100" s="7" t="s">
        <v>520</v>
      </c>
      <c r="I100" s="32" t="s">
        <v>59</v>
      </c>
      <c r="J100" s="6" t="s">
        <v>483</v>
      </c>
      <c r="K100" s="8" t="s">
        <v>65</v>
      </c>
      <c r="L100" s="8" t="s">
        <v>521</v>
      </c>
      <c r="M100" s="9">
        <v>93</v>
      </c>
      <c r="N100" s="10" t="s">
        <v>522</v>
      </c>
      <c r="O100" s="36" t="s">
        <v>803</v>
      </c>
      <c r="P100" t="s">
        <v>71</v>
      </c>
      <c r="Q100" s="37" t="s">
        <v>91</v>
      </c>
      <c r="R100" s="11" t="s">
        <v>92</v>
      </c>
      <c r="S100" s="4">
        <v>45306</v>
      </c>
      <c r="T100" s="4">
        <v>45291</v>
      </c>
    </row>
    <row r="101" spans="1:20" x14ac:dyDescent="0.25">
      <c r="A101" s="3">
        <v>2023</v>
      </c>
      <c r="B101" s="4">
        <v>45200</v>
      </c>
      <c r="C101" s="4">
        <v>45291</v>
      </c>
      <c r="D101" s="5" t="s">
        <v>250</v>
      </c>
      <c r="E101" s="16" t="s">
        <v>250</v>
      </c>
      <c r="F101" s="7" t="s">
        <v>523</v>
      </c>
      <c r="G101" s="7" t="s">
        <v>524</v>
      </c>
      <c r="H101" s="7" t="s">
        <v>525</v>
      </c>
      <c r="I101" s="32" t="s">
        <v>59</v>
      </c>
      <c r="J101" s="6" t="s">
        <v>483</v>
      </c>
      <c r="K101" s="8" t="s">
        <v>67</v>
      </c>
      <c r="L101" s="8" t="s">
        <v>526</v>
      </c>
      <c r="M101" s="9">
        <v>94</v>
      </c>
      <c r="N101" s="10" t="s">
        <v>105</v>
      </c>
      <c r="O101" s="36" t="s">
        <v>803</v>
      </c>
      <c r="P101" t="s">
        <v>71</v>
      </c>
      <c r="Q101" s="37" t="s">
        <v>91</v>
      </c>
      <c r="R101" s="11" t="s">
        <v>92</v>
      </c>
      <c r="S101" s="4">
        <v>45306</v>
      </c>
      <c r="T101" s="4">
        <v>45291</v>
      </c>
    </row>
    <row r="102" spans="1:20" x14ac:dyDescent="0.25">
      <c r="A102" s="3">
        <v>2023</v>
      </c>
      <c r="B102" s="4">
        <v>45200</v>
      </c>
      <c r="C102" s="4">
        <v>45291</v>
      </c>
      <c r="D102" s="5" t="s">
        <v>250</v>
      </c>
      <c r="E102" s="16" t="s">
        <v>250</v>
      </c>
      <c r="F102" s="7" t="s">
        <v>527</v>
      </c>
      <c r="G102" s="7" t="s">
        <v>130</v>
      </c>
      <c r="H102" s="7" t="s">
        <v>528</v>
      </c>
      <c r="I102" s="32" t="s">
        <v>59</v>
      </c>
      <c r="J102" s="6" t="s">
        <v>483</v>
      </c>
      <c r="K102" s="8" t="s">
        <v>63</v>
      </c>
      <c r="L102" s="8" t="s">
        <v>529</v>
      </c>
      <c r="M102" s="9">
        <v>95</v>
      </c>
      <c r="N102" s="10" t="s">
        <v>530</v>
      </c>
      <c r="O102" s="36" t="s">
        <v>803</v>
      </c>
      <c r="P102" t="s">
        <v>71</v>
      </c>
      <c r="Q102" s="37" t="s">
        <v>91</v>
      </c>
      <c r="R102" s="11" t="s">
        <v>92</v>
      </c>
      <c r="S102" s="4">
        <v>45306</v>
      </c>
      <c r="T102" s="4">
        <v>45291</v>
      </c>
    </row>
    <row r="103" spans="1:20" x14ac:dyDescent="0.25">
      <c r="A103" s="3">
        <v>2023</v>
      </c>
      <c r="B103" s="4">
        <v>45200</v>
      </c>
      <c r="C103" s="4">
        <v>45291</v>
      </c>
      <c r="D103" s="5" t="s">
        <v>250</v>
      </c>
      <c r="E103" s="16" t="s">
        <v>250</v>
      </c>
      <c r="F103" s="7" t="s">
        <v>531</v>
      </c>
      <c r="G103" s="7" t="s">
        <v>532</v>
      </c>
      <c r="H103" s="7" t="s">
        <v>141</v>
      </c>
      <c r="I103" s="32" t="s">
        <v>59</v>
      </c>
      <c r="J103" s="6" t="s">
        <v>483</v>
      </c>
      <c r="K103" s="8" t="s">
        <v>65</v>
      </c>
      <c r="L103" s="8" t="s">
        <v>215</v>
      </c>
      <c r="M103" s="9">
        <v>96</v>
      </c>
      <c r="N103" s="10" t="s">
        <v>533</v>
      </c>
      <c r="O103" s="36" t="s">
        <v>803</v>
      </c>
      <c r="P103" t="s">
        <v>71</v>
      </c>
      <c r="Q103" s="37" t="s">
        <v>91</v>
      </c>
      <c r="R103" s="11" t="s">
        <v>92</v>
      </c>
      <c r="S103" s="4">
        <v>45306</v>
      </c>
      <c r="T103" s="4">
        <v>45291</v>
      </c>
    </row>
    <row r="104" spans="1:20" x14ac:dyDescent="0.25">
      <c r="A104" s="3">
        <v>2023</v>
      </c>
      <c r="B104" s="4">
        <v>45200</v>
      </c>
      <c r="C104" s="4">
        <v>45291</v>
      </c>
      <c r="D104" s="5" t="s">
        <v>250</v>
      </c>
      <c r="E104" s="16" t="s">
        <v>250</v>
      </c>
      <c r="F104" s="7" t="s">
        <v>534</v>
      </c>
      <c r="G104" s="7" t="s">
        <v>535</v>
      </c>
      <c r="H104" s="7" t="s">
        <v>536</v>
      </c>
      <c r="I104" s="32" t="s">
        <v>58</v>
      </c>
      <c r="J104" s="6" t="s">
        <v>483</v>
      </c>
      <c r="K104" s="8" t="s">
        <v>65</v>
      </c>
      <c r="L104" s="8" t="s">
        <v>321</v>
      </c>
      <c r="M104" s="9">
        <v>97</v>
      </c>
      <c r="N104" s="10" t="s">
        <v>537</v>
      </c>
      <c r="O104" s="36" t="s">
        <v>803</v>
      </c>
      <c r="P104" t="s">
        <v>71</v>
      </c>
      <c r="Q104" s="37" t="s">
        <v>91</v>
      </c>
      <c r="R104" s="11" t="s">
        <v>92</v>
      </c>
      <c r="S104" s="4">
        <v>45306</v>
      </c>
      <c r="T104" s="4">
        <v>45291</v>
      </c>
    </row>
    <row r="105" spans="1:20" x14ac:dyDescent="0.25">
      <c r="A105" s="3">
        <v>2023</v>
      </c>
      <c r="B105" s="4">
        <v>45200</v>
      </c>
      <c r="C105" s="4">
        <v>45291</v>
      </c>
      <c r="D105" s="5" t="s">
        <v>250</v>
      </c>
      <c r="E105" s="16" t="s">
        <v>250</v>
      </c>
      <c r="F105" s="7" t="s">
        <v>538</v>
      </c>
      <c r="G105" s="7" t="s">
        <v>539</v>
      </c>
      <c r="H105" s="7" t="s">
        <v>540</v>
      </c>
      <c r="I105" s="32" t="s">
        <v>59</v>
      </c>
      <c r="J105" s="6" t="s">
        <v>483</v>
      </c>
      <c r="K105" s="8" t="s">
        <v>65</v>
      </c>
      <c r="L105" s="8" t="s">
        <v>255</v>
      </c>
      <c r="M105" s="9">
        <v>98</v>
      </c>
      <c r="N105" s="10" t="s">
        <v>541</v>
      </c>
      <c r="O105" s="36" t="s">
        <v>803</v>
      </c>
      <c r="P105" t="s">
        <v>71</v>
      </c>
      <c r="Q105" s="37" t="s">
        <v>91</v>
      </c>
      <c r="R105" s="11" t="s">
        <v>92</v>
      </c>
      <c r="S105" s="4">
        <v>45306</v>
      </c>
      <c r="T105" s="4">
        <v>45291</v>
      </c>
    </row>
    <row r="106" spans="1:20" x14ac:dyDescent="0.25">
      <c r="A106" s="3">
        <v>2023</v>
      </c>
      <c r="B106" s="4">
        <v>45200</v>
      </c>
      <c r="C106" s="4">
        <v>45291</v>
      </c>
      <c r="D106" s="5" t="s">
        <v>250</v>
      </c>
      <c r="E106" s="16" t="s">
        <v>250</v>
      </c>
      <c r="F106" s="7" t="s">
        <v>542</v>
      </c>
      <c r="G106" s="7" t="s">
        <v>543</v>
      </c>
      <c r="H106" s="7" t="s">
        <v>544</v>
      </c>
      <c r="I106" s="32" t="s">
        <v>58</v>
      </c>
      <c r="J106" s="6" t="s">
        <v>483</v>
      </c>
      <c r="K106" s="8" t="s">
        <v>65</v>
      </c>
      <c r="L106" s="8" t="s">
        <v>215</v>
      </c>
      <c r="M106" s="9">
        <v>99</v>
      </c>
      <c r="N106" s="10" t="s">
        <v>545</v>
      </c>
      <c r="O106" s="36" t="s">
        <v>803</v>
      </c>
      <c r="P106" t="s">
        <v>71</v>
      </c>
      <c r="Q106" s="37" t="s">
        <v>91</v>
      </c>
      <c r="R106" s="11" t="s">
        <v>92</v>
      </c>
      <c r="S106" s="4">
        <v>45306</v>
      </c>
      <c r="T106" s="4">
        <v>45291</v>
      </c>
    </row>
    <row r="107" spans="1:20" x14ac:dyDescent="0.25">
      <c r="A107" s="3">
        <v>2023</v>
      </c>
      <c r="B107" s="4">
        <v>45200</v>
      </c>
      <c r="C107" s="4">
        <v>45291</v>
      </c>
      <c r="D107" s="5" t="s">
        <v>250</v>
      </c>
      <c r="E107" s="16" t="s">
        <v>250</v>
      </c>
      <c r="F107" s="7" t="s">
        <v>343</v>
      </c>
      <c r="G107" s="7" t="s">
        <v>135</v>
      </c>
      <c r="H107" s="7" t="s">
        <v>209</v>
      </c>
      <c r="I107" s="32" t="s">
        <v>59</v>
      </c>
      <c r="J107" s="6" t="s">
        <v>483</v>
      </c>
      <c r="K107" s="8" t="s">
        <v>60</v>
      </c>
      <c r="L107" s="8" t="s">
        <v>60</v>
      </c>
      <c r="M107" s="9">
        <v>100</v>
      </c>
      <c r="N107" s="10" t="s">
        <v>105</v>
      </c>
      <c r="O107" s="36" t="s">
        <v>803</v>
      </c>
      <c r="P107" t="s">
        <v>71</v>
      </c>
      <c r="Q107" s="37" t="s">
        <v>91</v>
      </c>
      <c r="R107" s="11" t="s">
        <v>92</v>
      </c>
      <c r="S107" s="4">
        <v>45306</v>
      </c>
      <c r="T107" s="4">
        <v>45291</v>
      </c>
    </row>
    <row r="108" spans="1:20" x14ac:dyDescent="0.25">
      <c r="A108" s="3">
        <v>2023</v>
      </c>
      <c r="B108" s="4">
        <v>45200</v>
      </c>
      <c r="C108" s="4">
        <v>45291</v>
      </c>
      <c r="D108" s="5" t="s">
        <v>250</v>
      </c>
      <c r="E108" s="16" t="s">
        <v>250</v>
      </c>
      <c r="F108" s="7" t="s">
        <v>546</v>
      </c>
      <c r="G108" s="7" t="s">
        <v>547</v>
      </c>
      <c r="H108" s="7" t="s">
        <v>349</v>
      </c>
      <c r="I108" s="32" t="s">
        <v>58</v>
      </c>
      <c r="J108" s="6" t="s">
        <v>483</v>
      </c>
      <c r="K108" s="8" t="s">
        <v>64</v>
      </c>
      <c r="L108" s="8" t="s">
        <v>548</v>
      </c>
      <c r="M108" s="9">
        <v>101</v>
      </c>
      <c r="N108" s="10" t="s">
        <v>549</v>
      </c>
      <c r="O108" s="36" t="s">
        <v>803</v>
      </c>
      <c r="P108" t="s">
        <v>71</v>
      </c>
      <c r="Q108" s="37" t="s">
        <v>91</v>
      </c>
      <c r="R108" s="11" t="s">
        <v>92</v>
      </c>
      <c r="S108" s="4">
        <v>45306</v>
      </c>
      <c r="T108" s="4">
        <v>45291</v>
      </c>
    </row>
    <row r="109" spans="1:20" x14ac:dyDescent="0.25">
      <c r="A109" s="3">
        <v>2023</v>
      </c>
      <c r="B109" s="4">
        <v>45200</v>
      </c>
      <c r="C109" s="4">
        <v>45291</v>
      </c>
      <c r="D109" s="5" t="s">
        <v>250</v>
      </c>
      <c r="E109" s="16" t="s">
        <v>250</v>
      </c>
      <c r="F109" s="7" t="s">
        <v>550</v>
      </c>
      <c r="G109" s="7" t="s">
        <v>551</v>
      </c>
      <c r="H109" s="7" t="s">
        <v>174</v>
      </c>
      <c r="I109" s="32" t="s">
        <v>58</v>
      </c>
      <c r="J109" s="6" t="s">
        <v>483</v>
      </c>
      <c r="K109" s="8" t="s">
        <v>65</v>
      </c>
      <c r="L109" s="8" t="s">
        <v>171</v>
      </c>
      <c r="M109" s="9">
        <v>102</v>
      </c>
      <c r="N109" s="10" t="s">
        <v>105</v>
      </c>
      <c r="O109" s="36" t="s">
        <v>803</v>
      </c>
      <c r="P109" t="s">
        <v>71</v>
      </c>
      <c r="Q109" s="37" t="s">
        <v>91</v>
      </c>
      <c r="R109" s="11" t="s">
        <v>92</v>
      </c>
      <c r="S109" s="4">
        <v>45306</v>
      </c>
      <c r="T109" s="4">
        <v>45291</v>
      </c>
    </row>
    <row r="110" spans="1:20" x14ac:dyDescent="0.25">
      <c r="A110" s="3">
        <v>2023</v>
      </c>
      <c r="B110" s="4">
        <v>45200</v>
      </c>
      <c r="C110" s="4">
        <v>45291</v>
      </c>
      <c r="D110" s="5" t="s">
        <v>250</v>
      </c>
      <c r="E110" s="17" t="s">
        <v>250</v>
      </c>
      <c r="F110" s="7" t="s">
        <v>552</v>
      </c>
      <c r="G110" s="7" t="s">
        <v>87</v>
      </c>
      <c r="H110" s="7" t="s">
        <v>553</v>
      </c>
      <c r="I110" s="32" t="s">
        <v>58</v>
      </c>
      <c r="J110" s="18" t="s">
        <v>483</v>
      </c>
      <c r="K110" s="19" t="s">
        <v>66</v>
      </c>
      <c r="L110" s="19" t="s">
        <v>554</v>
      </c>
      <c r="M110" s="9">
        <v>103</v>
      </c>
      <c r="N110" s="10" t="s">
        <v>555</v>
      </c>
      <c r="O110" s="36" t="s">
        <v>803</v>
      </c>
      <c r="P110" t="s">
        <v>71</v>
      </c>
      <c r="Q110" s="37" t="s">
        <v>91</v>
      </c>
      <c r="R110" s="11" t="s">
        <v>92</v>
      </c>
      <c r="S110" s="4">
        <v>45306</v>
      </c>
      <c r="T110" s="4">
        <v>45291</v>
      </c>
    </row>
    <row r="111" spans="1:20" x14ac:dyDescent="0.25">
      <c r="A111" s="3">
        <v>2023</v>
      </c>
      <c r="B111" s="4">
        <v>45200</v>
      </c>
      <c r="C111" s="4">
        <v>45291</v>
      </c>
      <c r="D111" s="5" t="s">
        <v>250</v>
      </c>
      <c r="E111" s="17" t="s">
        <v>250</v>
      </c>
      <c r="F111" s="7" t="s">
        <v>556</v>
      </c>
      <c r="G111" s="7" t="s">
        <v>557</v>
      </c>
      <c r="H111" s="7" t="s">
        <v>170</v>
      </c>
      <c r="I111" s="32" t="s">
        <v>59</v>
      </c>
      <c r="J111" s="18" t="s">
        <v>483</v>
      </c>
      <c r="K111" s="19" t="s">
        <v>62</v>
      </c>
      <c r="L111" s="19" t="s">
        <v>60</v>
      </c>
      <c r="M111" s="9">
        <v>104</v>
      </c>
      <c r="N111" s="10" t="s">
        <v>558</v>
      </c>
      <c r="O111" s="36" t="s">
        <v>803</v>
      </c>
      <c r="P111" t="s">
        <v>71</v>
      </c>
      <c r="Q111" s="37" t="s">
        <v>91</v>
      </c>
      <c r="R111" s="11" t="s">
        <v>92</v>
      </c>
      <c r="S111" s="4">
        <v>45306</v>
      </c>
      <c r="T111" s="4">
        <v>45291</v>
      </c>
    </row>
    <row r="112" spans="1:20" x14ac:dyDescent="0.25">
      <c r="A112" s="3">
        <v>2023</v>
      </c>
      <c r="B112" s="4">
        <v>45200</v>
      </c>
      <c r="C112" s="4">
        <v>45291</v>
      </c>
      <c r="D112" s="5" t="s">
        <v>143</v>
      </c>
      <c r="E112" s="20" t="s">
        <v>559</v>
      </c>
      <c r="F112" s="7" t="s">
        <v>560</v>
      </c>
      <c r="G112" s="7" t="s">
        <v>561</v>
      </c>
      <c r="H112" s="7" t="s">
        <v>562</v>
      </c>
      <c r="I112" s="32" t="s">
        <v>58</v>
      </c>
      <c r="J112" s="18" t="s">
        <v>483</v>
      </c>
      <c r="K112" s="19" t="s">
        <v>65</v>
      </c>
      <c r="L112" s="19" t="s">
        <v>289</v>
      </c>
      <c r="M112" s="9">
        <v>105</v>
      </c>
      <c r="N112" s="10" t="s">
        <v>563</v>
      </c>
      <c r="O112" s="36" t="s">
        <v>803</v>
      </c>
      <c r="P112" t="s">
        <v>71</v>
      </c>
      <c r="Q112" s="37" t="s">
        <v>91</v>
      </c>
      <c r="R112" s="11" t="s">
        <v>92</v>
      </c>
      <c r="S112" s="4">
        <v>45306</v>
      </c>
      <c r="T112" s="4">
        <v>45291</v>
      </c>
    </row>
    <row r="113" spans="1:20" x14ac:dyDescent="0.25">
      <c r="A113" s="3">
        <v>2023</v>
      </c>
      <c r="B113" s="4">
        <v>45200</v>
      </c>
      <c r="C113" s="4">
        <v>45291</v>
      </c>
      <c r="D113" s="5" t="s">
        <v>93</v>
      </c>
      <c r="E113" s="20" t="s">
        <v>564</v>
      </c>
      <c r="F113" s="7" t="s">
        <v>565</v>
      </c>
      <c r="G113" s="7" t="s">
        <v>566</v>
      </c>
      <c r="H113" s="7" t="s">
        <v>567</v>
      </c>
      <c r="I113" s="32" t="s">
        <v>58</v>
      </c>
      <c r="J113" s="18" t="s">
        <v>483</v>
      </c>
      <c r="K113" s="19" t="s">
        <v>65</v>
      </c>
      <c r="L113" s="21" t="s">
        <v>568</v>
      </c>
      <c r="M113" s="9">
        <v>106</v>
      </c>
      <c r="N113" s="10" t="s">
        <v>569</v>
      </c>
      <c r="O113" s="36" t="s">
        <v>803</v>
      </c>
      <c r="P113" t="s">
        <v>71</v>
      </c>
      <c r="Q113" s="37" t="s">
        <v>91</v>
      </c>
      <c r="R113" s="11" t="s">
        <v>92</v>
      </c>
      <c r="S113" s="4">
        <v>45306</v>
      </c>
      <c r="T113" s="4">
        <v>45291</v>
      </c>
    </row>
    <row r="114" spans="1:20" x14ac:dyDescent="0.25">
      <c r="A114" s="3">
        <v>2023</v>
      </c>
      <c r="B114" s="4">
        <v>45200</v>
      </c>
      <c r="C114" s="4">
        <v>45291</v>
      </c>
      <c r="D114" s="5" t="s">
        <v>143</v>
      </c>
      <c r="E114" s="20" t="s">
        <v>570</v>
      </c>
      <c r="F114" s="7" t="s">
        <v>571</v>
      </c>
      <c r="G114" s="7" t="s">
        <v>572</v>
      </c>
      <c r="H114" s="7" t="s">
        <v>304</v>
      </c>
      <c r="I114" s="32" t="s">
        <v>59</v>
      </c>
      <c r="J114" s="18" t="s">
        <v>483</v>
      </c>
      <c r="K114" s="19" t="s">
        <v>68</v>
      </c>
      <c r="L114" s="21" t="s">
        <v>340</v>
      </c>
      <c r="M114" s="9">
        <v>107</v>
      </c>
      <c r="N114" s="10" t="s">
        <v>573</v>
      </c>
      <c r="O114" s="36" t="s">
        <v>803</v>
      </c>
      <c r="P114" t="s">
        <v>71</v>
      </c>
      <c r="Q114" s="37" t="s">
        <v>91</v>
      </c>
      <c r="R114" s="11" t="s">
        <v>92</v>
      </c>
      <c r="S114" s="4">
        <v>45306</v>
      </c>
      <c r="T114" s="4">
        <v>45291</v>
      </c>
    </row>
    <row r="115" spans="1:20" x14ac:dyDescent="0.25">
      <c r="A115" s="3">
        <v>2023</v>
      </c>
      <c r="B115" s="4">
        <v>45200</v>
      </c>
      <c r="C115" s="4">
        <v>45291</v>
      </c>
      <c r="D115" s="5" t="s">
        <v>143</v>
      </c>
      <c r="E115" s="20" t="s">
        <v>574</v>
      </c>
      <c r="F115" s="7" t="s">
        <v>575</v>
      </c>
      <c r="G115" s="7" t="s">
        <v>576</v>
      </c>
      <c r="H115" s="7" t="s">
        <v>577</v>
      </c>
      <c r="I115" s="32" t="s">
        <v>59</v>
      </c>
      <c r="J115" s="18" t="s">
        <v>483</v>
      </c>
      <c r="K115" s="19" t="s">
        <v>65</v>
      </c>
      <c r="L115" s="19" t="s">
        <v>305</v>
      </c>
      <c r="M115" s="9">
        <v>108</v>
      </c>
      <c r="N115" s="10" t="s">
        <v>578</v>
      </c>
      <c r="O115" s="36" t="s">
        <v>803</v>
      </c>
      <c r="P115" t="s">
        <v>71</v>
      </c>
      <c r="Q115" s="37" t="s">
        <v>91</v>
      </c>
      <c r="R115" s="11" t="s">
        <v>92</v>
      </c>
      <c r="S115" s="4">
        <v>45306</v>
      </c>
      <c r="T115" s="4">
        <v>45291</v>
      </c>
    </row>
    <row r="116" spans="1:20" x14ac:dyDescent="0.25">
      <c r="A116" s="3">
        <v>2023</v>
      </c>
      <c r="B116" s="4">
        <v>45108</v>
      </c>
      <c r="C116" s="4">
        <v>45199</v>
      </c>
      <c r="D116" s="5" t="s">
        <v>83</v>
      </c>
      <c r="E116" s="20" t="s">
        <v>84</v>
      </c>
      <c r="F116" s="41" t="s">
        <v>85</v>
      </c>
      <c r="G116" s="42" t="s">
        <v>86</v>
      </c>
      <c r="H116" s="43" t="s">
        <v>87</v>
      </c>
      <c r="I116" s="32" t="s">
        <v>58</v>
      </c>
      <c r="J116" s="20" t="s">
        <v>88</v>
      </c>
      <c r="K116" s="8" t="s">
        <v>66</v>
      </c>
      <c r="L116" s="8" t="s">
        <v>89</v>
      </c>
      <c r="M116" s="9">
        <v>1</v>
      </c>
      <c r="N116" s="44" t="s">
        <v>90</v>
      </c>
      <c r="O116" s="45" t="s">
        <v>805</v>
      </c>
      <c r="P116" s="46" t="s">
        <v>71</v>
      </c>
      <c r="Q116" s="10" t="s">
        <v>806</v>
      </c>
      <c r="R116" s="11" t="s">
        <v>92</v>
      </c>
      <c r="S116" s="4">
        <v>45212</v>
      </c>
      <c r="T116" s="4">
        <v>45199</v>
      </c>
    </row>
    <row r="117" spans="1:20" x14ac:dyDescent="0.25">
      <c r="A117" s="3">
        <v>2023</v>
      </c>
      <c r="B117" s="4">
        <v>45108</v>
      </c>
      <c r="C117" s="4">
        <v>45199</v>
      </c>
      <c r="D117" s="5" t="s">
        <v>93</v>
      </c>
      <c r="E117" s="20" t="s">
        <v>94</v>
      </c>
      <c r="F117" s="41" t="s">
        <v>95</v>
      </c>
      <c r="G117" s="42" t="s">
        <v>96</v>
      </c>
      <c r="H117" s="47" t="s">
        <v>97</v>
      </c>
      <c r="I117" s="32" t="s">
        <v>59</v>
      </c>
      <c r="J117" s="20" t="s">
        <v>98</v>
      </c>
      <c r="K117" s="8" t="s">
        <v>65</v>
      </c>
      <c r="L117" s="8" t="s">
        <v>99</v>
      </c>
      <c r="M117" s="9">
        <v>2</v>
      </c>
      <c r="N117" s="48" t="s">
        <v>807</v>
      </c>
      <c r="O117" s="45" t="s">
        <v>805</v>
      </c>
      <c r="P117" s="49" t="s">
        <v>71</v>
      </c>
      <c r="Q117" s="10" t="s">
        <v>806</v>
      </c>
      <c r="R117" s="11" t="s">
        <v>92</v>
      </c>
      <c r="S117" s="4">
        <v>45212</v>
      </c>
      <c r="T117" s="4">
        <v>45199</v>
      </c>
    </row>
    <row r="118" spans="1:20" x14ac:dyDescent="0.25">
      <c r="A118" s="3">
        <v>2023</v>
      </c>
      <c r="B118" s="4">
        <v>45108</v>
      </c>
      <c r="C118" s="4">
        <v>45199</v>
      </c>
      <c r="D118" s="5" t="s">
        <v>100</v>
      </c>
      <c r="E118" s="20" t="s">
        <v>101</v>
      </c>
      <c r="F118" s="41" t="s">
        <v>352</v>
      </c>
      <c r="G118" s="42" t="s">
        <v>353</v>
      </c>
      <c r="H118" s="47" t="s">
        <v>354</v>
      </c>
      <c r="I118" s="32" t="s">
        <v>59</v>
      </c>
      <c r="J118" s="20" t="s">
        <v>98</v>
      </c>
      <c r="K118" s="8" t="s">
        <v>65</v>
      </c>
      <c r="L118" s="8" t="s">
        <v>808</v>
      </c>
      <c r="M118" s="9">
        <v>3</v>
      </c>
      <c r="N118" s="37" t="s">
        <v>105</v>
      </c>
      <c r="O118" s="45" t="s">
        <v>805</v>
      </c>
      <c r="P118" s="49" t="s">
        <v>71</v>
      </c>
      <c r="Q118" s="10" t="s">
        <v>806</v>
      </c>
      <c r="R118" s="11" t="s">
        <v>92</v>
      </c>
      <c r="S118" s="4">
        <v>45212</v>
      </c>
      <c r="T118" s="4">
        <v>45199</v>
      </c>
    </row>
    <row r="119" spans="1:20" x14ac:dyDescent="0.25">
      <c r="A119" s="3">
        <v>2023</v>
      </c>
      <c r="B119" s="4">
        <v>45108</v>
      </c>
      <c r="C119" s="4">
        <v>45199</v>
      </c>
      <c r="D119" s="13" t="s">
        <v>93</v>
      </c>
      <c r="E119" s="20" t="s">
        <v>106</v>
      </c>
      <c r="F119" s="50" t="s">
        <v>307</v>
      </c>
      <c r="G119" s="51" t="s">
        <v>308</v>
      </c>
      <c r="H119" s="52" t="s">
        <v>309</v>
      </c>
      <c r="I119" s="32" t="s">
        <v>59</v>
      </c>
      <c r="J119" s="20" t="s">
        <v>98</v>
      </c>
      <c r="K119" s="8" t="s">
        <v>60</v>
      </c>
      <c r="L119" s="8" t="s">
        <v>60</v>
      </c>
      <c r="M119" s="9">
        <v>4</v>
      </c>
      <c r="N119" s="44" t="s">
        <v>110</v>
      </c>
      <c r="O119" s="45" t="s">
        <v>805</v>
      </c>
      <c r="P119" s="49" t="s">
        <v>71</v>
      </c>
      <c r="Q119" s="10" t="s">
        <v>806</v>
      </c>
      <c r="R119" s="11" t="s">
        <v>92</v>
      </c>
      <c r="S119" s="4">
        <v>45212</v>
      </c>
      <c r="T119" s="4">
        <v>45199</v>
      </c>
    </row>
    <row r="120" spans="1:20" x14ac:dyDescent="0.25">
      <c r="A120" s="3">
        <v>2023</v>
      </c>
      <c r="B120" s="4">
        <v>45108</v>
      </c>
      <c r="C120" s="4">
        <v>45199</v>
      </c>
      <c r="D120" s="13" t="s">
        <v>111</v>
      </c>
      <c r="E120" s="20" t="s">
        <v>112</v>
      </c>
      <c r="F120" s="53" t="s">
        <v>113</v>
      </c>
      <c r="G120" s="54" t="s">
        <v>87</v>
      </c>
      <c r="H120" s="55" t="s">
        <v>114</v>
      </c>
      <c r="I120" s="32" t="s">
        <v>58</v>
      </c>
      <c r="J120" s="20" t="s">
        <v>98</v>
      </c>
      <c r="K120" s="8" t="s">
        <v>60</v>
      </c>
      <c r="L120" s="8" t="s">
        <v>60</v>
      </c>
      <c r="M120" s="9">
        <v>5</v>
      </c>
      <c r="N120" s="10" t="s">
        <v>115</v>
      </c>
      <c r="O120" s="45" t="s">
        <v>805</v>
      </c>
      <c r="P120" s="49" t="s">
        <v>71</v>
      </c>
      <c r="Q120" s="10" t="s">
        <v>806</v>
      </c>
      <c r="R120" s="11" t="s">
        <v>92</v>
      </c>
      <c r="S120" s="4">
        <v>45212</v>
      </c>
      <c r="T120" s="4">
        <v>45199</v>
      </c>
    </row>
    <row r="121" spans="1:20" x14ac:dyDescent="0.25">
      <c r="A121" s="3">
        <v>2023</v>
      </c>
      <c r="B121" s="4">
        <v>45108</v>
      </c>
      <c r="C121" s="4">
        <v>45199</v>
      </c>
      <c r="D121" s="5" t="s">
        <v>93</v>
      </c>
      <c r="E121" s="20" t="s">
        <v>116</v>
      </c>
      <c r="F121" s="56" t="s">
        <v>117</v>
      </c>
      <c r="G121" s="57" t="s">
        <v>118</v>
      </c>
      <c r="H121" s="58" t="s">
        <v>119</v>
      </c>
      <c r="I121" s="32" t="s">
        <v>59</v>
      </c>
      <c r="J121" s="20" t="s">
        <v>98</v>
      </c>
      <c r="K121" s="8" t="s">
        <v>63</v>
      </c>
      <c r="L121" s="8" t="s">
        <v>120</v>
      </c>
      <c r="M121" s="9">
        <v>6</v>
      </c>
      <c r="N121" s="37" t="s">
        <v>105</v>
      </c>
      <c r="O121" s="45" t="s">
        <v>805</v>
      </c>
      <c r="P121" s="49" t="s">
        <v>71</v>
      </c>
      <c r="Q121" s="10" t="s">
        <v>806</v>
      </c>
      <c r="R121" s="11" t="s">
        <v>92</v>
      </c>
      <c r="S121" s="4">
        <v>45212</v>
      </c>
      <c r="T121" s="4">
        <v>45199</v>
      </c>
    </row>
    <row r="122" spans="1:20" x14ac:dyDescent="0.25">
      <c r="A122" s="3">
        <v>2023</v>
      </c>
      <c r="B122" s="4">
        <v>45108</v>
      </c>
      <c r="C122" s="4">
        <v>45199</v>
      </c>
      <c r="D122" s="5" t="s">
        <v>121</v>
      </c>
      <c r="E122" s="20" t="s">
        <v>122</v>
      </c>
      <c r="F122" s="41" t="s">
        <v>809</v>
      </c>
      <c r="G122" s="42" t="s">
        <v>810</v>
      </c>
      <c r="H122" s="43" t="s">
        <v>811</v>
      </c>
      <c r="I122" s="32" t="s">
        <v>59</v>
      </c>
      <c r="J122" s="20" t="s">
        <v>98</v>
      </c>
      <c r="K122" s="20" t="s">
        <v>65</v>
      </c>
      <c r="L122" s="20" t="s">
        <v>289</v>
      </c>
      <c r="M122" s="9">
        <v>7</v>
      </c>
      <c r="N122" s="45" t="s">
        <v>126</v>
      </c>
      <c r="O122" s="45" t="s">
        <v>805</v>
      </c>
      <c r="P122" s="49" t="s">
        <v>71</v>
      </c>
      <c r="Q122" s="10" t="s">
        <v>806</v>
      </c>
      <c r="R122" s="11" t="s">
        <v>92</v>
      </c>
      <c r="S122" s="4">
        <v>45212</v>
      </c>
      <c r="T122" s="4">
        <v>45199</v>
      </c>
    </row>
    <row r="123" spans="1:20" x14ac:dyDescent="0.25">
      <c r="A123" s="3">
        <v>2023</v>
      </c>
      <c r="B123" s="4">
        <v>45108</v>
      </c>
      <c r="C123" s="4">
        <v>45199</v>
      </c>
      <c r="D123" s="13" t="s">
        <v>121</v>
      </c>
      <c r="E123" s="20" t="s">
        <v>127</v>
      </c>
      <c r="F123" s="41" t="s">
        <v>128</v>
      </c>
      <c r="G123" s="42" t="s">
        <v>129</v>
      </c>
      <c r="H123" s="43" t="s">
        <v>130</v>
      </c>
      <c r="I123" s="32" t="s">
        <v>58</v>
      </c>
      <c r="J123" s="20" t="s">
        <v>84</v>
      </c>
      <c r="K123" s="8" t="s">
        <v>65</v>
      </c>
      <c r="L123" s="8" t="s">
        <v>131</v>
      </c>
      <c r="M123" s="9">
        <v>8</v>
      </c>
      <c r="N123" s="48" t="s">
        <v>132</v>
      </c>
      <c r="O123" s="45" t="s">
        <v>805</v>
      </c>
      <c r="P123" s="49" t="s">
        <v>71</v>
      </c>
      <c r="Q123" s="10" t="s">
        <v>806</v>
      </c>
      <c r="R123" s="11" t="s">
        <v>92</v>
      </c>
      <c r="S123" s="4">
        <v>45212</v>
      </c>
      <c r="T123" s="4">
        <v>45199</v>
      </c>
    </row>
    <row r="124" spans="1:20" x14ac:dyDescent="0.25">
      <c r="A124" s="3">
        <v>2023</v>
      </c>
      <c r="B124" s="4">
        <v>45108</v>
      </c>
      <c r="C124" s="4">
        <v>45199</v>
      </c>
      <c r="D124" s="13" t="s">
        <v>93</v>
      </c>
      <c r="E124" s="20" t="s">
        <v>133</v>
      </c>
      <c r="F124" s="41" t="s">
        <v>134</v>
      </c>
      <c r="G124" s="42" t="s">
        <v>135</v>
      </c>
      <c r="H124" s="43" t="s">
        <v>136</v>
      </c>
      <c r="I124" s="32" t="s">
        <v>58</v>
      </c>
      <c r="J124" s="20" t="s">
        <v>127</v>
      </c>
      <c r="K124" s="8" t="s">
        <v>66</v>
      </c>
      <c r="L124" s="8" t="s">
        <v>137</v>
      </c>
      <c r="M124" s="9">
        <v>9</v>
      </c>
      <c r="N124" s="37" t="s">
        <v>105</v>
      </c>
      <c r="O124" s="45" t="s">
        <v>805</v>
      </c>
      <c r="P124" s="49" t="s">
        <v>71</v>
      </c>
      <c r="Q124" s="10" t="s">
        <v>806</v>
      </c>
      <c r="R124" s="11" t="s">
        <v>92</v>
      </c>
      <c r="S124" s="4">
        <v>45212</v>
      </c>
      <c r="T124" s="4">
        <v>45199</v>
      </c>
    </row>
    <row r="125" spans="1:20" x14ac:dyDescent="0.25">
      <c r="A125" s="3">
        <v>2023</v>
      </c>
      <c r="B125" s="4">
        <v>45108</v>
      </c>
      <c r="C125" s="4">
        <v>45199</v>
      </c>
      <c r="D125" s="13" t="s">
        <v>93</v>
      </c>
      <c r="E125" s="20" t="s">
        <v>138</v>
      </c>
      <c r="F125" s="41" t="s">
        <v>139</v>
      </c>
      <c r="G125" s="42" t="s">
        <v>140</v>
      </c>
      <c r="H125" s="43" t="s">
        <v>141</v>
      </c>
      <c r="I125" s="32" t="s">
        <v>58</v>
      </c>
      <c r="J125" s="20" t="s">
        <v>127</v>
      </c>
      <c r="K125" s="8" t="s">
        <v>60</v>
      </c>
      <c r="L125" s="8" t="s">
        <v>60</v>
      </c>
      <c r="M125" s="9">
        <v>10</v>
      </c>
      <c r="N125" s="48" t="s">
        <v>142</v>
      </c>
      <c r="O125" s="45" t="s">
        <v>805</v>
      </c>
      <c r="P125" s="49" t="s">
        <v>71</v>
      </c>
      <c r="Q125" s="10" t="s">
        <v>806</v>
      </c>
      <c r="R125" s="11" t="s">
        <v>92</v>
      </c>
      <c r="S125" s="4">
        <v>45212</v>
      </c>
      <c r="T125" s="4">
        <v>45199</v>
      </c>
    </row>
    <row r="126" spans="1:20" x14ac:dyDescent="0.25">
      <c r="A126" s="3">
        <v>2023</v>
      </c>
      <c r="B126" s="4">
        <v>45108</v>
      </c>
      <c r="C126" s="4">
        <v>45199</v>
      </c>
      <c r="D126" s="13" t="s">
        <v>143</v>
      </c>
      <c r="E126" s="20" t="s">
        <v>144</v>
      </c>
      <c r="F126" s="41" t="s">
        <v>145</v>
      </c>
      <c r="G126" s="42" t="s">
        <v>146</v>
      </c>
      <c r="H126" s="43" t="s">
        <v>147</v>
      </c>
      <c r="I126" s="32" t="s">
        <v>59</v>
      </c>
      <c r="J126" s="20" t="s">
        <v>127</v>
      </c>
      <c r="K126" s="8" t="s">
        <v>60</v>
      </c>
      <c r="L126" s="8" t="s">
        <v>60</v>
      </c>
      <c r="M126" s="9">
        <v>11</v>
      </c>
      <c r="N126" s="45" t="s">
        <v>148</v>
      </c>
      <c r="O126" s="45" t="s">
        <v>805</v>
      </c>
      <c r="P126" s="49" t="s">
        <v>71</v>
      </c>
      <c r="Q126" s="10" t="s">
        <v>806</v>
      </c>
      <c r="R126" s="11" t="s">
        <v>92</v>
      </c>
      <c r="S126" s="4">
        <v>45212</v>
      </c>
      <c r="T126" s="4">
        <v>45199</v>
      </c>
    </row>
    <row r="127" spans="1:20" x14ac:dyDescent="0.25">
      <c r="A127" s="3">
        <v>2023</v>
      </c>
      <c r="B127" s="4">
        <v>45108</v>
      </c>
      <c r="C127" s="4">
        <v>45199</v>
      </c>
      <c r="D127" s="13" t="s">
        <v>143</v>
      </c>
      <c r="E127" s="20" t="s">
        <v>149</v>
      </c>
      <c r="F127" s="41" t="s">
        <v>150</v>
      </c>
      <c r="G127" s="42" t="s">
        <v>151</v>
      </c>
      <c r="H127" s="43" t="s">
        <v>152</v>
      </c>
      <c r="I127" s="32" t="s">
        <v>58</v>
      </c>
      <c r="J127" s="20" t="s">
        <v>127</v>
      </c>
      <c r="K127" s="8" t="s">
        <v>60</v>
      </c>
      <c r="L127" s="8" t="s">
        <v>60</v>
      </c>
      <c r="M127" s="9">
        <v>12</v>
      </c>
      <c r="N127" s="37" t="s">
        <v>153</v>
      </c>
      <c r="O127" s="45" t="s">
        <v>805</v>
      </c>
      <c r="P127" s="49" t="s">
        <v>71</v>
      </c>
      <c r="Q127" s="10" t="s">
        <v>806</v>
      </c>
      <c r="R127" s="11" t="s">
        <v>92</v>
      </c>
      <c r="S127" s="4">
        <v>45212</v>
      </c>
      <c r="T127" s="4">
        <v>45199</v>
      </c>
    </row>
    <row r="128" spans="1:20" x14ac:dyDescent="0.25">
      <c r="A128" s="3">
        <v>2023</v>
      </c>
      <c r="B128" s="4">
        <v>45108</v>
      </c>
      <c r="C128" s="4">
        <v>45199</v>
      </c>
      <c r="D128" s="13" t="s">
        <v>154</v>
      </c>
      <c r="E128" s="20" t="s">
        <v>155</v>
      </c>
      <c r="F128" s="41" t="s">
        <v>156</v>
      </c>
      <c r="G128" s="42" t="s">
        <v>157</v>
      </c>
      <c r="H128" s="43" t="s">
        <v>158</v>
      </c>
      <c r="I128" s="32" t="s">
        <v>58</v>
      </c>
      <c r="J128" s="20" t="s">
        <v>84</v>
      </c>
      <c r="K128" s="8" t="s">
        <v>65</v>
      </c>
      <c r="L128" s="8" t="s">
        <v>159</v>
      </c>
      <c r="M128" s="9">
        <v>13</v>
      </c>
      <c r="N128" s="48" t="s">
        <v>160</v>
      </c>
      <c r="O128" s="45" t="s">
        <v>805</v>
      </c>
      <c r="P128" s="49" t="s">
        <v>71</v>
      </c>
      <c r="Q128" s="10" t="s">
        <v>806</v>
      </c>
      <c r="R128" s="11" t="s">
        <v>92</v>
      </c>
      <c r="S128" s="4">
        <v>45212</v>
      </c>
      <c r="T128" s="4">
        <v>45199</v>
      </c>
    </row>
    <row r="129" spans="1:20" x14ac:dyDescent="0.25">
      <c r="A129" s="3">
        <v>2023</v>
      </c>
      <c r="B129" s="4">
        <v>45108</v>
      </c>
      <c r="C129" s="4">
        <v>45199</v>
      </c>
      <c r="D129" s="13" t="s">
        <v>143</v>
      </c>
      <c r="E129" s="20" t="s">
        <v>161</v>
      </c>
      <c r="F129" s="41" t="s">
        <v>162</v>
      </c>
      <c r="G129" s="42" t="s">
        <v>163</v>
      </c>
      <c r="H129" s="43" t="s">
        <v>164</v>
      </c>
      <c r="I129" s="32" t="s">
        <v>58</v>
      </c>
      <c r="J129" s="20" t="s">
        <v>155</v>
      </c>
      <c r="K129" s="8" t="s">
        <v>66</v>
      </c>
      <c r="L129" s="8" t="s">
        <v>165</v>
      </c>
      <c r="M129" s="9">
        <v>14</v>
      </c>
      <c r="N129" s="48" t="s">
        <v>166</v>
      </c>
      <c r="O129" s="45" t="s">
        <v>805</v>
      </c>
      <c r="P129" s="49" t="s">
        <v>71</v>
      </c>
      <c r="Q129" s="10" t="s">
        <v>806</v>
      </c>
      <c r="R129" s="11" t="s">
        <v>92</v>
      </c>
      <c r="S129" s="4">
        <v>45212</v>
      </c>
      <c r="T129" s="4">
        <v>45199</v>
      </c>
    </row>
    <row r="130" spans="1:20" x14ac:dyDescent="0.25">
      <c r="A130" s="3">
        <v>2023</v>
      </c>
      <c r="B130" s="4">
        <v>45108</v>
      </c>
      <c r="C130" s="4">
        <v>45199</v>
      </c>
      <c r="D130" s="13" t="s">
        <v>111</v>
      </c>
      <c r="E130" s="20" t="s">
        <v>167</v>
      </c>
      <c r="F130" s="41" t="s">
        <v>168</v>
      </c>
      <c r="G130" s="42" t="s">
        <v>169</v>
      </c>
      <c r="H130" s="47" t="s">
        <v>170</v>
      </c>
      <c r="I130" s="32" t="s">
        <v>59</v>
      </c>
      <c r="J130" s="20" t="s">
        <v>155</v>
      </c>
      <c r="K130" s="8" t="s">
        <v>65</v>
      </c>
      <c r="L130" s="8" t="s">
        <v>171</v>
      </c>
      <c r="M130" s="9">
        <v>15</v>
      </c>
      <c r="N130" s="37" t="s">
        <v>105</v>
      </c>
      <c r="O130" s="45" t="s">
        <v>805</v>
      </c>
      <c r="P130" s="49" t="s">
        <v>71</v>
      </c>
      <c r="Q130" s="10" t="s">
        <v>806</v>
      </c>
      <c r="R130" s="11" t="s">
        <v>92</v>
      </c>
      <c r="S130" s="4">
        <v>45212</v>
      </c>
      <c r="T130" s="4">
        <v>45199</v>
      </c>
    </row>
    <row r="131" spans="1:20" x14ac:dyDescent="0.25">
      <c r="A131" s="3">
        <v>2023</v>
      </c>
      <c r="B131" s="4">
        <v>45108</v>
      </c>
      <c r="C131" s="4">
        <v>45199</v>
      </c>
      <c r="D131" s="13" t="s">
        <v>143</v>
      </c>
      <c r="E131" s="20" t="s">
        <v>172</v>
      </c>
      <c r="F131" s="41" t="s">
        <v>173</v>
      </c>
      <c r="G131" s="42" t="s">
        <v>174</v>
      </c>
      <c r="H131" s="43" t="s">
        <v>175</v>
      </c>
      <c r="I131" s="32" t="s">
        <v>59</v>
      </c>
      <c r="J131" s="20" t="s">
        <v>155</v>
      </c>
      <c r="K131" s="8" t="s">
        <v>60</v>
      </c>
      <c r="L131" s="20" t="s">
        <v>60</v>
      </c>
      <c r="M131" s="9">
        <v>16</v>
      </c>
      <c r="N131" s="44" t="s">
        <v>105</v>
      </c>
      <c r="O131" s="45" t="s">
        <v>805</v>
      </c>
      <c r="P131" s="49" t="s">
        <v>71</v>
      </c>
      <c r="Q131" s="10" t="s">
        <v>806</v>
      </c>
      <c r="R131" s="11" t="s">
        <v>92</v>
      </c>
      <c r="S131" s="4">
        <v>45212</v>
      </c>
      <c r="T131" s="4">
        <v>45199</v>
      </c>
    </row>
    <row r="132" spans="1:20" x14ac:dyDescent="0.25">
      <c r="A132" s="3">
        <v>2023</v>
      </c>
      <c r="B132" s="4">
        <v>45108</v>
      </c>
      <c r="C132" s="4">
        <v>45199</v>
      </c>
      <c r="D132" s="13" t="s">
        <v>111</v>
      </c>
      <c r="E132" s="20" t="s">
        <v>176</v>
      </c>
      <c r="F132" s="41" t="s">
        <v>177</v>
      </c>
      <c r="G132" s="42" t="s">
        <v>178</v>
      </c>
      <c r="H132" s="43" t="s">
        <v>179</v>
      </c>
      <c r="I132" s="32" t="s">
        <v>59</v>
      </c>
      <c r="J132" s="20" t="s">
        <v>155</v>
      </c>
      <c r="K132" s="8" t="s">
        <v>65</v>
      </c>
      <c r="L132" s="8" t="s">
        <v>180</v>
      </c>
      <c r="M132" s="9">
        <v>17</v>
      </c>
      <c r="N132" s="48" t="s">
        <v>181</v>
      </c>
      <c r="O132" s="45" t="s">
        <v>805</v>
      </c>
      <c r="P132" s="49" t="s">
        <v>71</v>
      </c>
      <c r="Q132" s="10" t="s">
        <v>806</v>
      </c>
      <c r="R132" s="11" t="s">
        <v>92</v>
      </c>
      <c r="S132" s="4">
        <v>45212</v>
      </c>
      <c r="T132" s="4">
        <v>45199</v>
      </c>
    </row>
    <row r="133" spans="1:20" x14ac:dyDescent="0.25">
      <c r="A133" s="3">
        <v>2023</v>
      </c>
      <c r="B133" s="4">
        <v>45108</v>
      </c>
      <c r="C133" s="4">
        <v>45199</v>
      </c>
      <c r="D133" s="13" t="s">
        <v>182</v>
      </c>
      <c r="E133" s="20" t="s">
        <v>183</v>
      </c>
      <c r="F133" s="41" t="s">
        <v>184</v>
      </c>
      <c r="G133" s="42" t="s">
        <v>185</v>
      </c>
      <c r="H133" s="43" t="s">
        <v>87</v>
      </c>
      <c r="I133" s="32" t="s">
        <v>59</v>
      </c>
      <c r="J133" s="20" t="s">
        <v>84</v>
      </c>
      <c r="K133" s="8" t="s">
        <v>65</v>
      </c>
      <c r="L133" s="8" t="s">
        <v>186</v>
      </c>
      <c r="M133" s="9">
        <v>18</v>
      </c>
      <c r="N133" s="48" t="s">
        <v>187</v>
      </c>
      <c r="O133" s="45" t="s">
        <v>805</v>
      </c>
      <c r="P133" s="49" t="s">
        <v>71</v>
      </c>
      <c r="Q133" s="10" t="s">
        <v>806</v>
      </c>
      <c r="R133" s="11" t="s">
        <v>92</v>
      </c>
      <c r="S133" s="4">
        <v>45212</v>
      </c>
      <c r="T133" s="4">
        <v>45199</v>
      </c>
    </row>
    <row r="134" spans="1:20" x14ac:dyDescent="0.25">
      <c r="A134" s="3">
        <v>2023</v>
      </c>
      <c r="B134" s="4">
        <v>45108</v>
      </c>
      <c r="C134" s="4">
        <v>45199</v>
      </c>
      <c r="D134" s="13" t="s">
        <v>188</v>
      </c>
      <c r="E134" s="20" t="s">
        <v>189</v>
      </c>
      <c r="F134" s="41" t="s">
        <v>190</v>
      </c>
      <c r="G134" s="42" t="s">
        <v>191</v>
      </c>
      <c r="H134" s="43" t="s">
        <v>192</v>
      </c>
      <c r="I134" s="32" t="s">
        <v>58</v>
      </c>
      <c r="J134" s="20" t="s">
        <v>183</v>
      </c>
      <c r="K134" s="8" t="s">
        <v>66</v>
      </c>
      <c r="L134" s="8" t="s">
        <v>89</v>
      </c>
      <c r="M134" s="9">
        <v>19</v>
      </c>
      <c r="N134" s="37" t="s">
        <v>105</v>
      </c>
      <c r="O134" s="45" t="s">
        <v>805</v>
      </c>
      <c r="P134" s="49" t="s">
        <v>71</v>
      </c>
      <c r="Q134" s="10" t="s">
        <v>806</v>
      </c>
      <c r="R134" s="11" t="s">
        <v>92</v>
      </c>
      <c r="S134" s="4">
        <v>45212</v>
      </c>
      <c r="T134" s="4">
        <v>45199</v>
      </c>
    </row>
    <row r="135" spans="1:20" x14ac:dyDescent="0.25">
      <c r="A135" s="3">
        <v>2023</v>
      </c>
      <c r="B135" s="4">
        <v>45108</v>
      </c>
      <c r="C135" s="4">
        <v>45199</v>
      </c>
      <c r="D135" s="13" t="s">
        <v>193</v>
      </c>
      <c r="E135" s="20" t="s">
        <v>194</v>
      </c>
      <c r="F135" s="41" t="s">
        <v>195</v>
      </c>
      <c r="G135" s="42" t="s">
        <v>196</v>
      </c>
      <c r="H135" s="43" t="s">
        <v>197</v>
      </c>
      <c r="I135" s="32" t="s">
        <v>58</v>
      </c>
      <c r="J135" s="20" t="s">
        <v>183</v>
      </c>
      <c r="K135" s="8" t="s">
        <v>65</v>
      </c>
      <c r="L135" s="8" t="s">
        <v>198</v>
      </c>
      <c r="M135" s="9">
        <v>20</v>
      </c>
      <c r="N135" s="48" t="s">
        <v>199</v>
      </c>
      <c r="O135" s="45" t="s">
        <v>805</v>
      </c>
      <c r="P135" s="49" t="s">
        <v>71</v>
      </c>
      <c r="Q135" s="10" t="s">
        <v>806</v>
      </c>
      <c r="R135" s="11" t="s">
        <v>92</v>
      </c>
      <c r="S135" s="4">
        <v>45212</v>
      </c>
      <c r="T135" s="4">
        <v>45199</v>
      </c>
    </row>
    <row r="136" spans="1:20" x14ac:dyDescent="0.25">
      <c r="A136" s="3">
        <v>2023</v>
      </c>
      <c r="B136" s="4">
        <v>45108</v>
      </c>
      <c r="C136" s="4">
        <v>45199</v>
      </c>
      <c r="D136" s="13" t="s">
        <v>200</v>
      </c>
      <c r="E136" s="20" t="s">
        <v>201</v>
      </c>
      <c r="F136" s="41" t="s">
        <v>812</v>
      </c>
      <c r="G136" s="42" t="s">
        <v>813</v>
      </c>
      <c r="H136" s="43" t="s">
        <v>86</v>
      </c>
      <c r="I136" s="32" t="s">
        <v>58</v>
      </c>
      <c r="J136" s="20" t="s">
        <v>84</v>
      </c>
      <c r="K136" s="8" t="s">
        <v>68</v>
      </c>
      <c r="L136" s="8" t="s">
        <v>89</v>
      </c>
      <c r="M136" s="9">
        <v>21</v>
      </c>
      <c r="N136" s="44" t="s">
        <v>814</v>
      </c>
      <c r="O136" s="45" t="s">
        <v>805</v>
      </c>
      <c r="P136" s="49" t="s">
        <v>71</v>
      </c>
      <c r="Q136" s="10" t="s">
        <v>806</v>
      </c>
      <c r="R136" s="15" t="s">
        <v>92</v>
      </c>
      <c r="S136" s="4">
        <v>45212</v>
      </c>
      <c r="T136" s="4">
        <v>45199</v>
      </c>
    </row>
    <row r="137" spans="1:20" x14ac:dyDescent="0.25">
      <c r="A137" s="3">
        <v>2023</v>
      </c>
      <c r="B137" s="4">
        <v>45108</v>
      </c>
      <c r="C137" s="4">
        <v>45199</v>
      </c>
      <c r="D137" s="13" t="s">
        <v>111</v>
      </c>
      <c r="E137" s="20" t="s">
        <v>206</v>
      </c>
      <c r="F137" s="41" t="s">
        <v>207</v>
      </c>
      <c r="G137" s="42" t="s">
        <v>208</v>
      </c>
      <c r="H137" s="43" t="s">
        <v>209</v>
      </c>
      <c r="I137" s="32" t="s">
        <v>59</v>
      </c>
      <c r="J137" s="20" t="s">
        <v>201</v>
      </c>
      <c r="K137" s="8" t="s">
        <v>65</v>
      </c>
      <c r="L137" s="8" t="s">
        <v>210</v>
      </c>
      <c r="M137" s="9">
        <v>22</v>
      </c>
      <c r="N137" s="37" t="s">
        <v>105</v>
      </c>
      <c r="O137" s="45" t="s">
        <v>805</v>
      </c>
      <c r="P137" s="49" t="s">
        <v>71</v>
      </c>
      <c r="Q137" s="10" t="s">
        <v>806</v>
      </c>
      <c r="R137" s="11" t="s">
        <v>92</v>
      </c>
      <c r="S137" s="4">
        <v>45212</v>
      </c>
      <c r="T137" s="4">
        <v>45199</v>
      </c>
    </row>
    <row r="138" spans="1:20" x14ac:dyDescent="0.25">
      <c r="A138" s="3">
        <v>2023</v>
      </c>
      <c r="B138" s="4">
        <v>45108</v>
      </c>
      <c r="C138" s="4">
        <v>45199</v>
      </c>
      <c r="D138" s="13" t="s">
        <v>93</v>
      </c>
      <c r="E138" s="20" t="s">
        <v>211</v>
      </c>
      <c r="F138" s="41" t="s">
        <v>212</v>
      </c>
      <c r="G138" s="42" t="s">
        <v>213</v>
      </c>
      <c r="H138" s="47" t="s">
        <v>214</v>
      </c>
      <c r="I138" s="32" t="s">
        <v>59</v>
      </c>
      <c r="J138" s="20" t="s">
        <v>201</v>
      </c>
      <c r="K138" s="8" t="s">
        <v>65</v>
      </c>
      <c r="L138" s="8" t="s">
        <v>215</v>
      </c>
      <c r="M138" s="9">
        <v>23</v>
      </c>
      <c r="N138" s="37" t="s">
        <v>105</v>
      </c>
      <c r="O138" s="45" t="s">
        <v>805</v>
      </c>
      <c r="P138" s="49" t="s">
        <v>71</v>
      </c>
      <c r="Q138" s="10" t="s">
        <v>806</v>
      </c>
      <c r="R138" s="11" t="s">
        <v>92</v>
      </c>
      <c r="S138" s="4">
        <v>45212</v>
      </c>
      <c r="T138" s="4">
        <v>45199</v>
      </c>
    </row>
    <row r="139" spans="1:20" x14ac:dyDescent="0.25">
      <c r="A139" s="3">
        <v>2023</v>
      </c>
      <c r="B139" s="4">
        <v>45108</v>
      </c>
      <c r="C139" s="4">
        <v>45199</v>
      </c>
      <c r="D139" s="13" t="s">
        <v>93</v>
      </c>
      <c r="E139" s="20" t="s">
        <v>216</v>
      </c>
      <c r="F139" s="41" t="s">
        <v>217</v>
      </c>
      <c r="G139" s="42" t="s">
        <v>104</v>
      </c>
      <c r="H139" s="43" t="s">
        <v>218</v>
      </c>
      <c r="I139" s="32" t="s">
        <v>58</v>
      </c>
      <c r="J139" s="20" t="s">
        <v>201</v>
      </c>
      <c r="K139" s="8" t="s">
        <v>65</v>
      </c>
      <c r="L139" s="8" t="s">
        <v>131</v>
      </c>
      <c r="M139" s="9">
        <v>24</v>
      </c>
      <c r="N139" s="37" t="s">
        <v>105</v>
      </c>
      <c r="O139" s="45" t="s">
        <v>805</v>
      </c>
      <c r="P139" s="49" t="s">
        <v>71</v>
      </c>
      <c r="Q139" s="10" t="s">
        <v>806</v>
      </c>
      <c r="R139" s="11" t="s">
        <v>92</v>
      </c>
      <c r="S139" s="4">
        <v>45212</v>
      </c>
      <c r="T139" s="4">
        <v>45199</v>
      </c>
    </row>
    <row r="140" spans="1:20" x14ac:dyDescent="0.25">
      <c r="A140" s="3">
        <v>2023</v>
      </c>
      <c r="B140" s="4">
        <v>45108</v>
      </c>
      <c r="C140" s="4">
        <v>45199</v>
      </c>
      <c r="D140" s="13" t="s">
        <v>219</v>
      </c>
      <c r="E140" s="20" t="s">
        <v>220</v>
      </c>
      <c r="F140" s="41" t="s">
        <v>221</v>
      </c>
      <c r="G140" s="42" t="s">
        <v>222</v>
      </c>
      <c r="H140" s="43" t="s">
        <v>223</v>
      </c>
      <c r="I140" s="32" t="s">
        <v>59</v>
      </c>
      <c r="J140" s="20" t="s">
        <v>201</v>
      </c>
      <c r="K140" s="8" t="s">
        <v>65</v>
      </c>
      <c r="L140" s="8" t="s">
        <v>224</v>
      </c>
      <c r="M140" s="9">
        <v>25</v>
      </c>
      <c r="N140" s="48" t="s">
        <v>225</v>
      </c>
      <c r="O140" s="45" t="s">
        <v>805</v>
      </c>
      <c r="P140" s="49" t="s">
        <v>71</v>
      </c>
      <c r="Q140" s="10" t="s">
        <v>806</v>
      </c>
      <c r="R140" s="11" t="s">
        <v>92</v>
      </c>
      <c r="S140" s="4">
        <v>45212</v>
      </c>
      <c r="T140" s="4">
        <v>45199</v>
      </c>
    </row>
    <row r="141" spans="1:20" x14ac:dyDescent="0.25">
      <c r="A141" s="3">
        <v>2023</v>
      </c>
      <c r="B141" s="4">
        <v>45108</v>
      </c>
      <c r="C141" s="4">
        <v>45199</v>
      </c>
      <c r="D141" s="13" t="s">
        <v>93</v>
      </c>
      <c r="E141" s="20" t="s">
        <v>226</v>
      </c>
      <c r="F141" s="41" t="s">
        <v>227</v>
      </c>
      <c r="G141" s="42" t="s">
        <v>152</v>
      </c>
      <c r="H141" s="43" t="s">
        <v>228</v>
      </c>
      <c r="I141" s="32" t="s">
        <v>58</v>
      </c>
      <c r="J141" s="20" t="s">
        <v>201</v>
      </c>
      <c r="K141" s="8" t="s">
        <v>63</v>
      </c>
      <c r="L141" s="8" t="s">
        <v>120</v>
      </c>
      <c r="M141" s="9">
        <v>26</v>
      </c>
      <c r="N141" s="48" t="s">
        <v>229</v>
      </c>
      <c r="O141" s="45" t="s">
        <v>805</v>
      </c>
      <c r="P141" s="49" t="s">
        <v>71</v>
      </c>
      <c r="Q141" s="10" t="s">
        <v>806</v>
      </c>
      <c r="R141" s="11" t="s">
        <v>92</v>
      </c>
      <c r="S141" s="4">
        <v>45212</v>
      </c>
      <c r="T141" s="4">
        <v>45199</v>
      </c>
    </row>
    <row r="142" spans="1:20" x14ac:dyDescent="0.25">
      <c r="A142" s="3">
        <v>2023</v>
      </c>
      <c r="B142" s="4">
        <v>45108</v>
      </c>
      <c r="C142" s="4">
        <v>45199</v>
      </c>
      <c r="D142" s="13" t="s">
        <v>193</v>
      </c>
      <c r="E142" s="20" t="s">
        <v>230</v>
      </c>
      <c r="F142" s="41" t="s">
        <v>231</v>
      </c>
      <c r="G142" s="42" t="s">
        <v>232</v>
      </c>
      <c r="H142" s="43" t="s">
        <v>233</v>
      </c>
      <c r="I142" s="32" t="s">
        <v>58</v>
      </c>
      <c r="J142" s="20" t="s">
        <v>201</v>
      </c>
      <c r="K142" s="8" t="s">
        <v>65</v>
      </c>
      <c r="L142" s="8" t="s">
        <v>234</v>
      </c>
      <c r="M142" s="9">
        <v>27</v>
      </c>
      <c r="N142" s="45" t="s">
        <v>815</v>
      </c>
      <c r="O142" s="45" t="s">
        <v>805</v>
      </c>
      <c r="P142" s="49" t="s">
        <v>71</v>
      </c>
      <c r="Q142" s="10" t="s">
        <v>806</v>
      </c>
      <c r="R142" s="11" t="s">
        <v>92</v>
      </c>
      <c r="S142" s="4">
        <v>45212</v>
      </c>
      <c r="T142" s="4">
        <v>45199</v>
      </c>
    </row>
    <row r="143" spans="1:20" x14ac:dyDescent="0.25">
      <c r="A143" s="3">
        <v>2023</v>
      </c>
      <c r="B143" s="4">
        <v>45108</v>
      </c>
      <c r="C143" s="4">
        <v>45199</v>
      </c>
      <c r="D143" s="13" t="s">
        <v>121</v>
      </c>
      <c r="E143" s="20" t="s">
        <v>236</v>
      </c>
      <c r="F143" s="41" t="s">
        <v>123</v>
      </c>
      <c r="G143" s="42" t="s">
        <v>124</v>
      </c>
      <c r="H143" s="43" t="s">
        <v>125</v>
      </c>
      <c r="I143" s="32" t="s">
        <v>59</v>
      </c>
      <c r="J143" s="20" t="s">
        <v>84</v>
      </c>
      <c r="K143" s="8" t="s">
        <v>65</v>
      </c>
      <c r="L143" s="8" t="s">
        <v>816</v>
      </c>
      <c r="M143" s="9">
        <v>28</v>
      </c>
      <c r="N143" s="48" t="s">
        <v>817</v>
      </c>
      <c r="O143" s="45" t="s">
        <v>805</v>
      </c>
      <c r="P143" s="49" t="s">
        <v>71</v>
      </c>
      <c r="Q143" s="10" t="s">
        <v>806</v>
      </c>
      <c r="R143" s="11" t="s">
        <v>92</v>
      </c>
      <c r="S143" s="4">
        <v>45212</v>
      </c>
      <c r="T143" s="4">
        <v>45199</v>
      </c>
    </row>
    <row r="144" spans="1:20" x14ac:dyDescent="0.25">
      <c r="A144" s="3">
        <v>2023</v>
      </c>
      <c r="B144" s="4">
        <v>45108</v>
      </c>
      <c r="C144" s="4">
        <v>45199</v>
      </c>
      <c r="D144" s="13" t="s">
        <v>93</v>
      </c>
      <c r="E144" s="20" t="s">
        <v>242</v>
      </c>
      <c r="F144" s="41" t="s">
        <v>243</v>
      </c>
      <c r="G144" s="42" t="s">
        <v>244</v>
      </c>
      <c r="H144" s="43" t="s">
        <v>209</v>
      </c>
      <c r="I144" s="32" t="s">
        <v>58</v>
      </c>
      <c r="J144" s="20" t="s">
        <v>236</v>
      </c>
      <c r="K144" s="8" t="s">
        <v>65</v>
      </c>
      <c r="L144" s="8" t="s">
        <v>89</v>
      </c>
      <c r="M144" s="9">
        <v>29</v>
      </c>
      <c r="N144" s="37" t="s">
        <v>105</v>
      </c>
      <c r="O144" s="45" t="s">
        <v>805</v>
      </c>
      <c r="P144" s="49" t="s">
        <v>71</v>
      </c>
      <c r="Q144" s="10" t="s">
        <v>806</v>
      </c>
      <c r="R144" s="11" t="s">
        <v>92</v>
      </c>
      <c r="S144" s="4">
        <v>45212</v>
      </c>
      <c r="T144" s="4">
        <v>45199</v>
      </c>
    </row>
    <row r="145" spans="1:20" x14ac:dyDescent="0.25">
      <c r="A145" s="3">
        <v>2023</v>
      </c>
      <c r="B145" s="4">
        <v>45108</v>
      </c>
      <c r="C145" s="4">
        <v>45199</v>
      </c>
      <c r="D145" s="13" t="s">
        <v>143</v>
      </c>
      <c r="E145" s="20" t="s">
        <v>245</v>
      </c>
      <c r="F145" s="41" t="s">
        <v>246</v>
      </c>
      <c r="G145" s="42" t="s">
        <v>247</v>
      </c>
      <c r="H145" s="43" t="s">
        <v>248</v>
      </c>
      <c r="I145" s="32" t="s">
        <v>58</v>
      </c>
      <c r="J145" s="20" t="s">
        <v>236</v>
      </c>
      <c r="K145" s="8" t="s">
        <v>63</v>
      </c>
      <c r="L145" s="20" t="s">
        <v>120</v>
      </c>
      <c r="M145" s="9">
        <v>30</v>
      </c>
      <c r="N145" s="45" t="s">
        <v>249</v>
      </c>
      <c r="O145" s="45" t="s">
        <v>805</v>
      </c>
      <c r="P145" s="49" t="s">
        <v>71</v>
      </c>
      <c r="Q145" s="10" t="s">
        <v>806</v>
      </c>
      <c r="R145" s="11" t="s">
        <v>92</v>
      </c>
      <c r="S145" s="4">
        <v>45212</v>
      </c>
      <c r="T145" s="4">
        <v>45199</v>
      </c>
    </row>
    <row r="146" spans="1:20" x14ac:dyDescent="0.25">
      <c r="A146" s="3">
        <v>2023</v>
      </c>
      <c r="B146" s="4">
        <v>45108</v>
      </c>
      <c r="C146" s="4">
        <v>45199</v>
      </c>
      <c r="D146" s="13" t="s">
        <v>250</v>
      </c>
      <c r="E146" s="20" t="s">
        <v>251</v>
      </c>
      <c r="F146" s="41" t="s">
        <v>818</v>
      </c>
      <c r="G146" s="42" t="s">
        <v>360</v>
      </c>
      <c r="H146" s="43" t="s">
        <v>540</v>
      </c>
      <c r="I146" s="32" t="s">
        <v>58</v>
      </c>
      <c r="J146" s="20" t="s">
        <v>236</v>
      </c>
      <c r="K146" s="8" t="s">
        <v>65</v>
      </c>
      <c r="L146" s="8" t="s">
        <v>819</v>
      </c>
      <c r="M146" s="9">
        <v>31</v>
      </c>
      <c r="N146" s="37" t="s">
        <v>105</v>
      </c>
      <c r="O146" s="45" t="s">
        <v>805</v>
      </c>
      <c r="P146" s="49" t="s">
        <v>71</v>
      </c>
      <c r="Q146" s="10" t="s">
        <v>806</v>
      </c>
      <c r="R146" s="11" t="s">
        <v>92</v>
      </c>
      <c r="S146" s="4">
        <v>45212</v>
      </c>
      <c r="T146" s="4">
        <v>45199</v>
      </c>
    </row>
    <row r="147" spans="1:20" x14ac:dyDescent="0.25">
      <c r="A147" s="3">
        <v>2023</v>
      </c>
      <c r="B147" s="4">
        <v>45108</v>
      </c>
      <c r="C147" s="4">
        <v>45199</v>
      </c>
      <c r="D147" s="13" t="s">
        <v>250</v>
      </c>
      <c r="E147" s="20" t="s">
        <v>257</v>
      </c>
      <c r="F147" s="41" t="s">
        <v>258</v>
      </c>
      <c r="G147" s="42" t="s">
        <v>259</v>
      </c>
      <c r="H147" s="43" t="s">
        <v>223</v>
      </c>
      <c r="I147" s="32" t="s">
        <v>59</v>
      </c>
      <c r="J147" s="20" t="s">
        <v>236</v>
      </c>
      <c r="K147" s="8" t="s">
        <v>65</v>
      </c>
      <c r="L147" s="8" t="s">
        <v>215</v>
      </c>
      <c r="M147" s="9">
        <v>32</v>
      </c>
      <c r="N147" s="48" t="s">
        <v>260</v>
      </c>
      <c r="O147" s="45" t="s">
        <v>805</v>
      </c>
      <c r="P147" s="49" t="s">
        <v>71</v>
      </c>
      <c r="Q147" s="10" t="s">
        <v>806</v>
      </c>
      <c r="R147" s="11" t="s">
        <v>92</v>
      </c>
      <c r="S147" s="4">
        <v>45212</v>
      </c>
      <c r="T147" s="4">
        <v>45199</v>
      </c>
    </row>
    <row r="148" spans="1:20" x14ac:dyDescent="0.25">
      <c r="A148" s="3">
        <v>2023</v>
      </c>
      <c r="B148" s="4">
        <v>45108</v>
      </c>
      <c r="C148" s="4">
        <v>45199</v>
      </c>
      <c r="D148" s="13" t="s">
        <v>93</v>
      </c>
      <c r="E148" s="20" t="s">
        <v>261</v>
      </c>
      <c r="F148" s="41" t="s">
        <v>262</v>
      </c>
      <c r="G148" s="42" t="s">
        <v>263</v>
      </c>
      <c r="H148" s="43" t="s">
        <v>264</v>
      </c>
      <c r="I148" s="32" t="s">
        <v>59</v>
      </c>
      <c r="J148" s="20" t="s">
        <v>236</v>
      </c>
      <c r="K148" s="8" t="s">
        <v>66</v>
      </c>
      <c r="L148" s="8" t="s">
        <v>89</v>
      </c>
      <c r="M148" s="9">
        <v>33</v>
      </c>
      <c r="N148" s="37" t="s">
        <v>265</v>
      </c>
      <c r="O148" s="45" t="s">
        <v>805</v>
      </c>
      <c r="P148" s="49" t="s">
        <v>71</v>
      </c>
      <c r="Q148" s="10" t="s">
        <v>806</v>
      </c>
      <c r="R148" s="11" t="s">
        <v>92</v>
      </c>
      <c r="S148" s="4">
        <v>45212</v>
      </c>
      <c r="T148" s="4">
        <v>45199</v>
      </c>
    </row>
    <row r="149" spans="1:20" x14ac:dyDescent="0.25">
      <c r="A149" s="3">
        <v>2023</v>
      </c>
      <c r="B149" s="4">
        <v>45108</v>
      </c>
      <c r="C149" s="4">
        <v>45199</v>
      </c>
      <c r="D149" s="13" t="s">
        <v>111</v>
      </c>
      <c r="E149" s="20" t="s">
        <v>266</v>
      </c>
      <c r="F149" s="41" t="s">
        <v>267</v>
      </c>
      <c r="G149" s="42" t="s">
        <v>268</v>
      </c>
      <c r="H149" s="43" t="s">
        <v>269</v>
      </c>
      <c r="I149" s="32" t="s">
        <v>58</v>
      </c>
      <c r="J149" s="20" t="s">
        <v>236</v>
      </c>
      <c r="K149" s="8" t="s">
        <v>65</v>
      </c>
      <c r="L149" s="20" t="s">
        <v>89</v>
      </c>
      <c r="M149" s="9">
        <v>34</v>
      </c>
      <c r="N149" s="45" t="s">
        <v>270</v>
      </c>
      <c r="O149" s="45" t="s">
        <v>805</v>
      </c>
      <c r="P149" s="49" t="s">
        <v>71</v>
      </c>
      <c r="Q149" s="10" t="s">
        <v>806</v>
      </c>
      <c r="R149" s="11" t="s">
        <v>92</v>
      </c>
      <c r="S149" s="4">
        <v>45212</v>
      </c>
      <c r="T149" s="4">
        <v>45199</v>
      </c>
    </row>
    <row r="150" spans="1:20" x14ac:dyDescent="0.25">
      <c r="A150" s="3">
        <v>2023</v>
      </c>
      <c r="B150" s="4">
        <v>45108</v>
      </c>
      <c r="C150" s="4">
        <v>45199</v>
      </c>
      <c r="D150" s="13" t="s">
        <v>93</v>
      </c>
      <c r="E150" s="20" t="s">
        <v>271</v>
      </c>
      <c r="F150" s="41" t="s">
        <v>272</v>
      </c>
      <c r="G150" s="42" t="s">
        <v>273</v>
      </c>
      <c r="H150" s="43" t="s">
        <v>87</v>
      </c>
      <c r="I150" s="32" t="s">
        <v>58</v>
      </c>
      <c r="J150" s="20" t="s">
        <v>236</v>
      </c>
      <c r="K150" s="8" t="s">
        <v>66</v>
      </c>
      <c r="L150" s="8" t="s">
        <v>274</v>
      </c>
      <c r="M150" s="9">
        <v>35</v>
      </c>
      <c r="N150" s="10" t="s">
        <v>105</v>
      </c>
      <c r="O150" s="45" t="s">
        <v>805</v>
      </c>
      <c r="P150" s="49" t="s">
        <v>71</v>
      </c>
      <c r="Q150" s="10" t="s">
        <v>806</v>
      </c>
      <c r="R150" s="11" t="s">
        <v>92</v>
      </c>
      <c r="S150" s="4">
        <v>45212</v>
      </c>
      <c r="T150" s="4">
        <v>45199</v>
      </c>
    </row>
    <row r="151" spans="1:20" x14ac:dyDescent="0.25">
      <c r="A151" s="3">
        <v>2023</v>
      </c>
      <c r="B151" s="4">
        <v>45108</v>
      </c>
      <c r="C151" s="4">
        <v>45199</v>
      </c>
      <c r="D151" s="13" t="s">
        <v>93</v>
      </c>
      <c r="E151" s="20" t="s">
        <v>275</v>
      </c>
      <c r="F151" s="41" t="s">
        <v>276</v>
      </c>
      <c r="G151" s="42" t="s">
        <v>277</v>
      </c>
      <c r="H151" s="43" t="s">
        <v>151</v>
      </c>
      <c r="I151" s="32" t="s">
        <v>58</v>
      </c>
      <c r="J151" s="20" t="s">
        <v>236</v>
      </c>
      <c r="K151" s="8" t="s">
        <v>65</v>
      </c>
      <c r="L151" s="8" t="s">
        <v>278</v>
      </c>
      <c r="M151" s="9">
        <v>36</v>
      </c>
      <c r="N151" s="10" t="s">
        <v>105</v>
      </c>
      <c r="O151" s="45" t="s">
        <v>805</v>
      </c>
      <c r="P151" s="49" t="s">
        <v>71</v>
      </c>
      <c r="Q151" s="10" t="s">
        <v>806</v>
      </c>
      <c r="R151" s="11" t="s">
        <v>92</v>
      </c>
      <c r="S151" s="4">
        <v>45212</v>
      </c>
      <c r="T151" s="4">
        <v>45199</v>
      </c>
    </row>
    <row r="152" spans="1:20" x14ac:dyDescent="0.25">
      <c r="A152" s="3">
        <v>2023</v>
      </c>
      <c r="B152" s="4">
        <v>45108</v>
      </c>
      <c r="C152" s="4">
        <v>45199</v>
      </c>
      <c r="D152" s="13" t="s">
        <v>219</v>
      </c>
      <c r="E152" s="20" t="s">
        <v>279</v>
      </c>
      <c r="F152" s="41" t="s">
        <v>280</v>
      </c>
      <c r="G152" s="42" t="s">
        <v>281</v>
      </c>
      <c r="H152" s="43" t="s">
        <v>282</v>
      </c>
      <c r="I152" s="32" t="s">
        <v>58</v>
      </c>
      <c r="J152" s="20" t="s">
        <v>236</v>
      </c>
      <c r="K152" s="8" t="s">
        <v>67</v>
      </c>
      <c r="L152" s="8" t="s">
        <v>283</v>
      </c>
      <c r="M152" s="9">
        <v>37</v>
      </c>
      <c r="N152" s="10" t="s">
        <v>284</v>
      </c>
      <c r="O152" s="45" t="s">
        <v>805</v>
      </c>
      <c r="P152" s="49" t="s">
        <v>71</v>
      </c>
      <c r="Q152" s="10" t="s">
        <v>806</v>
      </c>
      <c r="R152" s="11" t="s">
        <v>92</v>
      </c>
      <c r="S152" s="4">
        <v>45212</v>
      </c>
      <c r="T152" s="4">
        <v>45199</v>
      </c>
    </row>
    <row r="153" spans="1:20" x14ac:dyDescent="0.25">
      <c r="A153" s="3">
        <v>2023</v>
      </c>
      <c r="B153" s="4">
        <v>45108</v>
      </c>
      <c r="C153" s="4">
        <v>45199</v>
      </c>
      <c r="D153" s="13" t="s">
        <v>250</v>
      </c>
      <c r="E153" s="20" t="s">
        <v>285</v>
      </c>
      <c r="F153" s="53" t="s">
        <v>286</v>
      </c>
      <c r="G153" s="54" t="s">
        <v>287</v>
      </c>
      <c r="H153" s="55" t="s">
        <v>288</v>
      </c>
      <c r="I153" s="32" t="s">
        <v>58</v>
      </c>
      <c r="J153" s="20" t="s">
        <v>236</v>
      </c>
      <c r="K153" s="8" t="s">
        <v>65</v>
      </c>
      <c r="L153" s="8" t="s">
        <v>289</v>
      </c>
      <c r="M153" s="9">
        <v>38</v>
      </c>
      <c r="N153" s="45" t="s">
        <v>820</v>
      </c>
      <c r="O153" s="45" t="s">
        <v>805</v>
      </c>
      <c r="P153" s="49" t="s">
        <v>71</v>
      </c>
      <c r="Q153" s="10" t="s">
        <v>806</v>
      </c>
      <c r="R153" s="11" t="s">
        <v>92</v>
      </c>
      <c r="S153" s="4">
        <v>45212</v>
      </c>
      <c r="T153" s="4">
        <v>45199</v>
      </c>
    </row>
    <row r="154" spans="1:20" x14ac:dyDescent="0.25">
      <c r="A154" s="3">
        <v>2023</v>
      </c>
      <c r="B154" s="4">
        <v>45108</v>
      </c>
      <c r="C154" s="4">
        <v>45199</v>
      </c>
      <c r="D154" s="13" t="s">
        <v>143</v>
      </c>
      <c r="E154" s="20" t="s">
        <v>290</v>
      </c>
      <c r="F154" s="41" t="s">
        <v>291</v>
      </c>
      <c r="G154" s="42" t="s">
        <v>292</v>
      </c>
      <c r="H154" s="43" t="s">
        <v>293</v>
      </c>
      <c r="I154" s="32" t="s">
        <v>59</v>
      </c>
      <c r="J154" s="20" t="s">
        <v>236</v>
      </c>
      <c r="K154" s="8" t="s">
        <v>66</v>
      </c>
      <c r="L154" s="8" t="s">
        <v>294</v>
      </c>
      <c r="M154" s="9">
        <v>39</v>
      </c>
      <c r="N154" s="48" t="s">
        <v>295</v>
      </c>
      <c r="O154" s="45" t="s">
        <v>805</v>
      </c>
      <c r="P154" s="49" t="s">
        <v>71</v>
      </c>
      <c r="Q154" s="10" t="s">
        <v>806</v>
      </c>
      <c r="R154" s="11" t="s">
        <v>92</v>
      </c>
      <c r="S154" s="4">
        <v>45212</v>
      </c>
      <c r="T154" s="4">
        <v>45199</v>
      </c>
    </row>
    <row r="155" spans="1:20" x14ac:dyDescent="0.25">
      <c r="A155" s="3">
        <v>2023</v>
      </c>
      <c r="B155" s="4">
        <v>45108</v>
      </c>
      <c r="C155" s="4">
        <v>45199</v>
      </c>
      <c r="D155" s="13" t="s">
        <v>111</v>
      </c>
      <c r="E155" s="20" t="s">
        <v>296</v>
      </c>
      <c r="F155" s="41" t="s">
        <v>297</v>
      </c>
      <c r="G155" s="42" t="s">
        <v>298</v>
      </c>
      <c r="H155" s="43" t="s">
        <v>269</v>
      </c>
      <c r="I155" s="32" t="s">
        <v>58</v>
      </c>
      <c r="J155" s="20" t="s">
        <v>236</v>
      </c>
      <c r="K155" s="8" t="s">
        <v>63</v>
      </c>
      <c r="L155" s="8" t="s">
        <v>299</v>
      </c>
      <c r="M155" s="9">
        <v>40</v>
      </c>
      <c r="N155" s="44" t="s">
        <v>300</v>
      </c>
      <c r="O155" s="45" t="s">
        <v>805</v>
      </c>
      <c r="P155" s="49" t="s">
        <v>71</v>
      </c>
      <c r="Q155" s="10" t="s">
        <v>806</v>
      </c>
      <c r="R155" s="11" t="s">
        <v>92</v>
      </c>
      <c r="S155" s="4">
        <v>45212</v>
      </c>
      <c r="T155" s="4">
        <v>45199</v>
      </c>
    </row>
    <row r="156" spans="1:20" x14ac:dyDescent="0.25">
      <c r="A156" s="3">
        <v>2023</v>
      </c>
      <c r="B156" s="4">
        <v>45108</v>
      </c>
      <c r="C156" s="4">
        <v>45199</v>
      </c>
      <c r="D156" s="13" t="s">
        <v>93</v>
      </c>
      <c r="E156" s="20" t="s">
        <v>301</v>
      </c>
      <c r="F156" s="41" t="s">
        <v>302</v>
      </c>
      <c r="G156" s="42" t="s">
        <v>303</v>
      </c>
      <c r="H156" s="43" t="s">
        <v>304</v>
      </c>
      <c r="I156" s="32" t="s">
        <v>59</v>
      </c>
      <c r="J156" s="20" t="s">
        <v>236</v>
      </c>
      <c r="K156" s="8" t="s">
        <v>65</v>
      </c>
      <c r="L156" s="8" t="s">
        <v>305</v>
      </c>
      <c r="M156" s="9">
        <v>41</v>
      </c>
      <c r="N156" s="37" t="s">
        <v>105</v>
      </c>
      <c r="O156" s="45" t="s">
        <v>805</v>
      </c>
      <c r="P156" s="49" t="s">
        <v>71</v>
      </c>
      <c r="Q156" s="10" t="s">
        <v>806</v>
      </c>
      <c r="R156" s="11" t="s">
        <v>92</v>
      </c>
      <c r="S156" s="4">
        <v>45212</v>
      </c>
      <c r="T156" s="4">
        <v>45199</v>
      </c>
    </row>
    <row r="157" spans="1:20" x14ac:dyDescent="0.25">
      <c r="A157" s="3">
        <v>2023</v>
      </c>
      <c r="B157" s="4">
        <v>45108</v>
      </c>
      <c r="C157" s="4">
        <v>45199</v>
      </c>
      <c r="D157" s="13" t="s">
        <v>93</v>
      </c>
      <c r="E157" s="20" t="s">
        <v>306</v>
      </c>
      <c r="F157" s="41" t="s">
        <v>821</v>
      </c>
      <c r="G157" s="41" t="s">
        <v>821</v>
      </c>
      <c r="H157" s="59" t="s">
        <v>821</v>
      </c>
      <c r="I157" s="32" t="s">
        <v>58</v>
      </c>
      <c r="J157" s="20" t="s">
        <v>236</v>
      </c>
      <c r="K157" s="41" t="s">
        <v>821</v>
      </c>
      <c r="L157" s="41" t="s">
        <v>821</v>
      </c>
      <c r="M157" s="9">
        <v>42</v>
      </c>
      <c r="N157" s="37" t="s">
        <v>105</v>
      </c>
      <c r="O157" s="45" t="s">
        <v>805</v>
      </c>
      <c r="P157" s="49" t="s">
        <v>71</v>
      </c>
      <c r="Q157" s="10" t="s">
        <v>806</v>
      </c>
      <c r="R157" s="11" t="s">
        <v>92</v>
      </c>
      <c r="S157" s="4">
        <v>45212</v>
      </c>
      <c r="T157" s="4">
        <v>45199</v>
      </c>
    </row>
    <row r="158" spans="1:20" x14ac:dyDescent="0.25">
      <c r="A158" s="3">
        <v>2023</v>
      </c>
      <c r="B158" s="4">
        <v>45108</v>
      </c>
      <c r="C158" s="4">
        <v>45199</v>
      </c>
      <c r="D158" s="13" t="s">
        <v>93</v>
      </c>
      <c r="E158" s="20" t="s">
        <v>311</v>
      </c>
      <c r="F158" s="41" t="s">
        <v>312</v>
      </c>
      <c r="G158" s="42" t="s">
        <v>141</v>
      </c>
      <c r="H158" s="43" t="s">
        <v>313</v>
      </c>
      <c r="I158" s="32" t="s">
        <v>59</v>
      </c>
      <c r="J158" s="20" t="s">
        <v>236</v>
      </c>
      <c r="K158" s="8" t="s">
        <v>65</v>
      </c>
      <c r="L158" s="8" t="s">
        <v>215</v>
      </c>
      <c r="M158" s="9">
        <v>43</v>
      </c>
      <c r="N158" s="37" t="s">
        <v>105</v>
      </c>
      <c r="O158" s="45" t="s">
        <v>805</v>
      </c>
      <c r="P158" s="49" t="s">
        <v>71</v>
      </c>
      <c r="Q158" s="10" t="s">
        <v>806</v>
      </c>
      <c r="R158" s="11" t="s">
        <v>92</v>
      </c>
      <c r="S158" s="4">
        <v>45212</v>
      </c>
      <c r="T158" s="4">
        <v>45199</v>
      </c>
    </row>
    <row r="159" spans="1:20" x14ac:dyDescent="0.25">
      <c r="A159" s="3">
        <v>2023</v>
      </c>
      <c r="B159" s="4">
        <v>45108</v>
      </c>
      <c r="C159" s="4">
        <v>45199</v>
      </c>
      <c r="D159" s="13" t="s">
        <v>93</v>
      </c>
      <c r="E159" s="20" t="s">
        <v>314</v>
      </c>
      <c r="F159" s="41" t="s">
        <v>315</v>
      </c>
      <c r="G159" s="42" t="s">
        <v>316</v>
      </c>
      <c r="H159" s="43" t="s">
        <v>259</v>
      </c>
      <c r="I159" s="32" t="s">
        <v>59</v>
      </c>
      <c r="J159" s="20" t="s">
        <v>236</v>
      </c>
      <c r="K159" s="8" t="s">
        <v>65</v>
      </c>
      <c r="L159" s="8" t="s">
        <v>317</v>
      </c>
      <c r="M159" s="9">
        <v>44</v>
      </c>
      <c r="N159" s="37" t="s">
        <v>105</v>
      </c>
      <c r="O159" s="45" t="s">
        <v>805</v>
      </c>
      <c r="P159" s="49" t="s">
        <v>71</v>
      </c>
      <c r="Q159" s="10" t="s">
        <v>806</v>
      </c>
      <c r="R159" s="11" t="s">
        <v>92</v>
      </c>
      <c r="S159" s="4">
        <v>45212</v>
      </c>
      <c r="T159" s="4">
        <v>45199</v>
      </c>
    </row>
    <row r="160" spans="1:20" x14ac:dyDescent="0.25">
      <c r="A160" s="3">
        <v>2023</v>
      </c>
      <c r="B160" s="4">
        <v>45108</v>
      </c>
      <c r="C160" s="4">
        <v>45199</v>
      </c>
      <c r="D160" s="13" t="s">
        <v>143</v>
      </c>
      <c r="E160" s="20" t="s">
        <v>318</v>
      </c>
      <c r="F160" s="41" t="s">
        <v>319</v>
      </c>
      <c r="G160" s="42" t="s">
        <v>254</v>
      </c>
      <c r="H160" s="43" t="s">
        <v>320</v>
      </c>
      <c r="I160" s="32" t="s">
        <v>58</v>
      </c>
      <c r="J160" s="20" t="s">
        <v>236</v>
      </c>
      <c r="K160" s="8" t="s">
        <v>65</v>
      </c>
      <c r="L160" s="8" t="s">
        <v>321</v>
      </c>
      <c r="M160" s="9">
        <v>45</v>
      </c>
      <c r="N160" s="48" t="s">
        <v>322</v>
      </c>
      <c r="O160" s="45" t="s">
        <v>805</v>
      </c>
      <c r="P160" s="49" t="s">
        <v>71</v>
      </c>
      <c r="Q160" s="10" t="s">
        <v>806</v>
      </c>
      <c r="R160" s="11" t="s">
        <v>92</v>
      </c>
      <c r="S160" s="4">
        <v>45212</v>
      </c>
      <c r="T160" s="4">
        <v>45199</v>
      </c>
    </row>
    <row r="161" spans="1:20" x14ac:dyDescent="0.25">
      <c r="A161" s="3">
        <v>2023</v>
      </c>
      <c r="B161" s="4">
        <v>45108</v>
      </c>
      <c r="C161" s="4">
        <v>45199</v>
      </c>
      <c r="D161" s="13" t="s">
        <v>93</v>
      </c>
      <c r="E161" s="20" t="s">
        <v>323</v>
      </c>
      <c r="F161" s="41" t="s">
        <v>324</v>
      </c>
      <c r="G161" s="42" t="s">
        <v>174</v>
      </c>
      <c r="H161" s="43" t="s">
        <v>325</v>
      </c>
      <c r="I161" s="32" t="s">
        <v>59</v>
      </c>
      <c r="J161" s="20" t="s">
        <v>236</v>
      </c>
      <c r="K161" s="8" t="s">
        <v>65</v>
      </c>
      <c r="L161" s="8" t="s">
        <v>89</v>
      </c>
      <c r="M161" s="9">
        <v>46</v>
      </c>
      <c r="N161" s="37" t="s">
        <v>105</v>
      </c>
      <c r="O161" s="45" t="s">
        <v>805</v>
      </c>
      <c r="P161" s="49" t="s">
        <v>71</v>
      </c>
      <c r="Q161" s="10" t="s">
        <v>806</v>
      </c>
      <c r="R161" s="11" t="s">
        <v>92</v>
      </c>
      <c r="S161" s="4">
        <v>45212</v>
      </c>
      <c r="T161" s="4">
        <v>45199</v>
      </c>
    </row>
    <row r="162" spans="1:20" x14ac:dyDescent="0.25">
      <c r="A162" s="3">
        <v>2023</v>
      </c>
      <c r="B162" s="4">
        <v>45108</v>
      </c>
      <c r="C162" s="4">
        <v>45199</v>
      </c>
      <c r="D162" s="13" t="s">
        <v>93</v>
      </c>
      <c r="E162" s="20" t="s">
        <v>326</v>
      </c>
      <c r="F162" s="41" t="s">
        <v>337</v>
      </c>
      <c r="G162" s="42" t="s">
        <v>338</v>
      </c>
      <c r="H162" s="43" t="s">
        <v>339</v>
      </c>
      <c r="I162" s="32" t="s">
        <v>59</v>
      </c>
      <c r="J162" s="20" t="s">
        <v>236</v>
      </c>
      <c r="K162" s="8" t="s">
        <v>65</v>
      </c>
      <c r="L162" s="8" t="s">
        <v>822</v>
      </c>
      <c r="M162" s="9">
        <v>47</v>
      </c>
      <c r="N162" s="48" t="s">
        <v>823</v>
      </c>
      <c r="O162" s="45" t="s">
        <v>805</v>
      </c>
      <c r="P162" s="49" t="s">
        <v>71</v>
      </c>
      <c r="Q162" s="10" t="s">
        <v>806</v>
      </c>
      <c r="R162" s="11" t="s">
        <v>92</v>
      </c>
      <c r="S162" s="4">
        <v>45212</v>
      </c>
      <c r="T162" s="4">
        <v>45199</v>
      </c>
    </row>
    <row r="163" spans="1:20" x14ac:dyDescent="0.25">
      <c r="A163" s="3">
        <v>2023</v>
      </c>
      <c r="B163" s="4">
        <v>45108</v>
      </c>
      <c r="C163" s="4">
        <v>45199</v>
      </c>
      <c r="D163" s="13" t="s">
        <v>93</v>
      </c>
      <c r="E163" s="20" t="s">
        <v>332</v>
      </c>
      <c r="F163" s="41" t="s">
        <v>824</v>
      </c>
      <c r="G163" s="42" t="s">
        <v>825</v>
      </c>
      <c r="H163" s="43" t="s">
        <v>826</v>
      </c>
      <c r="I163" s="32" t="s">
        <v>58</v>
      </c>
      <c r="J163" s="20" t="s">
        <v>236</v>
      </c>
      <c r="K163" s="8" t="s">
        <v>65</v>
      </c>
      <c r="L163" s="8" t="s">
        <v>827</v>
      </c>
      <c r="M163" s="9">
        <v>48</v>
      </c>
      <c r="N163" s="37" t="s">
        <v>105</v>
      </c>
      <c r="O163" s="45" t="s">
        <v>805</v>
      </c>
      <c r="P163" s="49" t="s">
        <v>71</v>
      </c>
      <c r="Q163" s="10" t="s">
        <v>806</v>
      </c>
      <c r="R163" s="11" t="s">
        <v>92</v>
      </c>
      <c r="S163" s="4">
        <v>45212</v>
      </c>
      <c r="T163" s="4">
        <v>45199</v>
      </c>
    </row>
    <row r="164" spans="1:20" x14ac:dyDescent="0.25">
      <c r="A164" s="3">
        <v>2023</v>
      </c>
      <c r="B164" s="4">
        <v>45108</v>
      </c>
      <c r="C164" s="4">
        <v>45199</v>
      </c>
      <c r="D164" s="13" t="s">
        <v>93</v>
      </c>
      <c r="E164" s="20" t="s">
        <v>336</v>
      </c>
      <c r="F164" s="41" t="s">
        <v>252</v>
      </c>
      <c r="G164" s="42" t="s">
        <v>253</v>
      </c>
      <c r="H164" s="43" t="s">
        <v>254</v>
      </c>
      <c r="I164" s="32" t="s">
        <v>59</v>
      </c>
      <c r="J164" s="20" t="s">
        <v>236</v>
      </c>
      <c r="K164" s="8" t="s">
        <v>65</v>
      </c>
      <c r="L164" s="8" t="s">
        <v>99</v>
      </c>
      <c r="M164" s="9">
        <v>49</v>
      </c>
      <c r="N164" s="37" t="s">
        <v>105</v>
      </c>
      <c r="O164" s="45" t="s">
        <v>805</v>
      </c>
      <c r="P164" s="49" t="s">
        <v>71</v>
      </c>
      <c r="Q164" s="10" t="s">
        <v>806</v>
      </c>
      <c r="R164" s="11" t="s">
        <v>92</v>
      </c>
      <c r="S164" s="4">
        <v>45212</v>
      </c>
      <c r="T164" s="4">
        <v>45199</v>
      </c>
    </row>
    <row r="165" spans="1:20" x14ac:dyDescent="0.25">
      <c r="A165" s="3">
        <v>2023</v>
      </c>
      <c r="B165" s="4">
        <v>45108</v>
      </c>
      <c r="C165" s="4">
        <v>45199</v>
      </c>
      <c r="D165" s="13" t="s">
        <v>93</v>
      </c>
      <c r="E165" s="20" t="s">
        <v>342</v>
      </c>
      <c r="F165" s="41" t="s">
        <v>333</v>
      </c>
      <c r="G165" s="42" t="s">
        <v>254</v>
      </c>
      <c r="H165" s="43" t="s">
        <v>334</v>
      </c>
      <c r="I165" s="32" t="s">
        <v>58</v>
      </c>
      <c r="J165" s="20" t="s">
        <v>236</v>
      </c>
      <c r="K165" s="8" t="s">
        <v>65</v>
      </c>
      <c r="L165" s="8" t="s">
        <v>215</v>
      </c>
      <c r="M165" s="9">
        <v>50</v>
      </c>
      <c r="N165" s="37" t="s">
        <v>105</v>
      </c>
      <c r="O165" s="45" t="s">
        <v>805</v>
      </c>
      <c r="P165" s="49" t="s">
        <v>71</v>
      </c>
      <c r="Q165" s="10" t="s">
        <v>806</v>
      </c>
      <c r="R165" s="11" t="s">
        <v>92</v>
      </c>
      <c r="S165" s="4">
        <v>45212</v>
      </c>
      <c r="T165" s="4">
        <v>45199</v>
      </c>
    </row>
    <row r="166" spans="1:20" x14ac:dyDescent="0.25">
      <c r="A166" s="3">
        <v>2023</v>
      </c>
      <c r="B166" s="4">
        <v>45108</v>
      </c>
      <c r="C166" s="4">
        <v>45199</v>
      </c>
      <c r="D166" s="13" t="s">
        <v>346</v>
      </c>
      <c r="E166" s="20" t="s">
        <v>347</v>
      </c>
      <c r="F166" s="41" t="s">
        <v>348</v>
      </c>
      <c r="G166" s="42" t="s">
        <v>174</v>
      </c>
      <c r="H166" s="43" t="s">
        <v>349</v>
      </c>
      <c r="I166" s="32" t="s">
        <v>59</v>
      </c>
      <c r="J166" s="20" t="s">
        <v>84</v>
      </c>
      <c r="K166" s="8" t="s">
        <v>65</v>
      </c>
      <c r="L166" s="8" t="s">
        <v>89</v>
      </c>
      <c r="M166" s="9">
        <v>51</v>
      </c>
      <c r="N166" s="44" t="s">
        <v>350</v>
      </c>
      <c r="O166" s="45" t="s">
        <v>805</v>
      </c>
      <c r="P166" s="49" t="s">
        <v>71</v>
      </c>
      <c r="Q166" s="10" t="s">
        <v>806</v>
      </c>
      <c r="R166" s="11" t="s">
        <v>92</v>
      </c>
      <c r="S166" s="4">
        <v>45212</v>
      </c>
      <c r="T166" s="4">
        <v>45199</v>
      </c>
    </row>
    <row r="167" spans="1:20" x14ac:dyDescent="0.25">
      <c r="A167" s="3">
        <v>2023</v>
      </c>
      <c r="B167" s="4">
        <v>45108</v>
      </c>
      <c r="C167" s="4">
        <v>45199</v>
      </c>
      <c r="D167" s="13" t="s">
        <v>219</v>
      </c>
      <c r="E167" s="20" t="s">
        <v>351</v>
      </c>
      <c r="F167" s="41" t="s">
        <v>107</v>
      </c>
      <c r="G167" s="42" t="s">
        <v>108</v>
      </c>
      <c r="H167" s="43" t="s">
        <v>109</v>
      </c>
      <c r="I167" s="32" t="s">
        <v>59</v>
      </c>
      <c r="J167" s="20" t="s">
        <v>347</v>
      </c>
      <c r="K167" s="8" t="s">
        <v>65</v>
      </c>
      <c r="L167" s="8" t="s">
        <v>89</v>
      </c>
      <c r="M167" s="9">
        <v>52</v>
      </c>
      <c r="N167" s="45" t="s">
        <v>828</v>
      </c>
      <c r="O167" s="45" t="s">
        <v>805</v>
      </c>
      <c r="P167" s="49" t="s">
        <v>71</v>
      </c>
      <c r="Q167" s="10" t="s">
        <v>806</v>
      </c>
      <c r="R167" s="11" t="s">
        <v>92</v>
      </c>
      <c r="S167" s="4">
        <v>45212</v>
      </c>
      <c r="T167" s="4">
        <v>45199</v>
      </c>
    </row>
    <row r="168" spans="1:20" x14ac:dyDescent="0.25">
      <c r="A168" s="3">
        <v>2023</v>
      </c>
      <c r="B168" s="4">
        <v>45108</v>
      </c>
      <c r="C168" s="4">
        <v>45199</v>
      </c>
      <c r="D168" s="13" t="s">
        <v>93</v>
      </c>
      <c r="E168" s="20" t="s">
        <v>357</v>
      </c>
      <c r="F168" s="41" t="s">
        <v>358</v>
      </c>
      <c r="G168" s="42" t="s">
        <v>359</v>
      </c>
      <c r="H168" s="43" t="s">
        <v>360</v>
      </c>
      <c r="I168" s="32" t="s">
        <v>58</v>
      </c>
      <c r="J168" s="20" t="s">
        <v>347</v>
      </c>
      <c r="K168" s="8" t="s">
        <v>65</v>
      </c>
      <c r="L168" s="8" t="s">
        <v>131</v>
      </c>
      <c r="M168" s="9">
        <v>53</v>
      </c>
      <c r="N168" s="48" t="s">
        <v>361</v>
      </c>
      <c r="O168" s="45" t="s">
        <v>805</v>
      </c>
      <c r="P168" s="49" t="s">
        <v>71</v>
      </c>
      <c r="Q168" s="10" t="s">
        <v>806</v>
      </c>
      <c r="R168" s="11" t="s">
        <v>92</v>
      </c>
      <c r="S168" s="4">
        <v>45212</v>
      </c>
      <c r="T168" s="4">
        <v>45199</v>
      </c>
    </row>
    <row r="169" spans="1:20" x14ac:dyDescent="0.25">
      <c r="A169" s="3">
        <v>2023</v>
      </c>
      <c r="B169" s="4">
        <v>45108</v>
      </c>
      <c r="C169" s="4">
        <v>45199</v>
      </c>
      <c r="D169" s="13" t="s">
        <v>250</v>
      </c>
      <c r="E169" s="20" t="s">
        <v>362</v>
      </c>
      <c r="F169" s="41" t="s">
        <v>829</v>
      </c>
      <c r="G169" s="42" t="s">
        <v>830</v>
      </c>
      <c r="H169" s="43" t="s">
        <v>831</v>
      </c>
      <c r="I169" s="32" t="s">
        <v>58</v>
      </c>
      <c r="J169" s="20" t="s">
        <v>347</v>
      </c>
      <c r="K169" s="8" t="s">
        <v>63</v>
      </c>
      <c r="L169" s="8" t="s">
        <v>832</v>
      </c>
      <c r="M169" s="9">
        <v>54</v>
      </c>
      <c r="N169" s="37" t="s">
        <v>105</v>
      </c>
      <c r="O169" s="45" t="s">
        <v>805</v>
      </c>
      <c r="P169" s="49" t="s">
        <v>71</v>
      </c>
      <c r="Q169" s="10" t="s">
        <v>806</v>
      </c>
      <c r="R169" s="11" t="s">
        <v>92</v>
      </c>
      <c r="S169" s="4">
        <v>45212</v>
      </c>
      <c r="T169" s="4">
        <v>45199</v>
      </c>
    </row>
    <row r="170" spans="1:20" x14ac:dyDescent="0.25">
      <c r="A170" s="3">
        <v>2023</v>
      </c>
      <c r="B170" s="4">
        <v>45108</v>
      </c>
      <c r="C170" s="4">
        <v>45199</v>
      </c>
      <c r="D170" s="13" t="s">
        <v>368</v>
      </c>
      <c r="E170" s="20" t="s">
        <v>369</v>
      </c>
      <c r="F170" s="41" t="s">
        <v>370</v>
      </c>
      <c r="G170" s="42" t="s">
        <v>371</v>
      </c>
      <c r="H170" s="43" t="s">
        <v>141</v>
      </c>
      <c r="I170" s="32" t="s">
        <v>59</v>
      </c>
      <c r="J170" s="20" t="s">
        <v>347</v>
      </c>
      <c r="K170" s="8" t="s">
        <v>65</v>
      </c>
      <c r="L170" s="8" t="s">
        <v>372</v>
      </c>
      <c r="M170" s="9">
        <v>55</v>
      </c>
      <c r="N170" s="37" t="s">
        <v>105</v>
      </c>
      <c r="O170" s="45" t="s">
        <v>805</v>
      </c>
      <c r="P170" s="49" t="s">
        <v>71</v>
      </c>
      <c r="Q170" s="10" t="s">
        <v>806</v>
      </c>
      <c r="R170" s="11" t="s">
        <v>92</v>
      </c>
      <c r="S170" s="4">
        <v>45212</v>
      </c>
      <c r="T170" s="4">
        <v>45199</v>
      </c>
    </row>
    <row r="171" spans="1:20" x14ac:dyDescent="0.25">
      <c r="A171" s="3">
        <v>2023</v>
      </c>
      <c r="B171" s="4">
        <v>45108</v>
      </c>
      <c r="C171" s="4">
        <v>45199</v>
      </c>
      <c r="D171" s="13" t="s">
        <v>368</v>
      </c>
      <c r="E171" s="20" t="s">
        <v>373</v>
      </c>
      <c r="F171" s="41" t="s">
        <v>833</v>
      </c>
      <c r="G171" s="42" t="s">
        <v>834</v>
      </c>
      <c r="H171" s="43" t="s">
        <v>239</v>
      </c>
      <c r="I171" s="32" t="s">
        <v>58</v>
      </c>
      <c r="J171" s="20" t="s">
        <v>347</v>
      </c>
      <c r="K171" s="8" t="s">
        <v>64</v>
      </c>
      <c r="L171" s="8" t="s">
        <v>835</v>
      </c>
      <c r="M171" s="9">
        <v>56</v>
      </c>
      <c r="N171" s="37" t="s">
        <v>105</v>
      </c>
      <c r="O171" s="45" t="s">
        <v>805</v>
      </c>
      <c r="P171" s="49" t="s">
        <v>71</v>
      </c>
      <c r="Q171" s="10" t="s">
        <v>806</v>
      </c>
      <c r="R171" s="11" t="s">
        <v>92</v>
      </c>
      <c r="S171" s="4">
        <v>45212</v>
      </c>
      <c r="T171" s="4">
        <v>45199</v>
      </c>
    </row>
    <row r="172" spans="1:20" x14ac:dyDescent="0.25">
      <c r="A172" s="3">
        <v>2023</v>
      </c>
      <c r="B172" s="4">
        <v>45108</v>
      </c>
      <c r="C172" s="4">
        <v>45199</v>
      </c>
      <c r="D172" s="13" t="s">
        <v>121</v>
      </c>
      <c r="E172" s="20" t="s">
        <v>378</v>
      </c>
      <c r="F172" s="41" t="s">
        <v>379</v>
      </c>
      <c r="G172" s="42" t="s">
        <v>380</v>
      </c>
      <c r="H172" s="43" t="s">
        <v>381</v>
      </c>
      <c r="I172" s="32" t="s">
        <v>58</v>
      </c>
      <c r="J172" s="20" t="s">
        <v>347</v>
      </c>
      <c r="K172" s="8" t="s">
        <v>60</v>
      </c>
      <c r="L172" s="8" t="s">
        <v>60</v>
      </c>
      <c r="M172" s="9">
        <v>57</v>
      </c>
      <c r="N172" s="37" t="s">
        <v>105</v>
      </c>
      <c r="O172" s="45" t="s">
        <v>805</v>
      </c>
      <c r="P172" s="49" t="s">
        <v>71</v>
      </c>
      <c r="Q172" s="10" t="s">
        <v>806</v>
      </c>
      <c r="R172" s="11" t="s">
        <v>92</v>
      </c>
      <c r="S172" s="4">
        <v>45212</v>
      </c>
      <c r="T172" s="4">
        <v>45199</v>
      </c>
    </row>
    <row r="173" spans="1:20" x14ac:dyDescent="0.25">
      <c r="A173" s="3">
        <v>2023</v>
      </c>
      <c r="B173" s="4">
        <v>45108</v>
      </c>
      <c r="C173" s="4">
        <v>45199</v>
      </c>
      <c r="D173" s="13" t="s">
        <v>368</v>
      </c>
      <c r="E173" s="20" t="s">
        <v>382</v>
      </c>
      <c r="F173" s="41" t="s">
        <v>383</v>
      </c>
      <c r="G173" s="42" t="s">
        <v>384</v>
      </c>
      <c r="H173" s="43" t="s">
        <v>385</v>
      </c>
      <c r="I173" s="32" t="s">
        <v>59</v>
      </c>
      <c r="J173" s="20" t="s">
        <v>347</v>
      </c>
      <c r="K173" s="8" t="s">
        <v>60</v>
      </c>
      <c r="L173" s="8" t="s">
        <v>60</v>
      </c>
      <c r="M173" s="9">
        <v>58</v>
      </c>
      <c r="N173" s="37" t="s">
        <v>105</v>
      </c>
      <c r="O173" s="45" t="s">
        <v>805</v>
      </c>
      <c r="P173" s="49" t="s">
        <v>71</v>
      </c>
      <c r="Q173" s="10" t="s">
        <v>806</v>
      </c>
      <c r="R173" s="11" t="s">
        <v>92</v>
      </c>
      <c r="S173" s="4">
        <v>45212</v>
      </c>
      <c r="T173" s="4">
        <v>45199</v>
      </c>
    </row>
    <row r="174" spans="1:20" x14ac:dyDescent="0.25">
      <c r="A174" s="3">
        <v>2023</v>
      </c>
      <c r="B174" s="4">
        <v>45108</v>
      </c>
      <c r="C174" s="4">
        <v>45199</v>
      </c>
      <c r="D174" s="13" t="s">
        <v>368</v>
      </c>
      <c r="E174" s="20" t="s">
        <v>386</v>
      </c>
      <c r="F174" s="41" t="s">
        <v>387</v>
      </c>
      <c r="G174" s="42" t="s">
        <v>174</v>
      </c>
      <c r="H174" s="43" t="s">
        <v>151</v>
      </c>
      <c r="I174" s="32" t="s">
        <v>59</v>
      </c>
      <c r="J174" s="20" t="s">
        <v>347</v>
      </c>
      <c r="K174" s="8" t="s">
        <v>65</v>
      </c>
      <c r="L174" s="8" t="s">
        <v>388</v>
      </c>
      <c r="M174" s="9">
        <v>59</v>
      </c>
      <c r="N174" s="37" t="s">
        <v>389</v>
      </c>
      <c r="O174" s="45" t="s">
        <v>805</v>
      </c>
      <c r="P174" s="49" t="s">
        <v>71</v>
      </c>
      <c r="Q174" s="10" t="s">
        <v>806</v>
      </c>
      <c r="R174" s="11" t="s">
        <v>92</v>
      </c>
      <c r="S174" s="4">
        <v>45212</v>
      </c>
      <c r="T174" s="4">
        <v>45199</v>
      </c>
    </row>
    <row r="175" spans="1:20" x14ac:dyDescent="0.25">
      <c r="A175" s="3">
        <v>2023</v>
      </c>
      <c r="B175" s="4">
        <v>45108</v>
      </c>
      <c r="C175" s="4">
        <v>45199</v>
      </c>
      <c r="D175" s="13" t="s">
        <v>93</v>
      </c>
      <c r="E175" s="20" t="s">
        <v>390</v>
      </c>
      <c r="F175" s="41" t="s">
        <v>177</v>
      </c>
      <c r="G175" s="42" t="s">
        <v>391</v>
      </c>
      <c r="H175" s="43" t="s">
        <v>392</v>
      </c>
      <c r="I175" s="32" t="s">
        <v>59</v>
      </c>
      <c r="J175" s="20" t="s">
        <v>347</v>
      </c>
      <c r="K175" s="8" t="s">
        <v>65</v>
      </c>
      <c r="L175" s="8" t="s">
        <v>321</v>
      </c>
      <c r="M175" s="9">
        <v>60</v>
      </c>
      <c r="N175" s="37" t="s">
        <v>105</v>
      </c>
      <c r="O175" s="45" t="s">
        <v>805</v>
      </c>
      <c r="P175" s="49" t="s">
        <v>71</v>
      </c>
      <c r="Q175" s="10" t="s">
        <v>806</v>
      </c>
      <c r="R175" s="11" t="s">
        <v>92</v>
      </c>
      <c r="S175" s="4">
        <v>45212</v>
      </c>
      <c r="T175" s="4">
        <v>45199</v>
      </c>
    </row>
    <row r="176" spans="1:20" x14ac:dyDescent="0.25">
      <c r="A176" s="3">
        <v>2023</v>
      </c>
      <c r="B176" s="4">
        <v>45108</v>
      </c>
      <c r="C176" s="4">
        <v>45199</v>
      </c>
      <c r="D176" s="13" t="s">
        <v>368</v>
      </c>
      <c r="E176" s="20" t="s">
        <v>393</v>
      </c>
      <c r="F176" s="41" t="s">
        <v>394</v>
      </c>
      <c r="G176" s="42" t="s">
        <v>395</v>
      </c>
      <c r="H176" s="43" t="s">
        <v>396</v>
      </c>
      <c r="I176" s="32" t="s">
        <v>59</v>
      </c>
      <c r="J176" s="20" t="s">
        <v>347</v>
      </c>
      <c r="K176" s="8" t="s">
        <v>60</v>
      </c>
      <c r="L176" s="8" t="s">
        <v>60</v>
      </c>
      <c r="M176" s="9">
        <v>61</v>
      </c>
      <c r="N176" s="37" t="s">
        <v>105</v>
      </c>
      <c r="O176" s="45" t="s">
        <v>805</v>
      </c>
      <c r="P176" s="49" t="s">
        <v>71</v>
      </c>
      <c r="Q176" s="10" t="s">
        <v>806</v>
      </c>
      <c r="R176" s="11" t="s">
        <v>92</v>
      </c>
      <c r="S176" s="4">
        <v>45212</v>
      </c>
      <c r="T176" s="4">
        <v>45199</v>
      </c>
    </row>
    <row r="177" spans="1:20" x14ac:dyDescent="0.25">
      <c r="A177" s="3">
        <v>2023</v>
      </c>
      <c r="B177" s="4">
        <v>45108</v>
      </c>
      <c r="C177" s="4">
        <v>45199</v>
      </c>
      <c r="D177" s="13" t="s">
        <v>182</v>
      </c>
      <c r="E177" s="20" t="s">
        <v>397</v>
      </c>
      <c r="F177" s="41" t="s">
        <v>398</v>
      </c>
      <c r="G177" s="42" t="s">
        <v>399</v>
      </c>
      <c r="H177" s="43" t="s">
        <v>400</v>
      </c>
      <c r="I177" s="32" t="s">
        <v>58</v>
      </c>
      <c r="J177" s="20" t="s">
        <v>347</v>
      </c>
      <c r="K177" s="8" t="s">
        <v>60</v>
      </c>
      <c r="L177" s="8" t="s">
        <v>60</v>
      </c>
      <c r="M177" s="9">
        <v>62</v>
      </c>
      <c r="N177" s="37" t="s">
        <v>105</v>
      </c>
      <c r="O177" s="45" t="s">
        <v>805</v>
      </c>
      <c r="P177" s="49" t="s">
        <v>71</v>
      </c>
      <c r="Q177" s="10" t="s">
        <v>806</v>
      </c>
      <c r="R177" s="11" t="s">
        <v>92</v>
      </c>
      <c r="S177" s="4">
        <v>45212</v>
      </c>
      <c r="T177" s="4">
        <v>45199</v>
      </c>
    </row>
    <row r="178" spans="1:20" x14ac:dyDescent="0.25">
      <c r="A178" s="3">
        <v>2023</v>
      </c>
      <c r="B178" s="4">
        <v>45108</v>
      </c>
      <c r="C178" s="4">
        <v>45199</v>
      </c>
      <c r="D178" s="13" t="s">
        <v>93</v>
      </c>
      <c r="E178" s="20" t="s">
        <v>401</v>
      </c>
      <c r="F178" s="41" t="s">
        <v>402</v>
      </c>
      <c r="G178" s="42" t="s">
        <v>119</v>
      </c>
      <c r="H178" s="43" t="s">
        <v>119</v>
      </c>
      <c r="I178" s="32" t="s">
        <v>58</v>
      </c>
      <c r="J178" s="20" t="s">
        <v>347</v>
      </c>
      <c r="K178" s="8" t="s">
        <v>65</v>
      </c>
      <c r="L178" s="8" t="s">
        <v>171</v>
      </c>
      <c r="M178" s="9">
        <v>63</v>
      </c>
      <c r="N178" s="48" t="s">
        <v>403</v>
      </c>
      <c r="O178" s="45" t="s">
        <v>805</v>
      </c>
      <c r="P178" s="49" t="s">
        <v>71</v>
      </c>
      <c r="Q178" s="10" t="s">
        <v>806</v>
      </c>
      <c r="R178" s="11" t="s">
        <v>92</v>
      </c>
      <c r="S178" s="4">
        <v>45212</v>
      </c>
      <c r="T178" s="4">
        <v>45199</v>
      </c>
    </row>
    <row r="179" spans="1:20" x14ac:dyDescent="0.25">
      <c r="A179" s="3">
        <v>2023</v>
      </c>
      <c r="B179" s="4">
        <v>45108</v>
      </c>
      <c r="C179" s="4">
        <v>45199</v>
      </c>
      <c r="D179" s="13" t="s">
        <v>100</v>
      </c>
      <c r="E179" s="20" t="s">
        <v>404</v>
      </c>
      <c r="F179" s="41" t="s">
        <v>237</v>
      </c>
      <c r="G179" s="42" t="s">
        <v>238</v>
      </c>
      <c r="H179" s="43" t="s">
        <v>239</v>
      </c>
      <c r="I179" s="32" t="s">
        <v>59</v>
      </c>
      <c r="J179" s="20" t="s">
        <v>347</v>
      </c>
      <c r="K179" s="8" t="s">
        <v>65</v>
      </c>
      <c r="L179" s="8" t="s">
        <v>836</v>
      </c>
      <c r="M179" s="9">
        <v>64</v>
      </c>
      <c r="N179" s="37" t="s">
        <v>105</v>
      </c>
      <c r="O179" s="45" t="s">
        <v>805</v>
      </c>
      <c r="P179" s="49" t="s">
        <v>71</v>
      </c>
      <c r="Q179" s="10" t="s">
        <v>806</v>
      </c>
      <c r="R179" s="11" t="s">
        <v>92</v>
      </c>
      <c r="S179" s="4">
        <v>45212</v>
      </c>
      <c r="T179" s="4">
        <v>45199</v>
      </c>
    </row>
    <row r="180" spans="1:20" x14ac:dyDescent="0.25">
      <c r="A180" s="3">
        <v>2023</v>
      </c>
      <c r="B180" s="4">
        <v>45108</v>
      </c>
      <c r="C180" s="4">
        <v>45199</v>
      </c>
      <c r="D180" s="13" t="s">
        <v>100</v>
      </c>
      <c r="E180" s="20" t="s">
        <v>410</v>
      </c>
      <c r="F180" s="41" t="s">
        <v>411</v>
      </c>
      <c r="G180" s="42" t="s">
        <v>412</v>
      </c>
      <c r="H180" s="43" t="s">
        <v>413</v>
      </c>
      <c r="I180" s="32" t="s">
        <v>58</v>
      </c>
      <c r="J180" s="20" t="s">
        <v>347</v>
      </c>
      <c r="K180" s="8" t="s">
        <v>66</v>
      </c>
      <c r="L180" s="20" t="s">
        <v>414</v>
      </c>
      <c r="M180" s="9">
        <v>65</v>
      </c>
      <c r="N180" s="45" t="s">
        <v>415</v>
      </c>
      <c r="O180" s="45" t="s">
        <v>805</v>
      </c>
      <c r="P180" s="49" t="s">
        <v>71</v>
      </c>
      <c r="Q180" s="10" t="s">
        <v>806</v>
      </c>
      <c r="R180" s="11" t="s">
        <v>92</v>
      </c>
      <c r="S180" s="4">
        <v>45212</v>
      </c>
      <c r="T180" s="4">
        <v>45199</v>
      </c>
    </row>
    <row r="181" spans="1:20" x14ac:dyDescent="0.25">
      <c r="A181" s="3">
        <v>2023</v>
      </c>
      <c r="B181" s="4">
        <v>45108</v>
      </c>
      <c r="C181" s="4">
        <v>45199</v>
      </c>
      <c r="D181" s="13" t="s">
        <v>100</v>
      </c>
      <c r="E181" s="20" t="s">
        <v>416</v>
      </c>
      <c r="F181" s="41" t="s">
        <v>417</v>
      </c>
      <c r="G181" s="42" t="s">
        <v>418</v>
      </c>
      <c r="H181" s="43" t="s">
        <v>419</v>
      </c>
      <c r="I181" s="32" t="s">
        <v>58</v>
      </c>
      <c r="J181" s="20" t="s">
        <v>347</v>
      </c>
      <c r="K181" s="8" t="s">
        <v>63</v>
      </c>
      <c r="L181" s="8" t="s">
        <v>120</v>
      </c>
      <c r="M181" s="9">
        <v>66</v>
      </c>
      <c r="N181" s="37" t="s">
        <v>420</v>
      </c>
      <c r="O181" s="45" t="s">
        <v>805</v>
      </c>
      <c r="P181" s="49" t="s">
        <v>71</v>
      </c>
      <c r="Q181" s="10" t="s">
        <v>806</v>
      </c>
      <c r="R181" s="11" t="s">
        <v>92</v>
      </c>
      <c r="S181" s="4">
        <v>45212</v>
      </c>
      <c r="T181" s="4">
        <v>45199</v>
      </c>
    </row>
    <row r="182" spans="1:20" x14ac:dyDescent="0.25">
      <c r="A182" s="3">
        <v>2023</v>
      </c>
      <c r="B182" s="4">
        <v>45108</v>
      </c>
      <c r="C182" s="4">
        <v>45199</v>
      </c>
      <c r="D182" s="13" t="s">
        <v>100</v>
      </c>
      <c r="E182" s="20" t="s">
        <v>421</v>
      </c>
      <c r="F182" s="41" t="s">
        <v>422</v>
      </c>
      <c r="G182" s="42" t="s">
        <v>423</v>
      </c>
      <c r="H182" s="43" t="s">
        <v>424</v>
      </c>
      <c r="I182" s="32" t="s">
        <v>59</v>
      </c>
      <c r="J182" s="20" t="s">
        <v>347</v>
      </c>
      <c r="K182" s="8" t="s">
        <v>65</v>
      </c>
      <c r="L182" s="8" t="s">
        <v>425</v>
      </c>
      <c r="M182" s="9">
        <v>67</v>
      </c>
      <c r="N182" s="37" t="s">
        <v>105</v>
      </c>
      <c r="O182" s="45" t="s">
        <v>805</v>
      </c>
      <c r="P182" s="49" t="s">
        <v>71</v>
      </c>
      <c r="Q182" s="10" t="s">
        <v>806</v>
      </c>
      <c r="R182" s="11" t="s">
        <v>92</v>
      </c>
      <c r="S182" s="4">
        <v>45212</v>
      </c>
      <c r="T182" s="4">
        <v>45199</v>
      </c>
    </row>
    <row r="183" spans="1:20" x14ac:dyDescent="0.25">
      <c r="A183" s="3">
        <v>2023</v>
      </c>
      <c r="B183" s="4">
        <v>45108</v>
      </c>
      <c r="C183" s="4">
        <v>45199</v>
      </c>
      <c r="D183" s="13" t="s">
        <v>100</v>
      </c>
      <c r="E183" s="20" t="s">
        <v>426</v>
      </c>
      <c r="F183" s="41" t="s">
        <v>427</v>
      </c>
      <c r="G183" s="42" t="s">
        <v>428</v>
      </c>
      <c r="H183" s="43" t="s">
        <v>151</v>
      </c>
      <c r="I183" s="32" t="s">
        <v>58</v>
      </c>
      <c r="J183" s="20" t="s">
        <v>347</v>
      </c>
      <c r="K183" s="8" t="s">
        <v>63</v>
      </c>
      <c r="L183" s="8" t="s">
        <v>429</v>
      </c>
      <c r="M183" s="9">
        <v>68</v>
      </c>
      <c r="N183" s="37" t="s">
        <v>105</v>
      </c>
      <c r="O183" s="45" t="s">
        <v>805</v>
      </c>
      <c r="P183" s="49" t="s">
        <v>71</v>
      </c>
      <c r="Q183" s="10" t="s">
        <v>806</v>
      </c>
      <c r="R183" s="11" t="s">
        <v>92</v>
      </c>
      <c r="S183" s="4">
        <v>45212</v>
      </c>
      <c r="T183" s="4">
        <v>45199</v>
      </c>
    </row>
    <row r="184" spans="1:20" x14ac:dyDescent="0.25">
      <c r="A184" s="3">
        <v>2023</v>
      </c>
      <c r="B184" s="4">
        <v>45108</v>
      </c>
      <c r="C184" s="4">
        <v>45199</v>
      </c>
      <c r="D184" s="13" t="s">
        <v>100</v>
      </c>
      <c r="E184" s="20" t="s">
        <v>430</v>
      </c>
      <c r="F184" s="53" t="s">
        <v>431</v>
      </c>
      <c r="G184" s="54" t="s">
        <v>432</v>
      </c>
      <c r="H184" s="55" t="s">
        <v>269</v>
      </c>
      <c r="I184" s="32" t="s">
        <v>59</v>
      </c>
      <c r="J184" s="20" t="s">
        <v>347</v>
      </c>
      <c r="K184" s="8" t="s">
        <v>65</v>
      </c>
      <c r="L184" s="8" t="s">
        <v>433</v>
      </c>
      <c r="M184" s="9">
        <v>69</v>
      </c>
      <c r="N184" s="45" t="s">
        <v>837</v>
      </c>
      <c r="O184" s="45" t="s">
        <v>805</v>
      </c>
      <c r="P184" s="49" t="s">
        <v>71</v>
      </c>
      <c r="Q184" s="10" t="s">
        <v>806</v>
      </c>
      <c r="R184" s="11" t="s">
        <v>92</v>
      </c>
      <c r="S184" s="4">
        <v>45212</v>
      </c>
      <c r="T184" s="4">
        <v>45199</v>
      </c>
    </row>
    <row r="185" spans="1:20" x14ac:dyDescent="0.25">
      <c r="A185" s="3">
        <v>2023</v>
      </c>
      <c r="B185" s="4">
        <v>45108</v>
      </c>
      <c r="C185" s="4">
        <v>45199</v>
      </c>
      <c r="D185" s="13" t="s">
        <v>100</v>
      </c>
      <c r="E185" s="20" t="s">
        <v>435</v>
      </c>
      <c r="F185" s="41" t="s">
        <v>348</v>
      </c>
      <c r="G185" s="42" t="s">
        <v>436</v>
      </c>
      <c r="H185" s="43" t="s">
        <v>437</v>
      </c>
      <c r="I185" s="32" t="s">
        <v>59</v>
      </c>
      <c r="J185" s="20" t="s">
        <v>347</v>
      </c>
      <c r="K185" s="8" t="s">
        <v>65</v>
      </c>
      <c r="L185" s="8" t="s">
        <v>89</v>
      </c>
      <c r="M185" s="9">
        <v>70</v>
      </c>
      <c r="N185" s="37" t="s">
        <v>438</v>
      </c>
      <c r="O185" s="45" t="s">
        <v>805</v>
      </c>
      <c r="P185" s="49" t="s">
        <v>71</v>
      </c>
      <c r="Q185" s="10" t="s">
        <v>806</v>
      </c>
      <c r="R185" s="11" t="s">
        <v>92</v>
      </c>
      <c r="S185" s="4">
        <v>45212</v>
      </c>
      <c r="T185" s="4">
        <v>45199</v>
      </c>
    </row>
    <row r="186" spans="1:20" x14ac:dyDescent="0.25">
      <c r="A186" s="3">
        <v>2023</v>
      </c>
      <c r="B186" s="4">
        <v>45108</v>
      </c>
      <c r="C186" s="4">
        <v>45199</v>
      </c>
      <c r="D186" s="13" t="s">
        <v>100</v>
      </c>
      <c r="E186" s="20" t="s">
        <v>439</v>
      </c>
      <c r="F186" s="41" t="s">
        <v>440</v>
      </c>
      <c r="G186" s="42" t="s">
        <v>441</v>
      </c>
      <c r="H186" s="43" t="s">
        <v>442</v>
      </c>
      <c r="I186" s="32" t="s">
        <v>58</v>
      </c>
      <c r="J186" s="20" t="s">
        <v>347</v>
      </c>
      <c r="K186" s="8" t="s">
        <v>65</v>
      </c>
      <c r="L186" s="8" t="s">
        <v>443</v>
      </c>
      <c r="M186" s="9">
        <v>71</v>
      </c>
      <c r="N186" s="48" t="s">
        <v>444</v>
      </c>
      <c r="O186" s="45" t="s">
        <v>805</v>
      </c>
      <c r="P186" s="49" t="s">
        <v>71</v>
      </c>
      <c r="Q186" s="10" t="s">
        <v>806</v>
      </c>
      <c r="R186" s="11" t="s">
        <v>92</v>
      </c>
      <c r="S186" s="4">
        <v>45212</v>
      </c>
      <c r="T186" s="4">
        <v>45199</v>
      </c>
    </row>
    <row r="187" spans="1:20" x14ac:dyDescent="0.25">
      <c r="A187" s="3">
        <v>2023</v>
      </c>
      <c r="B187" s="4">
        <v>45108</v>
      </c>
      <c r="C187" s="4">
        <v>45199</v>
      </c>
      <c r="D187" s="13" t="s">
        <v>93</v>
      </c>
      <c r="E187" s="20" t="s">
        <v>445</v>
      </c>
      <c r="F187" s="50" t="s">
        <v>333</v>
      </c>
      <c r="G187" s="51" t="s">
        <v>157</v>
      </c>
      <c r="H187" s="52" t="s">
        <v>163</v>
      </c>
      <c r="I187" s="32" t="s">
        <v>58</v>
      </c>
      <c r="J187" s="20" t="s">
        <v>347</v>
      </c>
      <c r="K187" s="8" t="s">
        <v>65</v>
      </c>
      <c r="L187" s="8" t="s">
        <v>289</v>
      </c>
      <c r="M187" s="9">
        <v>72</v>
      </c>
      <c r="N187" s="48" t="s">
        <v>446</v>
      </c>
      <c r="O187" s="45" t="s">
        <v>805</v>
      </c>
      <c r="P187" s="49" t="s">
        <v>71</v>
      </c>
      <c r="Q187" s="10" t="s">
        <v>806</v>
      </c>
      <c r="R187" s="11" t="s">
        <v>92</v>
      </c>
      <c r="S187" s="4">
        <v>45212</v>
      </c>
      <c r="T187" s="4">
        <v>45199</v>
      </c>
    </row>
    <row r="188" spans="1:20" x14ac:dyDescent="0.25">
      <c r="A188" s="3">
        <v>2023</v>
      </c>
      <c r="B188" s="4">
        <v>45108</v>
      </c>
      <c r="C188" s="4">
        <v>45199</v>
      </c>
      <c r="D188" s="13" t="s">
        <v>100</v>
      </c>
      <c r="E188" s="20" t="s">
        <v>447</v>
      </c>
      <c r="F188" s="53" t="s">
        <v>448</v>
      </c>
      <c r="G188" s="54" t="s">
        <v>449</v>
      </c>
      <c r="H188" s="55" t="s">
        <v>450</v>
      </c>
      <c r="I188" s="32" t="s">
        <v>59</v>
      </c>
      <c r="J188" s="20" t="s">
        <v>347</v>
      </c>
      <c r="K188" s="8" t="s">
        <v>65</v>
      </c>
      <c r="L188" s="8" t="s">
        <v>89</v>
      </c>
      <c r="M188" s="9">
        <v>73</v>
      </c>
      <c r="N188" s="45" t="s">
        <v>838</v>
      </c>
      <c r="O188" s="45" t="s">
        <v>805</v>
      </c>
      <c r="P188" s="49" t="s">
        <v>71</v>
      </c>
      <c r="Q188" s="10" t="s">
        <v>806</v>
      </c>
      <c r="R188" s="11" t="s">
        <v>92</v>
      </c>
      <c r="S188" s="4">
        <v>45212</v>
      </c>
      <c r="T188" s="4">
        <v>45199</v>
      </c>
    </row>
    <row r="189" spans="1:20" x14ac:dyDescent="0.25">
      <c r="A189" s="3">
        <v>2023</v>
      </c>
      <c r="B189" s="4">
        <v>45108</v>
      </c>
      <c r="C189" s="4">
        <v>45199</v>
      </c>
      <c r="D189" s="13" t="s">
        <v>100</v>
      </c>
      <c r="E189" s="20" t="s">
        <v>451</v>
      </c>
      <c r="F189" s="56" t="s">
        <v>452</v>
      </c>
      <c r="G189" s="57" t="s">
        <v>269</v>
      </c>
      <c r="H189" s="58" t="s">
        <v>151</v>
      </c>
      <c r="I189" s="32" t="s">
        <v>58</v>
      </c>
      <c r="J189" s="20" t="s">
        <v>347</v>
      </c>
      <c r="K189" s="8" t="s">
        <v>65</v>
      </c>
      <c r="L189" s="8" t="s">
        <v>453</v>
      </c>
      <c r="M189" s="9">
        <v>74</v>
      </c>
      <c r="N189" s="37" t="s">
        <v>105</v>
      </c>
      <c r="O189" s="45" t="s">
        <v>805</v>
      </c>
      <c r="P189" s="49" t="s">
        <v>71</v>
      </c>
      <c r="Q189" s="10" t="s">
        <v>806</v>
      </c>
      <c r="R189" s="11" t="s">
        <v>92</v>
      </c>
      <c r="S189" s="4">
        <v>45212</v>
      </c>
      <c r="T189" s="4">
        <v>45199</v>
      </c>
    </row>
    <row r="190" spans="1:20" x14ac:dyDescent="0.25">
      <c r="A190" s="3">
        <v>2023</v>
      </c>
      <c r="B190" s="4">
        <v>45108</v>
      </c>
      <c r="C190" s="4">
        <v>45199</v>
      </c>
      <c r="D190" s="13" t="s">
        <v>100</v>
      </c>
      <c r="E190" s="20" t="s">
        <v>454</v>
      </c>
      <c r="F190" s="41" t="s">
        <v>455</v>
      </c>
      <c r="G190" s="42" t="s">
        <v>456</v>
      </c>
      <c r="H190" s="43" t="s">
        <v>151</v>
      </c>
      <c r="I190" s="32" t="s">
        <v>58</v>
      </c>
      <c r="J190" s="20" t="s">
        <v>347</v>
      </c>
      <c r="K190" s="8" t="s">
        <v>63</v>
      </c>
      <c r="L190" s="8" t="s">
        <v>120</v>
      </c>
      <c r="M190" s="9">
        <v>75</v>
      </c>
      <c r="N190" s="37" t="s">
        <v>105</v>
      </c>
      <c r="O190" s="45" t="s">
        <v>805</v>
      </c>
      <c r="P190" s="49" t="s">
        <v>71</v>
      </c>
      <c r="Q190" s="10" t="s">
        <v>806</v>
      </c>
      <c r="R190" s="11" t="s">
        <v>92</v>
      </c>
      <c r="S190" s="4">
        <v>45212</v>
      </c>
      <c r="T190" s="4">
        <v>45199</v>
      </c>
    </row>
    <row r="191" spans="1:20" x14ac:dyDescent="0.25">
      <c r="A191" s="3">
        <v>2023</v>
      </c>
      <c r="B191" s="4">
        <v>45108</v>
      </c>
      <c r="C191" s="4">
        <v>45199</v>
      </c>
      <c r="D191" s="13" t="s">
        <v>100</v>
      </c>
      <c r="E191" s="20" t="s">
        <v>457</v>
      </c>
      <c r="F191" s="41" t="s">
        <v>458</v>
      </c>
      <c r="G191" s="42" t="s">
        <v>459</v>
      </c>
      <c r="H191" s="43" t="s">
        <v>269</v>
      </c>
      <c r="I191" s="32" t="s">
        <v>58</v>
      </c>
      <c r="J191" s="20" t="s">
        <v>347</v>
      </c>
      <c r="K191" s="8" t="s">
        <v>63</v>
      </c>
      <c r="L191" s="8" t="s">
        <v>460</v>
      </c>
      <c r="M191" s="9">
        <v>76</v>
      </c>
      <c r="N191" s="37" t="s">
        <v>105</v>
      </c>
      <c r="O191" s="45" t="s">
        <v>805</v>
      </c>
      <c r="P191" s="49" t="s">
        <v>71</v>
      </c>
      <c r="Q191" s="10" t="s">
        <v>806</v>
      </c>
      <c r="R191" s="11" t="s">
        <v>92</v>
      </c>
      <c r="S191" s="4">
        <v>45212</v>
      </c>
      <c r="T191" s="4">
        <v>45199</v>
      </c>
    </row>
    <row r="192" spans="1:20" x14ac:dyDescent="0.25">
      <c r="A192" s="3">
        <v>2023</v>
      </c>
      <c r="B192" s="4">
        <v>45108</v>
      </c>
      <c r="C192" s="4">
        <v>45199</v>
      </c>
      <c r="D192" s="13" t="s">
        <v>100</v>
      </c>
      <c r="E192" s="20" t="s">
        <v>461</v>
      </c>
      <c r="F192" s="41" t="s">
        <v>462</v>
      </c>
      <c r="G192" s="42" t="s">
        <v>254</v>
      </c>
      <c r="H192" s="43" t="s">
        <v>140</v>
      </c>
      <c r="I192" s="32" t="s">
        <v>58</v>
      </c>
      <c r="J192" s="20" t="s">
        <v>347</v>
      </c>
      <c r="K192" s="8" t="s">
        <v>65</v>
      </c>
      <c r="L192" s="8" t="s">
        <v>463</v>
      </c>
      <c r="M192" s="9">
        <v>77</v>
      </c>
      <c r="N192" s="37" t="s">
        <v>105</v>
      </c>
      <c r="O192" s="45" t="s">
        <v>805</v>
      </c>
      <c r="P192" s="49" t="s">
        <v>71</v>
      </c>
      <c r="Q192" s="10" t="s">
        <v>806</v>
      </c>
      <c r="R192" s="11" t="s">
        <v>92</v>
      </c>
      <c r="S192" s="4">
        <v>45212</v>
      </c>
      <c r="T192" s="4">
        <v>45199</v>
      </c>
    </row>
    <row r="193" spans="1:20" x14ac:dyDescent="0.25">
      <c r="A193" s="3">
        <v>2023</v>
      </c>
      <c r="B193" s="4">
        <v>45108</v>
      </c>
      <c r="C193" s="4">
        <v>45199</v>
      </c>
      <c r="D193" s="13" t="s">
        <v>100</v>
      </c>
      <c r="E193" s="20" t="s">
        <v>464</v>
      </c>
      <c r="F193" s="41" t="s">
        <v>465</v>
      </c>
      <c r="G193" s="42" t="s">
        <v>466</v>
      </c>
      <c r="H193" s="43" t="s">
        <v>141</v>
      </c>
      <c r="I193" s="32" t="s">
        <v>59</v>
      </c>
      <c r="J193" s="20" t="s">
        <v>347</v>
      </c>
      <c r="K193" s="8" t="s">
        <v>65</v>
      </c>
      <c r="L193" s="8" t="s">
        <v>89</v>
      </c>
      <c r="M193" s="9">
        <v>78</v>
      </c>
      <c r="N193" s="37" t="s">
        <v>105</v>
      </c>
      <c r="O193" s="45" t="s">
        <v>805</v>
      </c>
      <c r="P193" s="49" t="s">
        <v>71</v>
      </c>
      <c r="Q193" s="10" t="s">
        <v>806</v>
      </c>
      <c r="R193" s="11" t="s">
        <v>92</v>
      </c>
      <c r="S193" s="4">
        <v>45212</v>
      </c>
      <c r="T193" s="4">
        <v>45199</v>
      </c>
    </row>
    <row r="194" spans="1:20" x14ac:dyDescent="0.25">
      <c r="A194" s="3">
        <v>2023</v>
      </c>
      <c r="B194" s="4">
        <v>45108</v>
      </c>
      <c r="C194" s="4">
        <v>45199</v>
      </c>
      <c r="D194" s="13" t="s">
        <v>100</v>
      </c>
      <c r="E194" s="20" t="s">
        <v>467</v>
      </c>
      <c r="F194" s="41" t="s">
        <v>468</v>
      </c>
      <c r="G194" s="42" t="s">
        <v>469</v>
      </c>
      <c r="H194" s="43" t="s">
        <v>140</v>
      </c>
      <c r="I194" s="32" t="s">
        <v>58</v>
      </c>
      <c r="J194" s="20" t="s">
        <v>347</v>
      </c>
      <c r="K194" s="8" t="s">
        <v>65</v>
      </c>
      <c r="L194" s="8" t="s">
        <v>470</v>
      </c>
      <c r="M194" s="9">
        <v>79</v>
      </c>
      <c r="N194" s="45" t="s">
        <v>839</v>
      </c>
      <c r="O194" s="45" t="s">
        <v>805</v>
      </c>
      <c r="P194" s="49" t="s">
        <v>71</v>
      </c>
      <c r="Q194" s="10" t="s">
        <v>806</v>
      </c>
      <c r="R194" s="11" t="s">
        <v>92</v>
      </c>
      <c r="S194" s="4">
        <v>45212</v>
      </c>
      <c r="T194" s="4">
        <v>45199</v>
      </c>
    </row>
    <row r="195" spans="1:20" x14ac:dyDescent="0.25">
      <c r="A195" s="3">
        <v>2023</v>
      </c>
      <c r="B195" s="4">
        <v>45108</v>
      </c>
      <c r="C195" s="4">
        <v>45199</v>
      </c>
      <c r="D195" s="13" t="s">
        <v>93</v>
      </c>
      <c r="E195" s="20" t="s">
        <v>471</v>
      </c>
      <c r="F195" s="41" t="s">
        <v>472</v>
      </c>
      <c r="G195" s="42" t="s">
        <v>254</v>
      </c>
      <c r="H195" s="43" t="s">
        <v>473</v>
      </c>
      <c r="I195" s="32" t="s">
        <v>58</v>
      </c>
      <c r="J195" s="20" t="s">
        <v>347</v>
      </c>
      <c r="K195" s="8" t="s">
        <v>65</v>
      </c>
      <c r="L195" s="8" t="s">
        <v>289</v>
      </c>
      <c r="M195" s="9">
        <v>80</v>
      </c>
      <c r="N195" s="45" t="s">
        <v>840</v>
      </c>
      <c r="O195" s="45" t="s">
        <v>805</v>
      </c>
      <c r="P195" s="49" t="s">
        <v>71</v>
      </c>
      <c r="Q195" s="10" t="s">
        <v>806</v>
      </c>
      <c r="R195" s="11" t="s">
        <v>92</v>
      </c>
      <c r="S195" s="4">
        <v>45212</v>
      </c>
      <c r="T195" s="4">
        <v>45199</v>
      </c>
    </row>
    <row r="196" spans="1:20" x14ac:dyDescent="0.25">
      <c r="A196" s="3">
        <v>2023</v>
      </c>
      <c r="B196" s="4">
        <v>45108</v>
      </c>
      <c r="C196" s="4">
        <v>45199</v>
      </c>
      <c r="D196" s="13" t="s">
        <v>100</v>
      </c>
      <c r="E196" s="20" t="s">
        <v>474</v>
      </c>
      <c r="F196" s="41" t="s">
        <v>475</v>
      </c>
      <c r="G196" s="42" t="s">
        <v>164</v>
      </c>
      <c r="H196" s="43" t="s">
        <v>476</v>
      </c>
      <c r="I196" s="32" t="s">
        <v>58</v>
      </c>
      <c r="J196" s="20" t="s">
        <v>347</v>
      </c>
      <c r="K196" s="8" t="s">
        <v>65</v>
      </c>
      <c r="L196" s="8" t="s">
        <v>477</v>
      </c>
      <c r="M196" s="9">
        <v>81</v>
      </c>
      <c r="N196" s="37" t="s">
        <v>105</v>
      </c>
      <c r="O196" s="45" t="s">
        <v>805</v>
      </c>
      <c r="P196" s="49" t="s">
        <v>71</v>
      </c>
      <c r="Q196" s="10" t="s">
        <v>806</v>
      </c>
      <c r="R196" s="11" t="s">
        <v>92</v>
      </c>
      <c r="S196" s="4">
        <v>45212</v>
      </c>
      <c r="T196" s="4">
        <v>45199</v>
      </c>
    </row>
    <row r="197" spans="1:20" x14ac:dyDescent="0.25">
      <c r="A197" s="3">
        <v>2023</v>
      </c>
      <c r="B197" s="4">
        <v>45108</v>
      </c>
      <c r="C197" s="4">
        <v>45199</v>
      </c>
      <c r="D197" s="13" t="s">
        <v>100</v>
      </c>
      <c r="E197" s="20" t="s">
        <v>478</v>
      </c>
      <c r="F197" s="41" t="s">
        <v>479</v>
      </c>
      <c r="G197" s="42" t="s">
        <v>480</v>
      </c>
      <c r="H197" s="43" t="s">
        <v>481</v>
      </c>
      <c r="I197" s="32" t="s">
        <v>58</v>
      </c>
      <c r="J197" s="20" t="s">
        <v>347</v>
      </c>
      <c r="K197" s="8" t="s">
        <v>65</v>
      </c>
      <c r="L197" s="8" t="s">
        <v>482</v>
      </c>
      <c r="M197" s="9">
        <v>82</v>
      </c>
      <c r="N197" s="37" t="s">
        <v>105</v>
      </c>
      <c r="O197" s="45" t="s">
        <v>805</v>
      </c>
      <c r="P197" s="49" t="s">
        <v>71</v>
      </c>
      <c r="Q197" s="10" t="s">
        <v>806</v>
      </c>
      <c r="R197" s="11" t="s">
        <v>92</v>
      </c>
      <c r="S197" s="4">
        <v>45212</v>
      </c>
      <c r="T197" s="4">
        <v>45199</v>
      </c>
    </row>
    <row r="198" spans="1:20" x14ac:dyDescent="0.25">
      <c r="A198" s="3">
        <v>2023</v>
      </c>
      <c r="B198" s="4">
        <v>45108</v>
      </c>
      <c r="C198" s="4">
        <v>45199</v>
      </c>
      <c r="D198" s="13" t="s">
        <v>121</v>
      </c>
      <c r="E198" s="20" t="s">
        <v>483</v>
      </c>
      <c r="F198" s="41" t="s">
        <v>484</v>
      </c>
      <c r="G198" s="42" t="s">
        <v>174</v>
      </c>
      <c r="H198" s="43" t="s">
        <v>140</v>
      </c>
      <c r="I198" s="32" t="s">
        <v>59</v>
      </c>
      <c r="J198" s="20" t="s">
        <v>84</v>
      </c>
      <c r="K198" s="8" t="s">
        <v>65</v>
      </c>
      <c r="L198" s="8" t="s">
        <v>485</v>
      </c>
      <c r="M198" s="9">
        <v>83</v>
      </c>
      <c r="N198" s="48" t="s">
        <v>486</v>
      </c>
      <c r="O198" s="45" t="s">
        <v>805</v>
      </c>
      <c r="P198" s="49" t="s">
        <v>71</v>
      </c>
      <c r="Q198" s="10" t="s">
        <v>806</v>
      </c>
      <c r="R198" s="11" t="s">
        <v>92</v>
      </c>
      <c r="S198" s="4">
        <v>45212</v>
      </c>
      <c r="T198" s="4">
        <v>45199</v>
      </c>
    </row>
    <row r="199" spans="1:20" x14ac:dyDescent="0.25">
      <c r="A199" s="3">
        <v>2023</v>
      </c>
      <c r="B199" s="4">
        <v>45108</v>
      </c>
      <c r="C199" s="4">
        <v>45199</v>
      </c>
      <c r="D199" s="5" t="s">
        <v>143</v>
      </c>
      <c r="E199" s="20" t="s">
        <v>487</v>
      </c>
      <c r="F199" s="41" t="s">
        <v>488</v>
      </c>
      <c r="G199" s="42" t="s">
        <v>140</v>
      </c>
      <c r="H199" s="43" t="s">
        <v>489</v>
      </c>
      <c r="I199" s="32" t="s">
        <v>58</v>
      </c>
      <c r="J199" s="20" t="s">
        <v>483</v>
      </c>
      <c r="K199" s="8" t="s">
        <v>65</v>
      </c>
      <c r="L199" s="8" t="s">
        <v>490</v>
      </c>
      <c r="M199" s="9">
        <v>84</v>
      </c>
      <c r="N199" s="48" t="s">
        <v>491</v>
      </c>
      <c r="O199" s="45" t="s">
        <v>805</v>
      </c>
      <c r="P199" s="49" t="s">
        <v>71</v>
      </c>
      <c r="Q199" s="10" t="s">
        <v>806</v>
      </c>
      <c r="R199" s="11" t="s">
        <v>92</v>
      </c>
      <c r="S199" s="4">
        <v>45212</v>
      </c>
      <c r="T199" s="4">
        <v>45199</v>
      </c>
    </row>
    <row r="200" spans="1:20" x14ac:dyDescent="0.25">
      <c r="A200" s="3">
        <v>2023</v>
      </c>
      <c r="B200" s="4">
        <v>45108</v>
      </c>
      <c r="C200" s="4">
        <v>45199</v>
      </c>
      <c r="D200" s="5" t="s">
        <v>250</v>
      </c>
      <c r="E200" s="54" t="s">
        <v>250</v>
      </c>
      <c r="F200" s="41" t="s">
        <v>492</v>
      </c>
      <c r="G200" s="42" t="s">
        <v>493</v>
      </c>
      <c r="H200" s="43" t="s">
        <v>493</v>
      </c>
      <c r="I200" s="32" t="s">
        <v>58</v>
      </c>
      <c r="J200" s="20" t="s">
        <v>483</v>
      </c>
      <c r="K200" s="8" t="s">
        <v>62</v>
      </c>
      <c r="L200" s="8" t="s">
        <v>60</v>
      </c>
      <c r="M200" s="9">
        <v>85</v>
      </c>
      <c r="N200" s="48" t="s">
        <v>494</v>
      </c>
      <c r="O200" s="45" t="s">
        <v>805</v>
      </c>
      <c r="P200" s="49" t="s">
        <v>71</v>
      </c>
      <c r="Q200" s="10" t="s">
        <v>806</v>
      </c>
      <c r="R200" s="11" t="s">
        <v>92</v>
      </c>
      <c r="S200" s="4">
        <v>45212</v>
      </c>
      <c r="T200" s="4">
        <v>45199</v>
      </c>
    </row>
    <row r="201" spans="1:20" x14ac:dyDescent="0.25">
      <c r="A201" s="3">
        <v>2023</v>
      </c>
      <c r="B201" s="4">
        <v>45108</v>
      </c>
      <c r="C201" s="4">
        <v>45199</v>
      </c>
      <c r="D201" s="5" t="s">
        <v>250</v>
      </c>
      <c r="E201" s="54" t="s">
        <v>250</v>
      </c>
      <c r="F201" s="41" t="s">
        <v>495</v>
      </c>
      <c r="G201" s="42" t="s">
        <v>496</v>
      </c>
      <c r="H201" s="43" t="s">
        <v>497</v>
      </c>
      <c r="I201" s="32" t="s">
        <v>59</v>
      </c>
      <c r="J201" s="20" t="s">
        <v>483</v>
      </c>
      <c r="K201" s="8" t="s">
        <v>64</v>
      </c>
      <c r="L201" s="8" t="s">
        <v>255</v>
      </c>
      <c r="M201" s="9">
        <v>86</v>
      </c>
      <c r="N201" s="48" t="s">
        <v>498</v>
      </c>
      <c r="O201" s="45" t="s">
        <v>805</v>
      </c>
      <c r="P201" s="49" t="s">
        <v>71</v>
      </c>
      <c r="Q201" s="10" t="s">
        <v>806</v>
      </c>
      <c r="R201" s="11" t="s">
        <v>92</v>
      </c>
      <c r="S201" s="4">
        <v>45212</v>
      </c>
      <c r="T201" s="4">
        <v>45199</v>
      </c>
    </row>
    <row r="202" spans="1:20" x14ac:dyDescent="0.25">
      <c r="A202" s="3">
        <v>2023</v>
      </c>
      <c r="B202" s="4">
        <v>45108</v>
      </c>
      <c r="C202" s="4">
        <v>45199</v>
      </c>
      <c r="D202" s="5" t="s">
        <v>250</v>
      </c>
      <c r="E202" s="54" t="s">
        <v>250</v>
      </c>
      <c r="F202" s="41" t="s">
        <v>499</v>
      </c>
      <c r="G202" s="42" t="s">
        <v>500</v>
      </c>
      <c r="H202" s="43" t="s">
        <v>174</v>
      </c>
      <c r="I202" s="32" t="s">
        <v>58</v>
      </c>
      <c r="J202" s="20" t="s">
        <v>483</v>
      </c>
      <c r="K202" s="8" t="s">
        <v>66</v>
      </c>
      <c r="L202" s="8" t="s">
        <v>501</v>
      </c>
      <c r="M202" s="9">
        <v>87</v>
      </c>
      <c r="N202" s="48" t="s">
        <v>502</v>
      </c>
      <c r="O202" s="45" t="s">
        <v>805</v>
      </c>
      <c r="P202" s="49" t="s">
        <v>71</v>
      </c>
      <c r="Q202" s="10" t="s">
        <v>806</v>
      </c>
      <c r="R202" s="11" t="s">
        <v>92</v>
      </c>
      <c r="S202" s="4">
        <v>45212</v>
      </c>
      <c r="T202" s="4">
        <v>45199</v>
      </c>
    </row>
    <row r="203" spans="1:20" x14ac:dyDescent="0.25">
      <c r="A203" s="3">
        <v>2023</v>
      </c>
      <c r="B203" s="4">
        <v>45108</v>
      </c>
      <c r="C203" s="4">
        <v>45199</v>
      </c>
      <c r="D203" s="5" t="s">
        <v>250</v>
      </c>
      <c r="E203" s="54" t="s">
        <v>250</v>
      </c>
      <c r="F203" s="41" t="s">
        <v>503</v>
      </c>
      <c r="G203" s="42" t="s">
        <v>254</v>
      </c>
      <c r="H203" s="43" t="s">
        <v>504</v>
      </c>
      <c r="I203" s="32" t="s">
        <v>58</v>
      </c>
      <c r="J203" s="20" t="s">
        <v>483</v>
      </c>
      <c r="K203" s="8" t="s">
        <v>65</v>
      </c>
      <c r="L203" s="8" t="s">
        <v>505</v>
      </c>
      <c r="M203" s="9">
        <v>88</v>
      </c>
      <c r="N203" s="45" t="s">
        <v>841</v>
      </c>
      <c r="O203" s="45" t="s">
        <v>805</v>
      </c>
      <c r="P203" s="49" t="s">
        <v>71</v>
      </c>
      <c r="Q203" s="10" t="s">
        <v>806</v>
      </c>
      <c r="R203" s="11" t="s">
        <v>92</v>
      </c>
      <c r="S203" s="4">
        <v>45212</v>
      </c>
      <c r="T203" s="4">
        <v>45199</v>
      </c>
    </row>
    <row r="204" spans="1:20" x14ac:dyDescent="0.25">
      <c r="A204" s="3">
        <v>2023</v>
      </c>
      <c r="B204" s="4">
        <v>45108</v>
      </c>
      <c r="C204" s="4">
        <v>45199</v>
      </c>
      <c r="D204" s="5" t="s">
        <v>250</v>
      </c>
      <c r="E204" s="54" t="s">
        <v>250</v>
      </c>
      <c r="F204" s="41" t="s">
        <v>506</v>
      </c>
      <c r="G204" s="42" t="s">
        <v>244</v>
      </c>
      <c r="H204" s="43" t="s">
        <v>507</v>
      </c>
      <c r="I204" s="32" t="s">
        <v>59</v>
      </c>
      <c r="J204" s="20" t="s">
        <v>483</v>
      </c>
      <c r="K204" s="8" t="s">
        <v>63</v>
      </c>
      <c r="L204" s="8" t="s">
        <v>60</v>
      </c>
      <c r="M204" s="9">
        <v>89</v>
      </c>
      <c r="N204" s="37" t="s">
        <v>105</v>
      </c>
      <c r="O204" s="45" t="s">
        <v>805</v>
      </c>
      <c r="P204" s="49" t="s">
        <v>71</v>
      </c>
      <c r="Q204" s="10" t="s">
        <v>806</v>
      </c>
      <c r="R204" s="11" t="s">
        <v>92</v>
      </c>
      <c r="S204" s="4">
        <v>45212</v>
      </c>
      <c r="T204" s="4">
        <v>45199</v>
      </c>
    </row>
    <row r="205" spans="1:20" x14ac:dyDescent="0.25">
      <c r="A205" s="3">
        <v>2023</v>
      </c>
      <c r="B205" s="4">
        <v>45108</v>
      </c>
      <c r="C205" s="4">
        <v>45199</v>
      </c>
      <c r="D205" s="5" t="s">
        <v>250</v>
      </c>
      <c r="E205" s="54" t="s">
        <v>250</v>
      </c>
      <c r="F205" s="41" t="s">
        <v>508</v>
      </c>
      <c r="G205" s="42" t="s">
        <v>509</v>
      </c>
      <c r="H205" s="43" t="s">
        <v>510</v>
      </c>
      <c r="I205" s="32" t="s">
        <v>58</v>
      </c>
      <c r="J205" s="20" t="s">
        <v>483</v>
      </c>
      <c r="K205" s="8" t="s">
        <v>65</v>
      </c>
      <c r="L205" s="8" t="s">
        <v>215</v>
      </c>
      <c r="M205" s="9">
        <v>90</v>
      </c>
      <c r="N205" s="45" t="s">
        <v>842</v>
      </c>
      <c r="O205" s="45" t="s">
        <v>805</v>
      </c>
      <c r="P205" s="49" t="s">
        <v>71</v>
      </c>
      <c r="Q205" s="10" t="s">
        <v>806</v>
      </c>
      <c r="R205" s="11" t="s">
        <v>92</v>
      </c>
      <c r="S205" s="4">
        <v>45212</v>
      </c>
      <c r="T205" s="4">
        <v>45199</v>
      </c>
    </row>
    <row r="206" spans="1:20" x14ac:dyDescent="0.25">
      <c r="A206" s="3">
        <v>2023</v>
      </c>
      <c r="B206" s="4">
        <v>45108</v>
      </c>
      <c r="C206" s="4">
        <v>45199</v>
      </c>
      <c r="D206" s="5" t="s">
        <v>250</v>
      </c>
      <c r="E206" s="54" t="s">
        <v>250</v>
      </c>
      <c r="F206" s="41" t="s">
        <v>512</v>
      </c>
      <c r="G206" s="42" t="s">
        <v>325</v>
      </c>
      <c r="H206" s="43" t="s">
        <v>513</v>
      </c>
      <c r="I206" s="32" t="s">
        <v>58</v>
      </c>
      <c r="J206" s="20" t="s">
        <v>483</v>
      </c>
      <c r="K206" s="8" t="s">
        <v>65</v>
      </c>
      <c r="L206" s="8" t="s">
        <v>89</v>
      </c>
      <c r="M206" s="9">
        <v>91</v>
      </c>
      <c r="N206" s="48" t="s">
        <v>514</v>
      </c>
      <c r="O206" s="45" t="s">
        <v>805</v>
      </c>
      <c r="P206" s="49" t="s">
        <v>71</v>
      </c>
      <c r="Q206" s="10" t="s">
        <v>806</v>
      </c>
      <c r="R206" s="11" t="s">
        <v>92</v>
      </c>
      <c r="S206" s="4">
        <v>45212</v>
      </c>
      <c r="T206" s="4">
        <v>45199</v>
      </c>
    </row>
    <row r="207" spans="1:20" x14ac:dyDescent="0.25">
      <c r="A207" s="3">
        <v>2023</v>
      </c>
      <c r="B207" s="4">
        <v>45108</v>
      </c>
      <c r="C207" s="4">
        <v>45199</v>
      </c>
      <c r="D207" s="5" t="s">
        <v>250</v>
      </c>
      <c r="E207" s="54" t="s">
        <v>250</v>
      </c>
      <c r="F207" s="41" t="s">
        <v>515</v>
      </c>
      <c r="G207" s="42" t="s">
        <v>516</v>
      </c>
      <c r="H207" s="43" t="s">
        <v>364</v>
      </c>
      <c r="I207" s="32" t="s">
        <v>58</v>
      </c>
      <c r="J207" s="20" t="s">
        <v>483</v>
      </c>
      <c r="K207" s="8" t="s">
        <v>63</v>
      </c>
      <c r="L207" s="8" t="s">
        <v>517</v>
      </c>
      <c r="M207" s="9">
        <v>92</v>
      </c>
      <c r="N207" s="37" t="s">
        <v>105</v>
      </c>
      <c r="O207" s="45" t="s">
        <v>805</v>
      </c>
      <c r="P207" s="49" t="s">
        <v>71</v>
      </c>
      <c r="Q207" s="10" t="s">
        <v>806</v>
      </c>
      <c r="R207" s="11" t="s">
        <v>92</v>
      </c>
      <c r="S207" s="4">
        <v>45212</v>
      </c>
      <c r="T207" s="4">
        <v>45199</v>
      </c>
    </row>
    <row r="208" spans="1:20" x14ac:dyDescent="0.25">
      <c r="A208" s="3">
        <v>2023</v>
      </c>
      <c r="B208" s="4">
        <v>45108</v>
      </c>
      <c r="C208" s="4">
        <v>45199</v>
      </c>
      <c r="D208" s="5" t="s">
        <v>250</v>
      </c>
      <c r="E208" s="54" t="s">
        <v>250</v>
      </c>
      <c r="F208" s="41" t="s">
        <v>518</v>
      </c>
      <c r="G208" s="42" t="s">
        <v>519</v>
      </c>
      <c r="H208" s="43" t="s">
        <v>520</v>
      </c>
      <c r="I208" s="32" t="s">
        <v>59</v>
      </c>
      <c r="J208" s="20" t="s">
        <v>483</v>
      </c>
      <c r="K208" s="8" t="s">
        <v>65</v>
      </c>
      <c r="L208" s="8" t="s">
        <v>521</v>
      </c>
      <c r="M208" s="9">
        <v>93</v>
      </c>
      <c r="N208" s="48" t="s">
        <v>522</v>
      </c>
      <c r="O208" s="45" t="s">
        <v>805</v>
      </c>
      <c r="P208" s="49" t="s">
        <v>71</v>
      </c>
      <c r="Q208" s="10" t="s">
        <v>806</v>
      </c>
      <c r="R208" s="11" t="s">
        <v>92</v>
      </c>
      <c r="S208" s="4">
        <v>45212</v>
      </c>
      <c r="T208" s="4">
        <v>45199</v>
      </c>
    </row>
    <row r="209" spans="1:20" x14ac:dyDescent="0.25">
      <c r="A209" s="3">
        <v>2023</v>
      </c>
      <c r="B209" s="4">
        <v>45108</v>
      </c>
      <c r="C209" s="4">
        <v>45199</v>
      </c>
      <c r="D209" s="5" t="s">
        <v>250</v>
      </c>
      <c r="E209" s="54" t="s">
        <v>250</v>
      </c>
      <c r="F209" s="41" t="s">
        <v>843</v>
      </c>
      <c r="G209" s="42" t="s">
        <v>524</v>
      </c>
      <c r="H209" s="43" t="s">
        <v>525</v>
      </c>
      <c r="I209" s="32" t="s">
        <v>59</v>
      </c>
      <c r="J209" s="20" t="s">
        <v>483</v>
      </c>
      <c r="K209" s="8" t="s">
        <v>67</v>
      </c>
      <c r="L209" s="8" t="s">
        <v>526</v>
      </c>
      <c r="M209" s="9">
        <v>94</v>
      </c>
      <c r="N209" s="37" t="s">
        <v>105</v>
      </c>
      <c r="O209" s="45" t="s">
        <v>805</v>
      </c>
      <c r="P209" s="49" t="s">
        <v>71</v>
      </c>
      <c r="Q209" s="10" t="s">
        <v>806</v>
      </c>
      <c r="R209" s="11" t="s">
        <v>92</v>
      </c>
      <c r="S209" s="4">
        <v>45212</v>
      </c>
      <c r="T209" s="4">
        <v>45199</v>
      </c>
    </row>
    <row r="210" spans="1:20" x14ac:dyDescent="0.25">
      <c r="A210" s="3">
        <v>2023</v>
      </c>
      <c r="B210" s="4">
        <v>45108</v>
      </c>
      <c r="C210" s="4">
        <v>45199</v>
      </c>
      <c r="D210" s="5" t="s">
        <v>250</v>
      </c>
      <c r="E210" s="54" t="s">
        <v>250</v>
      </c>
      <c r="F210" s="41" t="s">
        <v>527</v>
      </c>
      <c r="G210" s="42" t="s">
        <v>130</v>
      </c>
      <c r="H210" s="43" t="s">
        <v>528</v>
      </c>
      <c r="I210" s="32" t="s">
        <v>59</v>
      </c>
      <c r="J210" s="20" t="s">
        <v>483</v>
      </c>
      <c r="K210" s="8" t="s">
        <v>63</v>
      </c>
      <c r="L210" s="8" t="s">
        <v>529</v>
      </c>
      <c r="M210" s="9">
        <v>95</v>
      </c>
      <c r="N210" s="48" t="s">
        <v>530</v>
      </c>
      <c r="O210" s="45" t="s">
        <v>805</v>
      </c>
      <c r="P210" s="49" t="s">
        <v>71</v>
      </c>
      <c r="Q210" s="10" t="s">
        <v>806</v>
      </c>
      <c r="R210" s="11" t="s">
        <v>92</v>
      </c>
      <c r="S210" s="4">
        <v>45212</v>
      </c>
      <c r="T210" s="4">
        <v>45199</v>
      </c>
    </row>
    <row r="211" spans="1:20" x14ac:dyDescent="0.25">
      <c r="A211" s="3">
        <v>2023</v>
      </c>
      <c r="B211" s="4">
        <v>45108</v>
      </c>
      <c r="C211" s="4">
        <v>45199</v>
      </c>
      <c r="D211" s="5" t="s">
        <v>250</v>
      </c>
      <c r="E211" s="54" t="s">
        <v>250</v>
      </c>
      <c r="F211" s="41" t="s">
        <v>531</v>
      </c>
      <c r="G211" s="42" t="s">
        <v>532</v>
      </c>
      <c r="H211" s="43" t="s">
        <v>141</v>
      </c>
      <c r="I211" s="32" t="s">
        <v>59</v>
      </c>
      <c r="J211" s="20" t="s">
        <v>483</v>
      </c>
      <c r="K211" s="8" t="s">
        <v>65</v>
      </c>
      <c r="L211" s="8" t="s">
        <v>215</v>
      </c>
      <c r="M211" s="9">
        <v>96</v>
      </c>
      <c r="N211" s="48" t="s">
        <v>533</v>
      </c>
      <c r="O211" s="45" t="s">
        <v>805</v>
      </c>
      <c r="P211" s="49" t="s">
        <v>71</v>
      </c>
      <c r="Q211" s="10" t="s">
        <v>806</v>
      </c>
      <c r="R211" s="11" t="s">
        <v>92</v>
      </c>
      <c r="S211" s="4">
        <v>45212</v>
      </c>
      <c r="T211" s="4">
        <v>45199</v>
      </c>
    </row>
    <row r="212" spans="1:20" x14ac:dyDescent="0.25">
      <c r="A212" s="3">
        <v>2023</v>
      </c>
      <c r="B212" s="4">
        <v>45108</v>
      </c>
      <c r="C212" s="4">
        <v>45199</v>
      </c>
      <c r="D212" s="5" t="s">
        <v>250</v>
      </c>
      <c r="E212" s="54" t="s">
        <v>250</v>
      </c>
      <c r="F212" s="41" t="s">
        <v>534</v>
      </c>
      <c r="G212" s="42" t="s">
        <v>535</v>
      </c>
      <c r="H212" s="43" t="s">
        <v>536</v>
      </c>
      <c r="I212" s="32" t="s">
        <v>58</v>
      </c>
      <c r="J212" s="20" t="s">
        <v>483</v>
      </c>
      <c r="K212" s="8" t="s">
        <v>65</v>
      </c>
      <c r="L212" s="8" t="s">
        <v>321</v>
      </c>
      <c r="M212" s="9">
        <v>97</v>
      </c>
      <c r="N212" s="45" t="s">
        <v>844</v>
      </c>
      <c r="O212" s="45" t="s">
        <v>805</v>
      </c>
      <c r="P212" s="49" t="s">
        <v>71</v>
      </c>
      <c r="Q212" s="10" t="s">
        <v>806</v>
      </c>
      <c r="R212" s="11" t="s">
        <v>92</v>
      </c>
      <c r="S212" s="4">
        <v>45212</v>
      </c>
      <c r="T212" s="4">
        <v>45199</v>
      </c>
    </row>
    <row r="213" spans="1:20" x14ac:dyDescent="0.25">
      <c r="A213" s="3">
        <v>2023</v>
      </c>
      <c r="B213" s="4">
        <v>45108</v>
      </c>
      <c r="C213" s="4">
        <v>45199</v>
      </c>
      <c r="D213" s="5" t="s">
        <v>250</v>
      </c>
      <c r="E213" s="54" t="s">
        <v>250</v>
      </c>
      <c r="F213" s="41" t="s">
        <v>538</v>
      </c>
      <c r="G213" s="42" t="s">
        <v>539</v>
      </c>
      <c r="H213" s="43" t="s">
        <v>540</v>
      </c>
      <c r="I213" s="32" t="s">
        <v>59</v>
      </c>
      <c r="J213" s="20" t="s">
        <v>483</v>
      </c>
      <c r="K213" s="8" t="s">
        <v>65</v>
      </c>
      <c r="L213" s="8" t="s">
        <v>255</v>
      </c>
      <c r="M213" s="9">
        <v>98</v>
      </c>
      <c r="N213" s="48" t="s">
        <v>541</v>
      </c>
      <c r="O213" s="45" t="s">
        <v>805</v>
      </c>
      <c r="P213" s="49" t="s">
        <v>71</v>
      </c>
      <c r="Q213" s="10" t="s">
        <v>806</v>
      </c>
      <c r="R213" s="11" t="s">
        <v>92</v>
      </c>
      <c r="S213" s="4">
        <v>45212</v>
      </c>
      <c r="T213" s="4">
        <v>45199</v>
      </c>
    </row>
    <row r="214" spans="1:20" x14ac:dyDescent="0.25">
      <c r="A214" s="3">
        <v>2023</v>
      </c>
      <c r="B214" s="4">
        <v>45108</v>
      </c>
      <c r="C214" s="4">
        <v>45199</v>
      </c>
      <c r="D214" s="5" t="s">
        <v>250</v>
      </c>
      <c r="E214" s="54" t="s">
        <v>250</v>
      </c>
      <c r="F214" s="41" t="s">
        <v>542</v>
      </c>
      <c r="G214" s="42" t="s">
        <v>543</v>
      </c>
      <c r="H214" s="43" t="s">
        <v>544</v>
      </c>
      <c r="I214" s="32" t="s">
        <v>58</v>
      </c>
      <c r="J214" s="20" t="s">
        <v>483</v>
      </c>
      <c r="K214" s="8" t="s">
        <v>65</v>
      </c>
      <c r="L214" s="8" t="s">
        <v>215</v>
      </c>
      <c r="M214" s="9">
        <v>99</v>
      </c>
      <c r="N214" s="48" t="s">
        <v>545</v>
      </c>
      <c r="O214" s="45" t="s">
        <v>805</v>
      </c>
      <c r="P214" s="49" t="s">
        <v>71</v>
      </c>
      <c r="Q214" s="10" t="s">
        <v>806</v>
      </c>
      <c r="R214" s="11" t="s">
        <v>92</v>
      </c>
      <c r="S214" s="4">
        <v>45212</v>
      </c>
      <c r="T214" s="4">
        <v>45199</v>
      </c>
    </row>
    <row r="215" spans="1:20" x14ac:dyDescent="0.25">
      <c r="A215" s="3">
        <v>2023</v>
      </c>
      <c r="B215" s="4">
        <v>45108</v>
      </c>
      <c r="C215" s="4">
        <v>45199</v>
      </c>
      <c r="D215" s="5" t="s">
        <v>250</v>
      </c>
      <c r="E215" s="54" t="s">
        <v>250</v>
      </c>
      <c r="F215" s="41" t="s">
        <v>343</v>
      </c>
      <c r="G215" s="42" t="s">
        <v>135</v>
      </c>
      <c r="H215" s="43" t="s">
        <v>209</v>
      </c>
      <c r="I215" s="32" t="s">
        <v>58</v>
      </c>
      <c r="J215" s="20" t="s">
        <v>483</v>
      </c>
      <c r="K215" s="8" t="s">
        <v>60</v>
      </c>
      <c r="L215" s="8" t="s">
        <v>60</v>
      </c>
      <c r="M215" s="9">
        <v>100</v>
      </c>
      <c r="N215" s="37" t="s">
        <v>105</v>
      </c>
      <c r="O215" s="45" t="s">
        <v>805</v>
      </c>
      <c r="P215" s="49" t="s">
        <v>71</v>
      </c>
      <c r="Q215" s="10" t="s">
        <v>806</v>
      </c>
      <c r="R215" s="11" t="s">
        <v>92</v>
      </c>
      <c r="S215" s="4">
        <v>45212</v>
      </c>
      <c r="T215" s="4">
        <v>45199</v>
      </c>
    </row>
    <row r="216" spans="1:20" x14ac:dyDescent="0.25">
      <c r="A216" s="3">
        <v>2023</v>
      </c>
      <c r="B216" s="4">
        <v>45108</v>
      </c>
      <c r="C216" s="4">
        <v>45199</v>
      </c>
      <c r="D216" s="5" t="s">
        <v>250</v>
      </c>
      <c r="E216" s="54" t="s">
        <v>250</v>
      </c>
      <c r="F216" s="41" t="s">
        <v>845</v>
      </c>
      <c r="G216" s="42" t="s">
        <v>547</v>
      </c>
      <c r="H216" s="43" t="s">
        <v>349</v>
      </c>
      <c r="I216" s="32" t="s">
        <v>58</v>
      </c>
      <c r="J216" s="20" t="s">
        <v>483</v>
      </c>
      <c r="K216" s="8" t="s">
        <v>64</v>
      </c>
      <c r="L216" s="8" t="s">
        <v>548</v>
      </c>
      <c r="M216" s="9">
        <v>101</v>
      </c>
      <c r="N216" s="48" t="s">
        <v>549</v>
      </c>
      <c r="O216" s="45" t="s">
        <v>805</v>
      </c>
      <c r="P216" s="49" t="s">
        <v>71</v>
      </c>
      <c r="Q216" s="10" t="s">
        <v>806</v>
      </c>
      <c r="R216" s="11" t="s">
        <v>92</v>
      </c>
      <c r="S216" s="4">
        <v>45212</v>
      </c>
      <c r="T216" s="4">
        <v>45199</v>
      </c>
    </row>
    <row r="217" spans="1:20" x14ac:dyDescent="0.25">
      <c r="A217" s="3">
        <v>2023</v>
      </c>
      <c r="B217" s="4">
        <v>45108</v>
      </c>
      <c r="C217" s="4">
        <v>45199</v>
      </c>
      <c r="D217" s="5" t="s">
        <v>250</v>
      </c>
      <c r="E217" s="54" t="s">
        <v>250</v>
      </c>
      <c r="F217" s="41" t="s">
        <v>550</v>
      </c>
      <c r="G217" s="42" t="s">
        <v>551</v>
      </c>
      <c r="H217" s="43" t="s">
        <v>174</v>
      </c>
      <c r="I217" s="32" t="s">
        <v>58</v>
      </c>
      <c r="J217" s="20" t="s">
        <v>483</v>
      </c>
      <c r="K217" s="8" t="s">
        <v>65</v>
      </c>
      <c r="L217" s="8" t="s">
        <v>171</v>
      </c>
      <c r="M217" s="9">
        <v>102</v>
      </c>
      <c r="N217" s="37" t="s">
        <v>105</v>
      </c>
      <c r="O217" s="45" t="s">
        <v>805</v>
      </c>
      <c r="P217" s="49" t="s">
        <v>71</v>
      </c>
      <c r="Q217" s="10" t="s">
        <v>806</v>
      </c>
      <c r="R217" s="11" t="s">
        <v>92</v>
      </c>
      <c r="S217" s="4">
        <v>45212</v>
      </c>
      <c r="T217" s="4">
        <v>45199</v>
      </c>
    </row>
    <row r="218" spans="1:20" x14ac:dyDescent="0.25">
      <c r="A218" s="3">
        <v>2023</v>
      </c>
      <c r="B218" s="4">
        <v>45108</v>
      </c>
      <c r="C218" s="4">
        <v>45199</v>
      </c>
      <c r="D218" s="5" t="s">
        <v>250</v>
      </c>
      <c r="E218" s="17" t="s">
        <v>250</v>
      </c>
      <c r="F218" s="60" t="s">
        <v>552</v>
      </c>
      <c r="G218" s="61" t="s">
        <v>87</v>
      </c>
      <c r="H218" s="62" t="s">
        <v>553</v>
      </c>
      <c r="I218" s="32" t="s">
        <v>58</v>
      </c>
      <c r="J218" s="63" t="s">
        <v>483</v>
      </c>
      <c r="K218" s="19" t="s">
        <v>66</v>
      </c>
      <c r="L218" s="19" t="s">
        <v>554</v>
      </c>
      <c r="M218" s="9">
        <v>103</v>
      </c>
      <c r="N218" s="48" t="s">
        <v>555</v>
      </c>
      <c r="O218" s="45" t="s">
        <v>805</v>
      </c>
      <c r="P218" s="49" t="s">
        <v>71</v>
      </c>
      <c r="Q218" s="10" t="s">
        <v>806</v>
      </c>
      <c r="R218" s="11" t="s">
        <v>92</v>
      </c>
      <c r="S218" s="4">
        <v>45212</v>
      </c>
      <c r="T218" s="4">
        <v>45199</v>
      </c>
    </row>
    <row r="219" spans="1:20" x14ac:dyDescent="0.25">
      <c r="A219" s="3">
        <v>2023</v>
      </c>
      <c r="B219" s="4">
        <v>45108</v>
      </c>
      <c r="C219" s="4">
        <v>45199</v>
      </c>
      <c r="D219" s="5" t="s">
        <v>250</v>
      </c>
      <c r="E219" s="17" t="s">
        <v>250</v>
      </c>
      <c r="F219" s="60" t="s">
        <v>556</v>
      </c>
      <c r="G219" s="61" t="s">
        <v>557</v>
      </c>
      <c r="H219" s="62" t="s">
        <v>170</v>
      </c>
      <c r="I219" s="32" t="s">
        <v>59</v>
      </c>
      <c r="J219" s="63" t="s">
        <v>483</v>
      </c>
      <c r="K219" s="19" t="s">
        <v>62</v>
      </c>
      <c r="L219" s="19" t="s">
        <v>60</v>
      </c>
      <c r="M219" s="9">
        <v>104</v>
      </c>
      <c r="N219" s="48" t="s">
        <v>558</v>
      </c>
      <c r="O219" s="45" t="s">
        <v>805</v>
      </c>
      <c r="P219" s="49" t="s">
        <v>71</v>
      </c>
      <c r="Q219" s="10" t="s">
        <v>806</v>
      </c>
      <c r="R219" s="11" t="s">
        <v>92</v>
      </c>
      <c r="S219" s="4">
        <v>45212</v>
      </c>
      <c r="T219" s="4">
        <v>45199</v>
      </c>
    </row>
    <row r="220" spans="1:20" x14ac:dyDescent="0.25">
      <c r="A220" s="3">
        <v>2023</v>
      </c>
      <c r="B220" s="4">
        <v>45108</v>
      </c>
      <c r="C220" s="4">
        <v>45199</v>
      </c>
      <c r="D220" s="5" t="s">
        <v>143</v>
      </c>
      <c r="E220" s="20" t="s">
        <v>559</v>
      </c>
      <c r="F220" s="60" t="s">
        <v>560</v>
      </c>
      <c r="G220" s="61" t="s">
        <v>561</v>
      </c>
      <c r="H220" s="62" t="s">
        <v>562</v>
      </c>
      <c r="I220" s="32" t="s">
        <v>58</v>
      </c>
      <c r="J220" s="63" t="s">
        <v>483</v>
      </c>
      <c r="K220" s="19" t="s">
        <v>65</v>
      </c>
      <c r="L220" s="19" t="s">
        <v>289</v>
      </c>
      <c r="M220" s="9">
        <v>105</v>
      </c>
      <c r="N220" s="48" t="s">
        <v>563</v>
      </c>
      <c r="O220" s="45" t="s">
        <v>805</v>
      </c>
      <c r="P220" s="49" t="s">
        <v>71</v>
      </c>
      <c r="Q220" s="10" t="s">
        <v>806</v>
      </c>
      <c r="R220" s="11" t="s">
        <v>92</v>
      </c>
      <c r="S220" s="4">
        <v>45212</v>
      </c>
      <c r="T220" s="4">
        <v>45199</v>
      </c>
    </row>
    <row r="221" spans="1:20" x14ac:dyDescent="0.25">
      <c r="A221" s="3">
        <v>2023</v>
      </c>
      <c r="B221" s="4">
        <v>45108</v>
      </c>
      <c r="C221" s="4">
        <v>45199</v>
      </c>
      <c r="D221" s="5" t="s">
        <v>93</v>
      </c>
      <c r="E221" s="20" t="s">
        <v>564</v>
      </c>
      <c r="F221" s="64" t="s">
        <v>565</v>
      </c>
      <c r="G221" s="65" t="s">
        <v>566</v>
      </c>
      <c r="H221" s="66" t="s">
        <v>567</v>
      </c>
      <c r="I221" s="32" t="s">
        <v>58</v>
      </c>
      <c r="J221" s="63" t="s">
        <v>483</v>
      </c>
      <c r="K221" s="19" t="s">
        <v>65</v>
      </c>
      <c r="L221" s="21" t="s">
        <v>568</v>
      </c>
      <c r="M221" s="9">
        <v>106</v>
      </c>
      <c r="N221" s="48" t="s">
        <v>569</v>
      </c>
      <c r="O221" s="45" t="s">
        <v>805</v>
      </c>
      <c r="P221" s="49" t="s">
        <v>71</v>
      </c>
      <c r="Q221" s="10" t="s">
        <v>806</v>
      </c>
      <c r="R221" s="11" t="s">
        <v>92</v>
      </c>
      <c r="S221" s="4">
        <v>45212</v>
      </c>
      <c r="T221" s="4">
        <v>45199</v>
      </c>
    </row>
    <row r="222" spans="1:20" x14ac:dyDescent="0.25">
      <c r="A222" s="3">
        <v>2023</v>
      </c>
      <c r="B222" s="4">
        <v>45108</v>
      </c>
      <c r="C222" s="4">
        <v>45199</v>
      </c>
      <c r="D222" s="5" t="s">
        <v>143</v>
      </c>
      <c r="E222" s="20" t="s">
        <v>570</v>
      </c>
      <c r="F222" s="64" t="s">
        <v>571</v>
      </c>
      <c r="G222" s="65" t="s">
        <v>572</v>
      </c>
      <c r="H222" s="66" t="s">
        <v>304</v>
      </c>
      <c r="I222" s="32" t="s">
        <v>59</v>
      </c>
      <c r="J222" s="63" t="s">
        <v>483</v>
      </c>
      <c r="K222" s="19" t="s">
        <v>68</v>
      </c>
      <c r="L222" s="21" t="s">
        <v>340</v>
      </c>
      <c r="M222" s="9">
        <v>107</v>
      </c>
      <c r="N222" s="37" t="s">
        <v>573</v>
      </c>
      <c r="O222" s="45" t="s">
        <v>805</v>
      </c>
      <c r="P222" s="49" t="s">
        <v>71</v>
      </c>
      <c r="Q222" s="10" t="s">
        <v>806</v>
      </c>
      <c r="R222" s="11" t="s">
        <v>92</v>
      </c>
      <c r="S222" s="4">
        <v>45212</v>
      </c>
      <c r="T222" s="4">
        <v>45199</v>
      </c>
    </row>
    <row r="223" spans="1:20" x14ac:dyDescent="0.25">
      <c r="A223" s="3">
        <v>2023</v>
      </c>
      <c r="B223" s="4">
        <v>45108</v>
      </c>
      <c r="C223" s="4">
        <v>45199</v>
      </c>
      <c r="D223" s="5" t="s">
        <v>143</v>
      </c>
      <c r="E223" s="20" t="s">
        <v>574</v>
      </c>
      <c r="F223" s="60" t="s">
        <v>575</v>
      </c>
      <c r="G223" s="61" t="s">
        <v>576</v>
      </c>
      <c r="H223" s="62" t="s">
        <v>577</v>
      </c>
      <c r="I223" s="32" t="s">
        <v>59</v>
      </c>
      <c r="J223" s="63" t="s">
        <v>483</v>
      </c>
      <c r="K223" s="19" t="s">
        <v>65</v>
      </c>
      <c r="L223" s="19" t="s">
        <v>305</v>
      </c>
      <c r="M223" s="9">
        <v>108</v>
      </c>
      <c r="N223" s="48" t="s">
        <v>578</v>
      </c>
      <c r="O223" s="45" t="s">
        <v>805</v>
      </c>
      <c r="P223" s="49" t="s">
        <v>71</v>
      </c>
      <c r="Q223" s="10" t="s">
        <v>806</v>
      </c>
      <c r="R223" s="11" t="s">
        <v>92</v>
      </c>
      <c r="S223" s="4">
        <v>45212</v>
      </c>
      <c r="T223" s="4">
        <v>45199</v>
      </c>
    </row>
    <row r="224" spans="1:20" x14ac:dyDescent="0.25">
      <c r="A224" s="3">
        <v>2023</v>
      </c>
      <c r="B224" s="4">
        <v>45017</v>
      </c>
      <c r="C224" s="4">
        <v>45107</v>
      </c>
      <c r="D224" s="5" t="s">
        <v>83</v>
      </c>
      <c r="E224" s="20" t="s">
        <v>84</v>
      </c>
      <c r="F224" s="64" t="s">
        <v>85</v>
      </c>
      <c r="G224" s="65" t="s">
        <v>86</v>
      </c>
      <c r="H224" s="66" t="s">
        <v>87</v>
      </c>
      <c r="I224" s="32" t="s">
        <v>58</v>
      </c>
      <c r="J224" s="63" t="s">
        <v>88</v>
      </c>
      <c r="K224" s="21" t="s">
        <v>66</v>
      </c>
      <c r="L224" s="21" t="s">
        <v>89</v>
      </c>
      <c r="M224" s="9">
        <v>1</v>
      </c>
      <c r="N224" s="44" t="s">
        <v>90</v>
      </c>
      <c r="O224" s="46" t="s">
        <v>71</v>
      </c>
      <c r="P224" s="37" t="s">
        <v>91</v>
      </c>
      <c r="Q224" s="10" t="s">
        <v>806</v>
      </c>
      <c r="R224" s="11" t="s">
        <v>92</v>
      </c>
      <c r="S224" s="4">
        <v>45110</v>
      </c>
      <c r="T224" s="4">
        <v>45107</v>
      </c>
    </row>
    <row r="225" spans="1:20" x14ac:dyDescent="0.25">
      <c r="A225" s="3">
        <v>2023</v>
      </c>
      <c r="B225" s="4">
        <v>45017</v>
      </c>
      <c r="C225" s="4">
        <v>45107</v>
      </c>
      <c r="D225" s="5" t="s">
        <v>93</v>
      </c>
      <c r="E225" s="20" t="s">
        <v>94</v>
      </c>
      <c r="F225" s="64" t="s">
        <v>95</v>
      </c>
      <c r="G225" s="65" t="s">
        <v>96</v>
      </c>
      <c r="H225" s="67" t="s">
        <v>97</v>
      </c>
      <c r="I225" s="32" t="s">
        <v>59</v>
      </c>
      <c r="J225" s="63" t="s">
        <v>98</v>
      </c>
      <c r="K225" s="21" t="s">
        <v>65</v>
      </c>
      <c r="L225" s="19" t="s">
        <v>99</v>
      </c>
      <c r="M225" s="9">
        <v>2</v>
      </c>
      <c r="N225" s="45" t="s">
        <v>846</v>
      </c>
      <c r="O225" s="46" t="s">
        <v>71</v>
      </c>
      <c r="P225" s="37" t="s">
        <v>91</v>
      </c>
      <c r="Q225" s="10" t="s">
        <v>806</v>
      </c>
      <c r="R225" s="11" t="s">
        <v>92</v>
      </c>
      <c r="S225" s="4">
        <v>45110</v>
      </c>
      <c r="T225" s="4">
        <v>45107</v>
      </c>
    </row>
    <row r="226" spans="1:20" x14ac:dyDescent="0.25">
      <c r="A226" s="3">
        <v>2023</v>
      </c>
      <c r="B226" s="4">
        <v>45017</v>
      </c>
      <c r="C226" s="4">
        <v>45107</v>
      </c>
      <c r="D226" s="5" t="s">
        <v>100</v>
      </c>
      <c r="E226" s="20" t="s">
        <v>101</v>
      </c>
      <c r="F226" s="64" t="s">
        <v>352</v>
      </c>
      <c r="G226" s="65" t="s">
        <v>353</v>
      </c>
      <c r="H226" s="67" t="s">
        <v>354</v>
      </c>
      <c r="I226" s="32" t="s">
        <v>59</v>
      </c>
      <c r="J226" s="63" t="s">
        <v>98</v>
      </c>
      <c r="K226" s="19" t="s">
        <v>65</v>
      </c>
      <c r="L226" s="19" t="s">
        <v>808</v>
      </c>
      <c r="M226" s="9">
        <v>3</v>
      </c>
      <c r="N226" s="37" t="s">
        <v>105</v>
      </c>
      <c r="O226" s="46" t="s">
        <v>71</v>
      </c>
      <c r="P226" s="37" t="s">
        <v>91</v>
      </c>
      <c r="Q226" s="10" t="s">
        <v>806</v>
      </c>
      <c r="R226" s="11" t="s">
        <v>92</v>
      </c>
      <c r="S226" s="4">
        <v>45110</v>
      </c>
      <c r="T226" s="4">
        <v>45107</v>
      </c>
    </row>
    <row r="227" spans="1:20" x14ac:dyDescent="0.25">
      <c r="A227" s="3">
        <v>2023</v>
      </c>
      <c r="B227" s="4">
        <v>45017</v>
      </c>
      <c r="C227" s="4">
        <v>45107</v>
      </c>
      <c r="D227" s="13" t="s">
        <v>93</v>
      </c>
      <c r="E227" s="20" t="s">
        <v>106</v>
      </c>
      <c r="F227" s="68" t="s">
        <v>472</v>
      </c>
      <c r="G227" s="69" t="s">
        <v>254</v>
      </c>
      <c r="H227" s="70" t="s">
        <v>473</v>
      </c>
      <c r="I227" s="32" t="s">
        <v>58</v>
      </c>
      <c r="J227" s="63" t="s">
        <v>98</v>
      </c>
      <c r="K227" s="21" t="s">
        <v>65</v>
      </c>
      <c r="L227" s="21" t="s">
        <v>289</v>
      </c>
      <c r="M227" s="9">
        <v>4</v>
      </c>
      <c r="N227" s="44" t="s">
        <v>110</v>
      </c>
      <c r="O227" s="46" t="s">
        <v>71</v>
      </c>
      <c r="P227" s="37" t="s">
        <v>91</v>
      </c>
      <c r="Q227" s="10" t="s">
        <v>806</v>
      </c>
      <c r="R227" s="11" t="s">
        <v>92</v>
      </c>
      <c r="S227" s="4">
        <v>45110</v>
      </c>
      <c r="T227" s="4">
        <v>45107</v>
      </c>
    </row>
    <row r="228" spans="1:20" x14ac:dyDescent="0.25">
      <c r="A228" s="3">
        <v>2023</v>
      </c>
      <c r="B228" s="4">
        <v>45017</v>
      </c>
      <c r="C228" s="4">
        <v>45107</v>
      </c>
      <c r="D228" s="13" t="s">
        <v>111</v>
      </c>
      <c r="E228" s="20" t="s">
        <v>112</v>
      </c>
      <c r="F228" s="71" t="s">
        <v>821</v>
      </c>
      <c r="G228" s="72" t="s">
        <v>821</v>
      </c>
      <c r="H228" s="73" t="s">
        <v>821</v>
      </c>
      <c r="I228" s="32" t="s">
        <v>59</v>
      </c>
      <c r="J228" s="63" t="s">
        <v>98</v>
      </c>
      <c r="K228" s="21" t="s">
        <v>60</v>
      </c>
      <c r="L228" s="21" t="s">
        <v>60</v>
      </c>
      <c r="M228" s="9">
        <v>5</v>
      </c>
      <c r="N228" s="10" t="s">
        <v>105</v>
      </c>
      <c r="O228" s="46" t="s">
        <v>71</v>
      </c>
      <c r="P228" s="37" t="s">
        <v>91</v>
      </c>
      <c r="Q228" s="10" t="s">
        <v>806</v>
      </c>
      <c r="R228" s="11" t="s">
        <v>92</v>
      </c>
      <c r="S228" s="4">
        <v>45110</v>
      </c>
      <c r="T228" s="4">
        <v>45107</v>
      </c>
    </row>
    <row r="229" spans="1:20" x14ac:dyDescent="0.25">
      <c r="A229" s="3">
        <v>2023</v>
      </c>
      <c r="B229" s="4">
        <v>45017</v>
      </c>
      <c r="C229" s="4">
        <v>45107</v>
      </c>
      <c r="D229" s="5" t="s">
        <v>93</v>
      </c>
      <c r="E229" s="20" t="s">
        <v>116</v>
      </c>
      <c r="F229" s="74" t="s">
        <v>117</v>
      </c>
      <c r="G229" s="75" t="s">
        <v>118</v>
      </c>
      <c r="H229" s="76" t="s">
        <v>119</v>
      </c>
      <c r="I229" s="32" t="s">
        <v>59</v>
      </c>
      <c r="J229" s="63" t="s">
        <v>98</v>
      </c>
      <c r="K229" s="19" t="s">
        <v>63</v>
      </c>
      <c r="L229" s="19" t="s">
        <v>120</v>
      </c>
      <c r="M229" s="9">
        <v>6</v>
      </c>
      <c r="N229" s="10" t="s">
        <v>105</v>
      </c>
      <c r="O229" s="46" t="s">
        <v>71</v>
      </c>
      <c r="P229" s="37" t="s">
        <v>91</v>
      </c>
      <c r="Q229" s="10" t="s">
        <v>806</v>
      </c>
      <c r="R229" s="11" t="s">
        <v>92</v>
      </c>
      <c r="S229" s="4">
        <v>45110</v>
      </c>
      <c r="T229" s="4">
        <v>45107</v>
      </c>
    </row>
    <row r="230" spans="1:20" x14ac:dyDescent="0.25">
      <c r="A230" s="3">
        <v>2023</v>
      </c>
      <c r="B230" s="4">
        <v>45017</v>
      </c>
      <c r="C230" s="4">
        <v>45107</v>
      </c>
      <c r="D230" s="5" t="s">
        <v>121</v>
      </c>
      <c r="E230" s="20" t="s">
        <v>122</v>
      </c>
      <c r="F230" s="64" t="s">
        <v>809</v>
      </c>
      <c r="G230" s="65" t="s">
        <v>810</v>
      </c>
      <c r="H230" s="66" t="s">
        <v>811</v>
      </c>
      <c r="I230" s="32" t="s">
        <v>59</v>
      </c>
      <c r="J230" s="63" t="s">
        <v>98</v>
      </c>
      <c r="K230" s="20" t="s">
        <v>65</v>
      </c>
      <c r="L230" s="20" t="s">
        <v>289</v>
      </c>
      <c r="M230" s="9">
        <v>7</v>
      </c>
      <c r="N230" s="45" t="s">
        <v>126</v>
      </c>
      <c r="O230" s="46" t="s">
        <v>71</v>
      </c>
      <c r="P230" s="37" t="s">
        <v>91</v>
      </c>
      <c r="Q230" s="10" t="s">
        <v>806</v>
      </c>
      <c r="R230" s="11" t="s">
        <v>92</v>
      </c>
      <c r="S230" s="4">
        <v>45110</v>
      </c>
      <c r="T230" s="4">
        <v>45107</v>
      </c>
    </row>
    <row r="231" spans="1:20" x14ac:dyDescent="0.25">
      <c r="A231" s="3">
        <v>2023</v>
      </c>
      <c r="B231" s="4">
        <v>45017</v>
      </c>
      <c r="C231" s="4">
        <v>45107</v>
      </c>
      <c r="D231" s="13" t="s">
        <v>121</v>
      </c>
      <c r="E231" s="20" t="s">
        <v>127</v>
      </c>
      <c r="F231" s="64" t="s">
        <v>128</v>
      </c>
      <c r="G231" s="65" t="s">
        <v>129</v>
      </c>
      <c r="H231" s="66" t="s">
        <v>130</v>
      </c>
      <c r="I231" s="32" t="s">
        <v>58</v>
      </c>
      <c r="J231" s="63" t="s">
        <v>84</v>
      </c>
      <c r="K231" s="19" t="s">
        <v>65</v>
      </c>
      <c r="L231" s="19" t="s">
        <v>131</v>
      </c>
      <c r="M231" s="9">
        <v>8</v>
      </c>
      <c r="N231" s="48" t="s">
        <v>132</v>
      </c>
      <c r="O231" s="46" t="s">
        <v>71</v>
      </c>
      <c r="P231" s="37" t="s">
        <v>91</v>
      </c>
      <c r="Q231" s="10" t="s">
        <v>806</v>
      </c>
      <c r="R231" s="11" t="s">
        <v>92</v>
      </c>
      <c r="S231" s="4">
        <v>45110</v>
      </c>
      <c r="T231" s="4">
        <v>45107</v>
      </c>
    </row>
    <row r="232" spans="1:20" x14ac:dyDescent="0.25">
      <c r="A232" s="3">
        <v>2023</v>
      </c>
      <c r="B232" s="4">
        <v>45017</v>
      </c>
      <c r="C232" s="4">
        <v>45107</v>
      </c>
      <c r="D232" s="13" t="s">
        <v>93</v>
      </c>
      <c r="E232" s="20" t="s">
        <v>133</v>
      </c>
      <c r="F232" s="64" t="s">
        <v>134</v>
      </c>
      <c r="G232" s="65" t="s">
        <v>135</v>
      </c>
      <c r="H232" s="66" t="s">
        <v>136</v>
      </c>
      <c r="I232" s="32" t="s">
        <v>58</v>
      </c>
      <c r="J232" s="20" t="s">
        <v>127</v>
      </c>
      <c r="K232" s="19" t="s">
        <v>66</v>
      </c>
      <c r="L232" s="19" t="s">
        <v>137</v>
      </c>
      <c r="M232" s="9">
        <v>9</v>
      </c>
      <c r="N232" s="37" t="s">
        <v>105</v>
      </c>
      <c r="O232" s="46" t="s">
        <v>71</v>
      </c>
      <c r="P232" s="37" t="s">
        <v>91</v>
      </c>
      <c r="Q232" s="10" t="s">
        <v>806</v>
      </c>
      <c r="R232" s="11" t="s">
        <v>92</v>
      </c>
      <c r="S232" s="4">
        <v>45110</v>
      </c>
      <c r="T232" s="4">
        <v>45107</v>
      </c>
    </row>
    <row r="233" spans="1:20" x14ac:dyDescent="0.25">
      <c r="A233" s="3">
        <v>2023</v>
      </c>
      <c r="B233" s="4">
        <v>45017</v>
      </c>
      <c r="C233" s="4">
        <v>45107</v>
      </c>
      <c r="D233" s="13" t="s">
        <v>93</v>
      </c>
      <c r="E233" s="20" t="s">
        <v>138</v>
      </c>
      <c r="F233" s="64" t="s">
        <v>139</v>
      </c>
      <c r="G233" s="65" t="s">
        <v>140</v>
      </c>
      <c r="H233" s="66" t="s">
        <v>141</v>
      </c>
      <c r="I233" s="32" t="s">
        <v>58</v>
      </c>
      <c r="J233" s="20" t="s">
        <v>127</v>
      </c>
      <c r="K233" s="19" t="s">
        <v>60</v>
      </c>
      <c r="L233" s="21" t="s">
        <v>60</v>
      </c>
      <c r="M233" s="9">
        <v>10</v>
      </c>
      <c r="N233" s="37" t="s">
        <v>105</v>
      </c>
      <c r="O233" s="46" t="s">
        <v>71</v>
      </c>
      <c r="P233" s="37" t="s">
        <v>91</v>
      </c>
      <c r="Q233" s="10" t="s">
        <v>806</v>
      </c>
      <c r="R233" s="11" t="s">
        <v>92</v>
      </c>
      <c r="S233" s="4">
        <v>45110</v>
      </c>
      <c r="T233" s="4">
        <v>45107</v>
      </c>
    </row>
    <row r="234" spans="1:20" x14ac:dyDescent="0.25">
      <c r="A234" s="3">
        <v>2023</v>
      </c>
      <c r="B234" s="4">
        <v>45017</v>
      </c>
      <c r="C234" s="4">
        <v>45107</v>
      </c>
      <c r="D234" s="13" t="s">
        <v>143</v>
      </c>
      <c r="E234" s="20" t="s">
        <v>144</v>
      </c>
      <c r="F234" s="64" t="s">
        <v>145</v>
      </c>
      <c r="G234" s="65" t="s">
        <v>146</v>
      </c>
      <c r="H234" s="66" t="s">
        <v>147</v>
      </c>
      <c r="I234" s="32" t="s">
        <v>59</v>
      </c>
      <c r="J234" s="20" t="s">
        <v>127</v>
      </c>
      <c r="K234" s="21" t="s">
        <v>60</v>
      </c>
      <c r="L234" s="21" t="s">
        <v>60</v>
      </c>
      <c r="M234" s="9">
        <v>11</v>
      </c>
      <c r="N234" s="45" t="s">
        <v>148</v>
      </c>
      <c r="O234" s="46" t="s">
        <v>71</v>
      </c>
      <c r="P234" s="45" t="s">
        <v>91</v>
      </c>
      <c r="Q234" s="10" t="s">
        <v>806</v>
      </c>
      <c r="R234" s="11" t="s">
        <v>92</v>
      </c>
      <c r="S234" s="4">
        <v>45110</v>
      </c>
      <c r="T234" s="4">
        <v>45107</v>
      </c>
    </row>
    <row r="235" spans="1:20" x14ac:dyDescent="0.25">
      <c r="A235" s="3">
        <v>2023</v>
      </c>
      <c r="B235" s="4">
        <v>45017</v>
      </c>
      <c r="C235" s="4">
        <v>45107</v>
      </c>
      <c r="D235" s="13" t="s">
        <v>143</v>
      </c>
      <c r="E235" s="20" t="s">
        <v>149</v>
      </c>
      <c r="F235" s="64" t="s">
        <v>150</v>
      </c>
      <c r="G235" s="65" t="s">
        <v>151</v>
      </c>
      <c r="H235" s="66" t="s">
        <v>152</v>
      </c>
      <c r="I235" s="32" t="s">
        <v>58</v>
      </c>
      <c r="J235" s="20" t="s">
        <v>127</v>
      </c>
      <c r="K235" s="19" t="s">
        <v>60</v>
      </c>
      <c r="L235" s="21" t="s">
        <v>60</v>
      </c>
      <c r="M235" s="9">
        <v>12</v>
      </c>
      <c r="N235" s="45" t="s">
        <v>126</v>
      </c>
      <c r="O235" s="46" t="s">
        <v>71</v>
      </c>
      <c r="P235" s="37" t="s">
        <v>91</v>
      </c>
      <c r="Q235" s="10" t="s">
        <v>806</v>
      </c>
      <c r="R235" s="11" t="s">
        <v>92</v>
      </c>
      <c r="S235" s="4">
        <v>45110</v>
      </c>
      <c r="T235" s="4">
        <v>45107</v>
      </c>
    </row>
    <row r="236" spans="1:20" x14ac:dyDescent="0.25">
      <c r="A236" s="3">
        <v>2023</v>
      </c>
      <c r="B236" s="4">
        <v>45017</v>
      </c>
      <c r="C236" s="4">
        <v>45107</v>
      </c>
      <c r="D236" s="13" t="s">
        <v>154</v>
      </c>
      <c r="E236" s="20" t="s">
        <v>155</v>
      </c>
      <c r="F236" s="64" t="s">
        <v>156</v>
      </c>
      <c r="G236" s="65" t="s">
        <v>157</v>
      </c>
      <c r="H236" s="66" t="s">
        <v>158</v>
      </c>
      <c r="I236" s="32" t="s">
        <v>58</v>
      </c>
      <c r="J236" s="63" t="s">
        <v>84</v>
      </c>
      <c r="K236" s="19" t="s">
        <v>65</v>
      </c>
      <c r="L236" s="19" t="s">
        <v>159</v>
      </c>
      <c r="M236" s="9">
        <v>13</v>
      </c>
      <c r="N236" s="48" t="s">
        <v>160</v>
      </c>
      <c r="O236" s="46" t="s">
        <v>71</v>
      </c>
      <c r="P236" s="37" t="s">
        <v>91</v>
      </c>
      <c r="Q236" s="10" t="s">
        <v>806</v>
      </c>
      <c r="R236" s="11" t="s">
        <v>92</v>
      </c>
      <c r="S236" s="4">
        <v>45110</v>
      </c>
      <c r="T236" s="4">
        <v>45107</v>
      </c>
    </row>
    <row r="237" spans="1:20" x14ac:dyDescent="0.25">
      <c r="A237" s="3">
        <v>2023</v>
      </c>
      <c r="B237" s="4">
        <v>45017</v>
      </c>
      <c r="C237" s="4">
        <v>45107</v>
      </c>
      <c r="D237" s="13" t="s">
        <v>143</v>
      </c>
      <c r="E237" s="20" t="s">
        <v>161</v>
      </c>
      <c r="F237" s="64" t="s">
        <v>162</v>
      </c>
      <c r="G237" s="65" t="s">
        <v>163</v>
      </c>
      <c r="H237" s="66" t="s">
        <v>164</v>
      </c>
      <c r="I237" s="32" t="s">
        <v>58</v>
      </c>
      <c r="J237" s="20" t="s">
        <v>155</v>
      </c>
      <c r="K237" s="19" t="s">
        <v>66</v>
      </c>
      <c r="L237" s="19" t="s">
        <v>165</v>
      </c>
      <c r="M237" s="9">
        <v>14</v>
      </c>
      <c r="N237" s="48" t="s">
        <v>166</v>
      </c>
      <c r="O237" s="46" t="s">
        <v>71</v>
      </c>
      <c r="P237" s="37" t="s">
        <v>91</v>
      </c>
      <c r="Q237" s="10" t="s">
        <v>806</v>
      </c>
      <c r="R237" s="11" t="s">
        <v>92</v>
      </c>
      <c r="S237" s="4">
        <v>45110</v>
      </c>
      <c r="T237" s="4">
        <v>45107</v>
      </c>
    </row>
    <row r="238" spans="1:20" x14ac:dyDescent="0.25">
      <c r="A238" s="3">
        <v>2023</v>
      </c>
      <c r="B238" s="4">
        <v>45017</v>
      </c>
      <c r="C238" s="4">
        <v>45107</v>
      </c>
      <c r="D238" s="13" t="s">
        <v>111</v>
      </c>
      <c r="E238" s="20" t="s">
        <v>167</v>
      </c>
      <c r="F238" s="64" t="s">
        <v>168</v>
      </c>
      <c r="G238" s="65" t="s">
        <v>169</v>
      </c>
      <c r="H238" s="67" t="s">
        <v>170</v>
      </c>
      <c r="I238" s="32" t="s">
        <v>59</v>
      </c>
      <c r="J238" s="20" t="s">
        <v>155</v>
      </c>
      <c r="K238" s="19" t="s">
        <v>65</v>
      </c>
      <c r="L238" s="19" t="s">
        <v>171</v>
      </c>
      <c r="M238" s="9">
        <v>15</v>
      </c>
      <c r="N238" s="45" t="s">
        <v>847</v>
      </c>
      <c r="O238" s="46" t="s">
        <v>71</v>
      </c>
      <c r="P238" s="37" t="s">
        <v>91</v>
      </c>
      <c r="Q238" s="10" t="s">
        <v>806</v>
      </c>
      <c r="R238" s="11" t="s">
        <v>92</v>
      </c>
      <c r="S238" s="4">
        <v>45110</v>
      </c>
      <c r="T238" s="4">
        <v>45107</v>
      </c>
    </row>
    <row r="239" spans="1:20" x14ac:dyDescent="0.25">
      <c r="A239" s="3">
        <v>2023</v>
      </c>
      <c r="B239" s="4">
        <v>45017</v>
      </c>
      <c r="C239" s="4">
        <v>45107</v>
      </c>
      <c r="D239" s="13" t="s">
        <v>143</v>
      </c>
      <c r="E239" s="20" t="s">
        <v>172</v>
      </c>
      <c r="F239" s="64" t="s">
        <v>173</v>
      </c>
      <c r="G239" s="65" t="s">
        <v>174</v>
      </c>
      <c r="H239" s="66" t="s">
        <v>175</v>
      </c>
      <c r="I239" s="32" t="s">
        <v>59</v>
      </c>
      <c r="J239" s="20" t="s">
        <v>155</v>
      </c>
      <c r="K239" s="19" t="s">
        <v>60</v>
      </c>
      <c r="L239" s="20" t="s">
        <v>60</v>
      </c>
      <c r="M239" s="9">
        <v>16</v>
      </c>
      <c r="N239" s="44" t="s">
        <v>105</v>
      </c>
      <c r="O239" s="46" t="s">
        <v>71</v>
      </c>
      <c r="P239" s="37" t="s">
        <v>91</v>
      </c>
      <c r="Q239" s="10" t="s">
        <v>806</v>
      </c>
      <c r="R239" s="11" t="s">
        <v>92</v>
      </c>
      <c r="S239" s="4">
        <v>45110</v>
      </c>
      <c r="T239" s="4">
        <v>45107</v>
      </c>
    </row>
    <row r="240" spans="1:20" x14ac:dyDescent="0.25">
      <c r="A240" s="3">
        <v>2023</v>
      </c>
      <c r="B240" s="4">
        <v>45017</v>
      </c>
      <c r="C240" s="4">
        <v>45107</v>
      </c>
      <c r="D240" s="13" t="s">
        <v>111</v>
      </c>
      <c r="E240" s="20" t="s">
        <v>176</v>
      </c>
      <c r="F240" s="64" t="s">
        <v>177</v>
      </c>
      <c r="G240" s="65" t="s">
        <v>178</v>
      </c>
      <c r="H240" s="66" t="s">
        <v>179</v>
      </c>
      <c r="I240" s="32" t="s">
        <v>59</v>
      </c>
      <c r="J240" s="20" t="s">
        <v>155</v>
      </c>
      <c r="K240" s="19" t="s">
        <v>65</v>
      </c>
      <c r="L240" s="19" t="s">
        <v>180</v>
      </c>
      <c r="M240" s="9">
        <v>17</v>
      </c>
      <c r="N240" s="48" t="s">
        <v>181</v>
      </c>
      <c r="O240" s="46" t="s">
        <v>71</v>
      </c>
      <c r="P240" s="37" t="s">
        <v>91</v>
      </c>
      <c r="Q240" s="10" t="s">
        <v>806</v>
      </c>
      <c r="R240" s="11" t="s">
        <v>92</v>
      </c>
      <c r="S240" s="4">
        <v>45110</v>
      </c>
      <c r="T240" s="4">
        <v>45107</v>
      </c>
    </row>
    <row r="241" spans="1:20" x14ac:dyDescent="0.25">
      <c r="A241" s="3">
        <v>2023</v>
      </c>
      <c r="B241" s="4">
        <v>45017</v>
      </c>
      <c r="C241" s="4">
        <v>45107</v>
      </c>
      <c r="D241" s="13" t="s">
        <v>182</v>
      </c>
      <c r="E241" s="20" t="s">
        <v>183</v>
      </c>
      <c r="F241" s="64" t="s">
        <v>184</v>
      </c>
      <c r="G241" s="65" t="s">
        <v>185</v>
      </c>
      <c r="H241" s="66" t="s">
        <v>87</v>
      </c>
      <c r="I241" s="32" t="s">
        <v>59</v>
      </c>
      <c r="J241" s="63" t="s">
        <v>84</v>
      </c>
      <c r="K241" s="19" t="s">
        <v>65</v>
      </c>
      <c r="L241" s="19" t="s">
        <v>186</v>
      </c>
      <c r="M241" s="9">
        <v>18</v>
      </c>
      <c r="N241" s="48" t="s">
        <v>187</v>
      </c>
      <c r="O241" s="46" t="s">
        <v>71</v>
      </c>
      <c r="P241" s="37" t="s">
        <v>91</v>
      </c>
      <c r="Q241" s="10" t="s">
        <v>806</v>
      </c>
      <c r="R241" s="11" t="s">
        <v>92</v>
      </c>
      <c r="S241" s="4">
        <v>45110</v>
      </c>
      <c r="T241" s="4">
        <v>45107</v>
      </c>
    </row>
    <row r="242" spans="1:20" x14ac:dyDescent="0.25">
      <c r="A242" s="3">
        <v>2023</v>
      </c>
      <c r="B242" s="4">
        <v>45017</v>
      </c>
      <c r="C242" s="4">
        <v>45107</v>
      </c>
      <c r="D242" s="13" t="s">
        <v>188</v>
      </c>
      <c r="E242" s="20" t="s">
        <v>189</v>
      </c>
      <c r="F242" s="64" t="s">
        <v>190</v>
      </c>
      <c r="G242" s="65" t="s">
        <v>191</v>
      </c>
      <c r="H242" s="66" t="s">
        <v>192</v>
      </c>
      <c r="I242" s="32" t="s">
        <v>58</v>
      </c>
      <c r="J242" s="63" t="s">
        <v>183</v>
      </c>
      <c r="K242" s="19" t="s">
        <v>66</v>
      </c>
      <c r="L242" s="19" t="s">
        <v>89</v>
      </c>
      <c r="M242" s="9">
        <v>19</v>
      </c>
      <c r="N242" s="37" t="s">
        <v>105</v>
      </c>
      <c r="O242" s="46" t="s">
        <v>71</v>
      </c>
      <c r="P242" s="37" t="s">
        <v>91</v>
      </c>
      <c r="Q242" s="10" t="s">
        <v>806</v>
      </c>
      <c r="R242" s="11" t="s">
        <v>92</v>
      </c>
      <c r="S242" s="4">
        <v>45110</v>
      </c>
      <c r="T242" s="4">
        <v>45107</v>
      </c>
    </row>
    <row r="243" spans="1:20" x14ac:dyDescent="0.25">
      <c r="A243" s="3">
        <v>2023</v>
      </c>
      <c r="B243" s="4">
        <v>45017</v>
      </c>
      <c r="C243" s="4">
        <v>45107</v>
      </c>
      <c r="D243" s="13" t="s">
        <v>193</v>
      </c>
      <c r="E243" s="20" t="s">
        <v>194</v>
      </c>
      <c r="F243" s="64" t="s">
        <v>195</v>
      </c>
      <c r="G243" s="65" t="s">
        <v>196</v>
      </c>
      <c r="H243" s="66" t="s">
        <v>197</v>
      </c>
      <c r="I243" s="32" t="s">
        <v>58</v>
      </c>
      <c r="J243" s="63" t="s">
        <v>183</v>
      </c>
      <c r="K243" s="19" t="s">
        <v>65</v>
      </c>
      <c r="L243" s="19" t="s">
        <v>198</v>
      </c>
      <c r="M243" s="9">
        <v>20</v>
      </c>
      <c r="N243" s="48" t="s">
        <v>199</v>
      </c>
      <c r="O243" s="46" t="s">
        <v>71</v>
      </c>
      <c r="P243" s="37" t="s">
        <v>91</v>
      </c>
      <c r="Q243" s="10" t="s">
        <v>806</v>
      </c>
      <c r="R243" s="11" t="s">
        <v>92</v>
      </c>
      <c r="S243" s="4">
        <v>45110</v>
      </c>
      <c r="T243" s="4">
        <v>45107</v>
      </c>
    </row>
    <row r="244" spans="1:20" x14ac:dyDescent="0.25">
      <c r="A244" s="3">
        <v>2023</v>
      </c>
      <c r="B244" s="4">
        <v>45017</v>
      </c>
      <c r="C244" s="4">
        <v>45107</v>
      </c>
      <c r="D244" s="13" t="s">
        <v>200</v>
      </c>
      <c r="E244" s="20" t="s">
        <v>201</v>
      </c>
      <c r="F244" s="64" t="s">
        <v>812</v>
      </c>
      <c r="G244" s="65" t="s">
        <v>813</v>
      </c>
      <c r="H244" s="66" t="s">
        <v>86</v>
      </c>
      <c r="I244" s="32" t="s">
        <v>58</v>
      </c>
      <c r="J244" s="63" t="s">
        <v>84</v>
      </c>
      <c r="K244" s="8" t="s">
        <v>68</v>
      </c>
      <c r="L244" s="8" t="s">
        <v>89</v>
      </c>
      <c r="M244" s="9">
        <v>21</v>
      </c>
      <c r="N244" s="44" t="s">
        <v>814</v>
      </c>
      <c r="O244" s="46" t="s">
        <v>71</v>
      </c>
      <c r="P244" s="37" t="s">
        <v>91</v>
      </c>
      <c r="Q244" s="10" t="s">
        <v>806</v>
      </c>
      <c r="R244" s="15" t="s">
        <v>92</v>
      </c>
      <c r="S244" s="4">
        <v>45110</v>
      </c>
      <c r="T244" s="4">
        <v>45107</v>
      </c>
    </row>
    <row r="245" spans="1:20" x14ac:dyDescent="0.25">
      <c r="A245" s="3">
        <v>2023</v>
      </c>
      <c r="B245" s="4">
        <v>45017</v>
      </c>
      <c r="C245" s="4">
        <v>45107</v>
      </c>
      <c r="D245" s="13" t="s">
        <v>111</v>
      </c>
      <c r="E245" s="20" t="s">
        <v>206</v>
      </c>
      <c r="F245" s="41" t="s">
        <v>207</v>
      </c>
      <c r="G245" s="42" t="s">
        <v>208</v>
      </c>
      <c r="H245" s="43" t="s">
        <v>209</v>
      </c>
      <c r="I245" s="32" t="s">
        <v>59</v>
      </c>
      <c r="J245" s="63" t="s">
        <v>201</v>
      </c>
      <c r="K245" s="19" t="s">
        <v>65</v>
      </c>
      <c r="L245" s="21" t="s">
        <v>210</v>
      </c>
      <c r="M245" s="9">
        <v>22</v>
      </c>
      <c r="N245" s="45" t="s">
        <v>848</v>
      </c>
      <c r="O245" s="46" t="s">
        <v>71</v>
      </c>
      <c r="P245" s="37" t="s">
        <v>91</v>
      </c>
      <c r="Q245" s="10" t="s">
        <v>806</v>
      </c>
      <c r="R245" s="11" t="s">
        <v>92</v>
      </c>
      <c r="S245" s="4">
        <v>45110</v>
      </c>
      <c r="T245" s="4">
        <v>45107</v>
      </c>
    </row>
    <row r="246" spans="1:20" x14ac:dyDescent="0.25">
      <c r="A246" s="3">
        <v>2023</v>
      </c>
      <c r="B246" s="4">
        <v>45017</v>
      </c>
      <c r="C246" s="4">
        <v>45107</v>
      </c>
      <c r="D246" s="13" t="s">
        <v>93</v>
      </c>
      <c r="E246" s="20" t="s">
        <v>211</v>
      </c>
      <c r="F246" s="64" t="s">
        <v>212</v>
      </c>
      <c r="G246" s="65" t="s">
        <v>213</v>
      </c>
      <c r="H246" s="67" t="s">
        <v>214</v>
      </c>
      <c r="I246" s="32" t="s">
        <v>59</v>
      </c>
      <c r="J246" s="63" t="s">
        <v>201</v>
      </c>
      <c r="K246" s="19" t="s">
        <v>65</v>
      </c>
      <c r="L246" s="19" t="s">
        <v>215</v>
      </c>
      <c r="M246" s="9">
        <v>23</v>
      </c>
      <c r="N246" s="37" t="s">
        <v>105</v>
      </c>
      <c r="O246" s="46" t="s">
        <v>71</v>
      </c>
      <c r="P246" s="37" t="s">
        <v>91</v>
      </c>
      <c r="Q246" s="10" t="s">
        <v>806</v>
      </c>
      <c r="R246" s="11" t="s">
        <v>92</v>
      </c>
      <c r="S246" s="4">
        <v>45110</v>
      </c>
      <c r="T246" s="4">
        <v>45107</v>
      </c>
    </row>
    <row r="247" spans="1:20" x14ac:dyDescent="0.25">
      <c r="A247" s="3">
        <v>2023</v>
      </c>
      <c r="B247" s="4">
        <v>45017</v>
      </c>
      <c r="C247" s="4">
        <v>45107</v>
      </c>
      <c r="D247" s="13" t="s">
        <v>93</v>
      </c>
      <c r="E247" s="20" t="s">
        <v>216</v>
      </c>
      <c r="F247" s="64" t="s">
        <v>217</v>
      </c>
      <c r="G247" s="65" t="s">
        <v>104</v>
      </c>
      <c r="H247" s="66" t="s">
        <v>218</v>
      </c>
      <c r="I247" s="32" t="s">
        <v>58</v>
      </c>
      <c r="J247" s="63" t="s">
        <v>201</v>
      </c>
      <c r="K247" s="19" t="s">
        <v>65</v>
      </c>
      <c r="L247" s="21" t="s">
        <v>131</v>
      </c>
      <c r="M247" s="9">
        <v>24</v>
      </c>
      <c r="N247" s="45" t="s">
        <v>849</v>
      </c>
      <c r="O247" s="46" t="s">
        <v>71</v>
      </c>
      <c r="P247" s="37" t="s">
        <v>91</v>
      </c>
      <c r="Q247" s="10" t="s">
        <v>806</v>
      </c>
      <c r="R247" s="11" t="s">
        <v>92</v>
      </c>
      <c r="S247" s="4">
        <v>45110</v>
      </c>
      <c r="T247" s="4">
        <v>45107</v>
      </c>
    </row>
    <row r="248" spans="1:20" x14ac:dyDescent="0.25">
      <c r="A248" s="3">
        <v>2023</v>
      </c>
      <c r="B248" s="4">
        <v>45017</v>
      </c>
      <c r="C248" s="4">
        <v>45107</v>
      </c>
      <c r="D248" s="13" t="s">
        <v>219</v>
      </c>
      <c r="E248" s="20" t="s">
        <v>220</v>
      </c>
      <c r="F248" s="64" t="s">
        <v>221</v>
      </c>
      <c r="G248" s="65" t="s">
        <v>222</v>
      </c>
      <c r="H248" s="66" t="s">
        <v>223</v>
      </c>
      <c r="I248" s="32" t="s">
        <v>59</v>
      </c>
      <c r="J248" s="63" t="s">
        <v>201</v>
      </c>
      <c r="K248" s="19" t="s">
        <v>65</v>
      </c>
      <c r="L248" s="19" t="s">
        <v>224</v>
      </c>
      <c r="M248" s="9">
        <v>25</v>
      </c>
      <c r="N248" s="48" t="s">
        <v>225</v>
      </c>
      <c r="O248" s="46" t="s">
        <v>71</v>
      </c>
      <c r="P248" s="37" t="s">
        <v>91</v>
      </c>
      <c r="Q248" s="10" t="s">
        <v>806</v>
      </c>
      <c r="R248" s="11" t="s">
        <v>92</v>
      </c>
      <c r="S248" s="4">
        <v>45110</v>
      </c>
      <c r="T248" s="4">
        <v>45107</v>
      </c>
    </row>
    <row r="249" spans="1:20" x14ac:dyDescent="0.25">
      <c r="A249" s="3">
        <v>2023</v>
      </c>
      <c r="B249" s="4">
        <v>45017</v>
      </c>
      <c r="C249" s="4">
        <v>45107</v>
      </c>
      <c r="D249" s="13" t="s">
        <v>93</v>
      </c>
      <c r="E249" s="20" t="s">
        <v>226</v>
      </c>
      <c r="F249" s="64" t="s">
        <v>227</v>
      </c>
      <c r="G249" s="65" t="s">
        <v>152</v>
      </c>
      <c r="H249" s="66" t="s">
        <v>228</v>
      </c>
      <c r="I249" s="32" t="s">
        <v>58</v>
      </c>
      <c r="J249" s="63" t="s">
        <v>201</v>
      </c>
      <c r="K249" s="19" t="s">
        <v>63</v>
      </c>
      <c r="L249" s="19" t="s">
        <v>120</v>
      </c>
      <c r="M249" s="9">
        <v>26</v>
      </c>
      <c r="N249" s="48" t="s">
        <v>229</v>
      </c>
      <c r="O249" s="46" t="s">
        <v>71</v>
      </c>
      <c r="P249" s="37" t="s">
        <v>91</v>
      </c>
      <c r="Q249" s="10" t="s">
        <v>806</v>
      </c>
      <c r="R249" s="11" t="s">
        <v>92</v>
      </c>
      <c r="S249" s="4">
        <v>45110</v>
      </c>
      <c r="T249" s="4">
        <v>45107</v>
      </c>
    </row>
    <row r="250" spans="1:20" x14ac:dyDescent="0.25">
      <c r="A250" s="3">
        <v>2023</v>
      </c>
      <c r="B250" s="4">
        <v>45017</v>
      </c>
      <c r="C250" s="4">
        <v>45107</v>
      </c>
      <c r="D250" s="13" t="s">
        <v>193</v>
      </c>
      <c r="E250" s="20" t="s">
        <v>230</v>
      </c>
      <c r="F250" s="64" t="s">
        <v>237</v>
      </c>
      <c r="G250" s="65" t="s">
        <v>850</v>
      </c>
      <c r="H250" s="66" t="s">
        <v>851</v>
      </c>
      <c r="I250" s="32" t="s">
        <v>59</v>
      </c>
      <c r="J250" s="63" t="s">
        <v>201</v>
      </c>
      <c r="K250" s="19" t="s">
        <v>65</v>
      </c>
      <c r="L250" s="19" t="s">
        <v>255</v>
      </c>
      <c r="M250" s="9">
        <v>27</v>
      </c>
      <c r="N250" s="37" t="s">
        <v>235</v>
      </c>
      <c r="O250" s="46" t="s">
        <v>71</v>
      </c>
      <c r="P250" s="37" t="s">
        <v>91</v>
      </c>
      <c r="Q250" s="10" t="s">
        <v>806</v>
      </c>
      <c r="R250" s="11" t="s">
        <v>92</v>
      </c>
      <c r="S250" s="4">
        <v>45110</v>
      </c>
      <c r="T250" s="4">
        <v>45107</v>
      </c>
    </row>
    <row r="251" spans="1:20" x14ac:dyDescent="0.25">
      <c r="A251" s="3">
        <v>2023</v>
      </c>
      <c r="B251" s="4">
        <v>45017</v>
      </c>
      <c r="C251" s="4">
        <v>45107</v>
      </c>
      <c r="D251" s="13" t="s">
        <v>121</v>
      </c>
      <c r="E251" s="20" t="s">
        <v>236</v>
      </c>
      <c r="F251" s="64" t="s">
        <v>123</v>
      </c>
      <c r="G251" s="65" t="s">
        <v>124</v>
      </c>
      <c r="H251" s="66" t="s">
        <v>125</v>
      </c>
      <c r="I251" s="32" t="s">
        <v>59</v>
      </c>
      <c r="J251" s="63" t="s">
        <v>84</v>
      </c>
      <c r="K251" s="19" t="s">
        <v>65</v>
      </c>
      <c r="L251" s="19" t="s">
        <v>816</v>
      </c>
      <c r="M251" s="9">
        <v>28</v>
      </c>
      <c r="N251" s="48" t="s">
        <v>817</v>
      </c>
      <c r="O251" s="46" t="s">
        <v>71</v>
      </c>
      <c r="P251" s="37" t="s">
        <v>91</v>
      </c>
      <c r="Q251" s="10" t="s">
        <v>806</v>
      </c>
      <c r="R251" s="11" t="s">
        <v>92</v>
      </c>
      <c r="S251" s="4">
        <v>45110</v>
      </c>
      <c r="T251" s="4">
        <v>45107</v>
      </c>
    </row>
    <row r="252" spans="1:20" x14ac:dyDescent="0.25">
      <c r="A252" s="3">
        <v>2023</v>
      </c>
      <c r="B252" s="4">
        <v>45017</v>
      </c>
      <c r="C252" s="4">
        <v>45107</v>
      </c>
      <c r="D252" s="13" t="s">
        <v>93</v>
      </c>
      <c r="E252" s="20" t="s">
        <v>242</v>
      </c>
      <c r="F252" s="64" t="s">
        <v>243</v>
      </c>
      <c r="G252" s="65" t="s">
        <v>244</v>
      </c>
      <c r="H252" s="66" t="s">
        <v>209</v>
      </c>
      <c r="I252" s="32" t="s">
        <v>58</v>
      </c>
      <c r="J252" s="63" t="s">
        <v>236</v>
      </c>
      <c r="K252" s="19" t="s">
        <v>65</v>
      </c>
      <c r="L252" s="19" t="s">
        <v>89</v>
      </c>
      <c r="M252" s="9">
        <v>29</v>
      </c>
      <c r="N252" s="37" t="s">
        <v>105</v>
      </c>
      <c r="O252" s="46" t="s">
        <v>71</v>
      </c>
      <c r="P252" s="37" t="s">
        <v>91</v>
      </c>
      <c r="Q252" s="10" t="s">
        <v>806</v>
      </c>
      <c r="R252" s="11" t="s">
        <v>92</v>
      </c>
      <c r="S252" s="4">
        <v>45110</v>
      </c>
      <c r="T252" s="4">
        <v>45107</v>
      </c>
    </row>
    <row r="253" spans="1:20" x14ac:dyDescent="0.25">
      <c r="A253" s="3">
        <v>2023</v>
      </c>
      <c r="B253" s="4">
        <v>45017</v>
      </c>
      <c r="C253" s="4">
        <v>45107</v>
      </c>
      <c r="D253" s="13" t="s">
        <v>143</v>
      </c>
      <c r="E253" s="20" t="s">
        <v>245</v>
      </c>
      <c r="F253" s="64" t="s">
        <v>246</v>
      </c>
      <c r="G253" s="65" t="s">
        <v>247</v>
      </c>
      <c r="H253" s="66" t="s">
        <v>248</v>
      </c>
      <c r="I253" s="32" t="s">
        <v>58</v>
      </c>
      <c r="J253" s="63" t="s">
        <v>236</v>
      </c>
      <c r="K253" s="19" t="s">
        <v>63</v>
      </c>
      <c r="L253" s="20" t="s">
        <v>120</v>
      </c>
      <c r="M253" s="9">
        <v>30</v>
      </c>
      <c r="N253" s="45" t="s">
        <v>249</v>
      </c>
      <c r="O253" s="46" t="s">
        <v>71</v>
      </c>
      <c r="P253" s="37" t="s">
        <v>91</v>
      </c>
      <c r="Q253" s="10" t="s">
        <v>806</v>
      </c>
      <c r="R253" s="11" t="s">
        <v>92</v>
      </c>
      <c r="S253" s="4">
        <v>45110</v>
      </c>
      <c r="T253" s="4">
        <v>45107</v>
      </c>
    </row>
    <row r="254" spans="1:20" x14ac:dyDescent="0.25">
      <c r="A254" s="3">
        <v>2023</v>
      </c>
      <c r="B254" s="4">
        <v>45017</v>
      </c>
      <c r="C254" s="4">
        <v>45107</v>
      </c>
      <c r="D254" s="13" t="s">
        <v>250</v>
      </c>
      <c r="E254" s="20" t="s">
        <v>251</v>
      </c>
      <c r="F254" s="64" t="s">
        <v>818</v>
      </c>
      <c r="G254" s="65" t="s">
        <v>360</v>
      </c>
      <c r="H254" s="66" t="s">
        <v>540</v>
      </c>
      <c r="I254" s="32" t="s">
        <v>58</v>
      </c>
      <c r="J254" s="63" t="s">
        <v>236</v>
      </c>
      <c r="K254" s="19" t="s">
        <v>65</v>
      </c>
      <c r="L254" s="19" t="s">
        <v>819</v>
      </c>
      <c r="M254" s="9">
        <v>31</v>
      </c>
      <c r="N254" s="37" t="s">
        <v>105</v>
      </c>
      <c r="O254" s="46" t="s">
        <v>71</v>
      </c>
      <c r="P254" s="37" t="s">
        <v>91</v>
      </c>
      <c r="Q254" s="10" t="s">
        <v>806</v>
      </c>
      <c r="R254" s="11" t="s">
        <v>92</v>
      </c>
      <c r="S254" s="4">
        <v>45110</v>
      </c>
      <c r="T254" s="4">
        <v>45107</v>
      </c>
    </row>
    <row r="255" spans="1:20" x14ac:dyDescent="0.25">
      <c r="A255" s="3">
        <v>2023</v>
      </c>
      <c r="B255" s="4">
        <v>45017</v>
      </c>
      <c r="C255" s="4">
        <v>45107</v>
      </c>
      <c r="D255" s="13" t="s">
        <v>250</v>
      </c>
      <c r="E255" s="20" t="s">
        <v>257</v>
      </c>
      <c r="F255" s="64" t="s">
        <v>258</v>
      </c>
      <c r="G255" s="65" t="s">
        <v>259</v>
      </c>
      <c r="H255" s="66" t="s">
        <v>223</v>
      </c>
      <c r="I255" s="32" t="s">
        <v>59</v>
      </c>
      <c r="J255" s="63" t="s">
        <v>236</v>
      </c>
      <c r="K255" s="19" t="s">
        <v>65</v>
      </c>
      <c r="L255" s="19" t="s">
        <v>215</v>
      </c>
      <c r="M255" s="9">
        <v>32</v>
      </c>
      <c r="N255" s="48" t="s">
        <v>260</v>
      </c>
      <c r="O255" s="46" t="s">
        <v>71</v>
      </c>
      <c r="P255" s="37" t="s">
        <v>91</v>
      </c>
      <c r="Q255" s="10" t="s">
        <v>806</v>
      </c>
      <c r="R255" s="11" t="s">
        <v>92</v>
      </c>
      <c r="S255" s="4">
        <v>45110</v>
      </c>
      <c r="T255" s="4">
        <v>45107</v>
      </c>
    </row>
    <row r="256" spans="1:20" x14ac:dyDescent="0.25">
      <c r="A256" s="3">
        <v>2023</v>
      </c>
      <c r="B256" s="4">
        <v>45017</v>
      </c>
      <c r="C256" s="4">
        <v>45107</v>
      </c>
      <c r="D256" s="13" t="s">
        <v>93</v>
      </c>
      <c r="E256" s="20" t="s">
        <v>261</v>
      </c>
      <c r="F256" s="64" t="s">
        <v>262</v>
      </c>
      <c r="G256" s="65" t="s">
        <v>263</v>
      </c>
      <c r="H256" s="66" t="s">
        <v>264</v>
      </c>
      <c r="I256" s="32" t="s">
        <v>59</v>
      </c>
      <c r="J256" s="63" t="s">
        <v>236</v>
      </c>
      <c r="K256" s="19" t="s">
        <v>66</v>
      </c>
      <c r="L256" s="19" t="s">
        <v>89</v>
      </c>
      <c r="M256" s="9">
        <v>33</v>
      </c>
      <c r="N256" s="37" t="s">
        <v>265</v>
      </c>
      <c r="O256" s="46" t="s">
        <v>71</v>
      </c>
      <c r="P256" s="37" t="s">
        <v>91</v>
      </c>
      <c r="Q256" s="10" t="s">
        <v>806</v>
      </c>
      <c r="R256" s="11" t="s">
        <v>92</v>
      </c>
      <c r="S256" s="4">
        <v>45110</v>
      </c>
      <c r="T256" s="4">
        <v>45107</v>
      </c>
    </row>
    <row r="257" spans="1:20" x14ac:dyDescent="0.25">
      <c r="A257" s="3">
        <v>2023</v>
      </c>
      <c r="B257" s="4">
        <v>45017</v>
      </c>
      <c r="C257" s="4">
        <v>45107</v>
      </c>
      <c r="D257" s="13" t="s">
        <v>111</v>
      </c>
      <c r="E257" s="20" t="s">
        <v>266</v>
      </c>
      <c r="F257" s="64" t="s">
        <v>267</v>
      </c>
      <c r="G257" s="65" t="s">
        <v>268</v>
      </c>
      <c r="H257" s="66" t="s">
        <v>269</v>
      </c>
      <c r="I257" s="32" t="s">
        <v>58</v>
      </c>
      <c r="J257" s="63" t="s">
        <v>236</v>
      </c>
      <c r="K257" s="19" t="s">
        <v>65</v>
      </c>
      <c r="L257" s="20" t="s">
        <v>89</v>
      </c>
      <c r="M257" s="9">
        <v>34</v>
      </c>
      <c r="N257" s="45" t="s">
        <v>270</v>
      </c>
      <c r="O257" s="46" t="s">
        <v>71</v>
      </c>
      <c r="P257" s="37" t="s">
        <v>91</v>
      </c>
      <c r="Q257" s="10" t="s">
        <v>806</v>
      </c>
      <c r="R257" s="11" t="s">
        <v>92</v>
      </c>
      <c r="S257" s="4">
        <v>45110</v>
      </c>
      <c r="T257" s="4">
        <v>45107</v>
      </c>
    </row>
    <row r="258" spans="1:20" x14ac:dyDescent="0.25">
      <c r="A258" s="3">
        <v>2023</v>
      </c>
      <c r="B258" s="4">
        <v>45017</v>
      </c>
      <c r="C258" s="4">
        <v>45107</v>
      </c>
      <c r="D258" s="13" t="s">
        <v>93</v>
      </c>
      <c r="E258" s="20" t="s">
        <v>271</v>
      </c>
      <c r="F258" s="64" t="s">
        <v>272</v>
      </c>
      <c r="G258" s="65" t="s">
        <v>273</v>
      </c>
      <c r="H258" s="66" t="s">
        <v>87</v>
      </c>
      <c r="I258" s="32" t="s">
        <v>58</v>
      </c>
      <c r="J258" s="63" t="s">
        <v>236</v>
      </c>
      <c r="K258" s="19" t="s">
        <v>66</v>
      </c>
      <c r="L258" s="19" t="s">
        <v>274</v>
      </c>
      <c r="M258" s="9">
        <v>35</v>
      </c>
      <c r="N258" s="10" t="s">
        <v>105</v>
      </c>
      <c r="O258" s="46" t="s">
        <v>71</v>
      </c>
      <c r="P258" s="37" t="s">
        <v>91</v>
      </c>
      <c r="Q258" s="10" t="s">
        <v>806</v>
      </c>
      <c r="R258" s="11" t="s">
        <v>92</v>
      </c>
      <c r="S258" s="4">
        <v>45110</v>
      </c>
      <c r="T258" s="4">
        <v>45107</v>
      </c>
    </row>
    <row r="259" spans="1:20" x14ac:dyDescent="0.25">
      <c r="A259" s="3">
        <v>2023</v>
      </c>
      <c r="B259" s="4">
        <v>45017</v>
      </c>
      <c r="C259" s="4">
        <v>45107</v>
      </c>
      <c r="D259" s="13" t="s">
        <v>93</v>
      </c>
      <c r="E259" s="20" t="s">
        <v>275</v>
      </c>
      <c r="F259" s="64" t="s">
        <v>276</v>
      </c>
      <c r="G259" s="65" t="s">
        <v>277</v>
      </c>
      <c r="H259" s="66" t="s">
        <v>151</v>
      </c>
      <c r="I259" s="32" t="s">
        <v>58</v>
      </c>
      <c r="J259" s="63" t="s">
        <v>236</v>
      </c>
      <c r="K259" s="19" t="s">
        <v>65</v>
      </c>
      <c r="L259" s="19" t="s">
        <v>278</v>
      </c>
      <c r="M259" s="9">
        <v>36</v>
      </c>
      <c r="N259" s="10" t="s">
        <v>105</v>
      </c>
      <c r="O259" s="46" t="s">
        <v>71</v>
      </c>
      <c r="P259" s="37" t="s">
        <v>91</v>
      </c>
      <c r="Q259" s="10" t="s">
        <v>806</v>
      </c>
      <c r="R259" s="11" t="s">
        <v>92</v>
      </c>
      <c r="S259" s="4">
        <v>45110</v>
      </c>
      <c r="T259" s="4">
        <v>45107</v>
      </c>
    </row>
    <row r="260" spans="1:20" x14ac:dyDescent="0.25">
      <c r="A260" s="3">
        <v>2023</v>
      </c>
      <c r="B260" s="4">
        <v>45017</v>
      </c>
      <c r="C260" s="4">
        <v>45107</v>
      </c>
      <c r="D260" s="13" t="s">
        <v>219</v>
      </c>
      <c r="E260" s="20" t="s">
        <v>279</v>
      </c>
      <c r="F260" s="64" t="s">
        <v>280</v>
      </c>
      <c r="G260" s="65" t="s">
        <v>281</v>
      </c>
      <c r="H260" s="66" t="s">
        <v>282</v>
      </c>
      <c r="I260" s="32" t="s">
        <v>58</v>
      </c>
      <c r="J260" s="63" t="s">
        <v>236</v>
      </c>
      <c r="K260" s="19" t="s">
        <v>67</v>
      </c>
      <c r="L260" s="19" t="s">
        <v>283</v>
      </c>
      <c r="M260" s="9">
        <v>37</v>
      </c>
      <c r="N260" s="10" t="s">
        <v>284</v>
      </c>
      <c r="O260" s="46" t="s">
        <v>71</v>
      </c>
      <c r="P260" s="37" t="s">
        <v>91</v>
      </c>
      <c r="Q260" s="10" t="s">
        <v>806</v>
      </c>
      <c r="R260" s="11" t="s">
        <v>92</v>
      </c>
      <c r="S260" s="4">
        <v>45110</v>
      </c>
      <c r="T260" s="4">
        <v>45107</v>
      </c>
    </row>
    <row r="261" spans="1:20" x14ac:dyDescent="0.25">
      <c r="A261" s="3">
        <v>2023</v>
      </c>
      <c r="B261" s="4">
        <v>45017</v>
      </c>
      <c r="C261" s="4">
        <v>45107</v>
      </c>
      <c r="D261" s="13" t="s">
        <v>250</v>
      </c>
      <c r="E261" s="20" t="s">
        <v>285</v>
      </c>
      <c r="F261" s="71" t="s">
        <v>821</v>
      </c>
      <c r="G261" s="72" t="s">
        <v>821</v>
      </c>
      <c r="H261" s="73" t="s">
        <v>821</v>
      </c>
      <c r="I261" s="32" t="s">
        <v>59</v>
      </c>
      <c r="J261" s="63" t="s">
        <v>236</v>
      </c>
      <c r="K261" s="19" t="s">
        <v>60</v>
      </c>
      <c r="L261" s="21" t="s">
        <v>60</v>
      </c>
      <c r="M261" s="9">
        <v>38</v>
      </c>
      <c r="N261" s="10" t="s">
        <v>105</v>
      </c>
      <c r="O261" s="46" t="s">
        <v>71</v>
      </c>
      <c r="P261" s="37" t="s">
        <v>91</v>
      </c>
      <c r="Q261" s="10" t="s">
        <v>806</v>
      </c>
      <c r="R261" s="11" t="s">
        <v>92</v>
      </c>
      <c r="S261" s="4">
        <v>45110</v>
      </c>
      <c r="T261" s="4">
        <v>45107</v>
      </c>
    </row>
    <row r="262" spans="1:20" x14ac:dyDescent="0.25">
      <c r="A262" s="3">
        <v>2023</v>
      </c>
      <c r="B262" s="4">
        <v>45017</v>
      </c>
      <c r="C262" s="4">
        <v>45107</v>
      </c>
      <c r="D262" s="13" t="s">
        <v>143</v>
      </c>
      <c r="E262" s="20" t="s">
        <v>290</v>
      </c>
      <c r="F262" s="64" t="s">
        <v>291</v>
      </c>
      <c r="G262" s="65" t="s">
        <v>292</v>
      </c>
      <c r="H262" s="66" t="s">
        <v>293</v>
      </c>
      <c r="I262" s="32" t="s">
        <v>59</v>
      </c>
      <c r="J262" s="63" t="s">
        <v>236</v>
      </c>
      <c r="K262" s="19" t="s">
        <v>66</v>
      </c>
      <c r="L262" s="19" t="s">
        <v>294</v>
      </c>
      <c r="M262" s="9">
        <v>39</v>
      </c>
      <c r="N262" s="48" t="s">
        <v>295</v>
      </c>
      <c r="O262" s="46" t="s">
        <v>71</v>
      </c>
      <c r="P262" s="37" t="s">
        <v>91</v>
      </c>
      <c r="Q262" s="10" t="s">
        <v>806</v>
      </c>
      <c r="R262" s="11" t="s">
        <v>92</v>
      </c>
      <c r="S262" s="4">
        <v>45110</v>
      </c>
      <c r="T262" s="4">
        <v>45107</v>
      </c>
    </row>
    <row r="263" spans="1:20" x14ac:dyDescent="0.25">
      <c r="A263" s="3">
        <v>2023</v>
      </c>
      <c r="B263" s="4">
        <v>45017</v>
      </c>
      <c r="C263" s="4">
        <v>45107</v>
      </c>
      <c r="D263" s="13" t="s">
        <v>111</v>
      </c>
      <c r="E263" s="20" t="s">
        <v>296</v>
      </c>
      <c r="F263" s="64" t="s">
        <v>297</v>
      </c>
      <c r="G263" s="65" t="s">
        <v>298</v>
      </c>
      <c r="H263" s="66" t="s">
        <v>269</v>
      </c>
      <c r="I263" s="32" t="s">
        <v>58</v>
      </c>
      <c r="J263" s="63" t="s">
        <v>236</v>
      </c>
      <c r="K263" s="21" t="s">
        <v>63</v>
      </c>
      <c r="L263" s="21" t="s">
        <v>299</v>
      </c>
      <c r="M263" s="9">
        <v>40</v>
      </c>
      <c r="N263" s="44" t="s">
        <v>300</v>
      </c>
      <c r="O263" s="46" t="s">
        <v>71</v>
      </c>
      <c r="P263" s="37" t="s">
        <v>91</v>
      </c>
      <c r="Q263" s="10" t="s">
        <v>806</v>
      </c>
      <c r="R263" s="11" t="s">
        <v>92</v>
      </c>
      <c r="S263" s="4">
        <v>45110</v>
      </c>
      <c r="T263" s="4">
        <v>45107</v>
      </c>
    </row>
    <row r="264" spans="1:20" x14ac:dyDescent="0.25">
      <c r="A264" s="3">
        <v>2023</v>
      </c>
      <c r="B264" s="4">
        <v>45017</v>
      </c>
      <c r="C264" s="4">
        <v>45107</v>
      </c>
      <c r="D264" s="13" t="s">
        <v>93</v>
      </c>
      <c r="E264" s="20" t="s">
        <v>301</v>
      </c>
      <c r="F264" s="64" t="s">
        <v>302</v>
      </c>
      <c r="G264" s="65" t="s">
        <v>303</v>
      </c>
      <c r="H264" s="66" t="s">
        <v>304</v>
      </c>
      <c r="I264" s="32" t="s">
        <v>59</v>
      </c>
      <c r="J264" s="63" t="s">
        <v>236</v>
      </c>
      <c r="K264" s="19" t="s">
        <v>65</v>
      </c>
      <c r="L264" s="19" t="s">
        <v>305</v>
      </c>
      <c r="M264" s="9">
        <v>41</v>
      </c>
      <c r="N264" s="37" t="s">
        <v>105</v>
      </c>
      <c r="O264" s="46" t="s">
        <v>71</v>
      </c>
      <c r="P264" s="37" t="s">
        <v>91</v>
      </c>
      <c r="Q264" s="10" t="s">
        <v>806</v>
      </c>
      <c r="R264" s="11" t="s">
        <v>92</v>
      </c>
      <c r="S264" s="4">
        <v>45110</v>
      </c>
      <c r="T264" s="4">
        <v>45107</v>
      </c>
    </row>
    <row r="265" spans="1:20" x14ac:dyDescent="0.25">
      <c r="A265" s="3">
        <v>2023</v>
      </c>
      <c r="B265" s="4">
        <v>45017</v>
      </c>
      <c r="C265" s="4">
        <v>45107</v>
      </c>
      <c r="D265" s="13" t="s">
        <v>93</v>
      </c>
      <c r="E265" s="20" t="s">
        <v>306</v>
      </c>
      <c r="F265" s="64" t="s">
        <v>343</v>
      </c>
      <c r="G265" s="65" t="s">
        <v>344</v>
      </c>
      <c r="H265" s="66" t="s">
        <v>141</v>
      </c>
      <c r="I265" s="32" t="s">
        <v>59</v>
      </c>
      <c r="J265" s="63" t="s">
        <v>236</v>
      </c>
      <c r="K265" s="19" t="s">
        <v>65</v>
      </c>
      <c r="L265" s="21" t="s">
        <v>215</v>
      </c>
      <c r="M265" s="9">
        <v>42</v>
      </c>
      <c r="N265" s="45" t="s">
        <v>852</v>
      </c>
      <c r="O265" s="46" t="s">
        <v>71</v>
      </c>
      <c r="P265" s="37" t="s">
        <v>91</v>
      </c>
      <c r="Q265" s="10" t="s">
        <v>806</v>
      </c>
      <c r="R265" s="11" t="s">
        <v>92</v>
      </c>
      <c r="S265" s="4">
        <v>45110</v>
      </c>
      <c r="T265" s="4">
        <v>45107</v>
      </c>
    </row>
    <row r="266" spans="1:20" x14ac:dyDescent="0.25">
      <c r="A266" s="3">
        <v>2023</v>
      </c>
      <c r="B266" s="4">
        <v>45017</v>
      </c>
      <c r="C266" s="4">
        <v>45107</v>
      </c>
      <c r="D266" s="13" t="s">
        <v>93</v>
      </c>
      <c r="E266" s="20" t="s">
        <v>311</v>
      </c>
      <c r="F266" s="64" t="s">
        <v>312</v>
      </c>
      <c r="G266" s="65" t="s">
        <v>141</v>
      </c>
      <c r="H266" s="66" t="s">
        <v>313</v>
      </c>
      <c r="I266" s="32" t="s">
        <v>59</v>
      </c>
      <c r="J266" s="63" t="s">
        <v>236</v>
      </c>
      <c r="K266" s="19" t="s">
        <v>65</v>
      </c>
      <c r="L266" s="19" t="s">
        <v>215</v>
      </c>
      <c r="M266" s="9">
        <v>43</v>
      </c>
      <c r="N266" s="37" t="s">
        <v>105</v>
      </c>
      <c r="O266" s="46" t="s">
        <v>71</v>
      </c>
      <c r="P266" s="37" t="s">
        <v>91</v>
      </c>
      <c r="Q266" s="10" t="s">
        <v>806</v>
      </c>
      <c r="R266" s="11" t="s">
        <v>92</v>
      </c>
      <c r="S266" s="4">
        <v>45110</v>
      </c>
      <c r="T266" s="4">
        <v>45107</v>
      </c>
    </row>
    <row r="267" spans="1:20" x14ac:dyDescent="0.25">
      <c r="A267" s="3">
        <v>2023</v>
      </c>
      <c r="B267" s="4">
        <v>45017</v>
      </c>
      <c r="C267" s="4">
        <v>45107</v>
      </c>
      <c r="D267" s="13" t="s">
        <v>93</v>
      </c>
      <c r="E267" s="20" t="s">
        <v>314</v>
      </c>
      <c r="F267" s="64" t="s">
        <v>315</v>
      </c>
      <c r="G267" s="65" t="s">
        <v>316</v>
      </c>
      <c r="H267" s="66" t="s">
        <v>259</v>
      </c>
      <c r="I267" s="32" t="s">
        <v>59</v>
      </c>
      <c r="J267" s="63" t="s">
        <v>236</v>
      </c>
      <c r="K267" s="19" t="s">
        <v>65</v>
      </c>
      <c r="L267" s="19" t="s">
        <v>317</v>
      </c>
      <c r="M267" s="9">
        <v>44</v>
      </c>
      <c r="N267" s="37" t="s">
        <v>105</v>
      </c>
      <c r="O267" s="46" t="s">
        <v>71</v>
      </c>
      <c r="P267" s="37" t="s">
        <v>91</v>
      </c>
      <c r="Q267" s="10" t="s">
        <v>806</v>
      </c>
      <c r="R267" s="11" t="s">
        <v>92</v>
      </c>
      <c r="S267" s="4">
        <v>45110</v>
      </c>
      <c r="T267" s="4">
        <v>45107</v>
      </c>
    </row>
    <row r="268" spans="1:20" x14ac:dyDescent="0.25">
      <c r="A268" s="3">
        <v>2023</v>
      </c>
      <c r="B268" s="4">
        <v>45017</v>
      </c>
      <c r="C268" s="4">
        <v>45107</v>
      </c>
      <c r="D268" s="13" t="s">
        <v>143</v>
      </c>
      <c r="E268" s="20" t="s">
        <v>318</v>
      </c>
      <c r="F268" s="64" t="s">
        <v>319</v>
      </c>
      <c r="G268" s="65" t="s">
        <v>254</v>
      </c>
      <c r="H268" s="66" t="s">
        <v>320</v>
      </c>
      <c r="I268" s="32" t="s">
        <v>58</v>
      </c>
      <c r="J268" s="63" t="s">
        <v>236</v>
      </c>
      <c r="K268" s="19" t="s">
        <v>65</v>
      </c>
      <c r="L268" s="19" t="s">
        <v>321</v>
      </c>
      <c r="M268" s="9">
        <v>45</v>
      </c>
      <c r="N268" s="48" t="s">
        <v>322</v>
      </c>
      <c r="O268" s="46" t="s">
        <v>71</v>
      </c>
      <c r="P268" s="37" t="s">
        <v>91</v>
      </c>
      <c r="Q268" s="10" t="s">
        <v>806</v>
      </c>
      <c r="R268" s="11" t="s">
        <v>92</v>
      </c>
      <c r="S268" s="4">
        <v>45110</v>
      </c>
      <c r="T268" s="4">
        <v>45107</v>
      </c>
    </row>
    <row r="269" spans="1:20" x14ac:dyDescent="0.25">
      <c r="A269" s="3">
        <v>2023</v>
      </c>
      <c r="B269" s="4">
        <v>45017</v>
      </c>
      <c r="C269" s="4">
        <v>45107</v>
      </c>
      <c r="D269" s="13" t="s">
        <v>93</v>
      </c>
      <c r="E269" s="20" t="s">
        <v>323</v>
      </c>
      <c r="F269" s="64" t="s">
        <v>324</v>
      </c>
      <c r="G269" s="65" t="s">
        <v>174</v>
      </c>
      <c r="H269" s="66" t="s">
        <v>325</v>
      </c>
      <c r="I269" s="32" t="s">
        <v>59</v>
      </c>
      <c r="J269" s="63" t="s">
        <v>236</v>
      </c>
      <c r="K269" s="19" t="s">
        <v>65</v>
      </c>
      <c r="L269" s="19" t="s">
        <v>89</v>
      </c>
      <c r="M269" s="9">
        <v>46</v>
      </c>
      <c r="N269" s="37" t="s">
        <v>105</v>
      </c>
      <c r="O269" s="46" t="s">
        <v>71</v>
      </c>
      <c r="P269" s="37" t="s">
        <v>91</v>
      </c>
      <c r="Q269" s="10" t="s">
        <v>806</v>
      </c>
      <c r="R269" s="11" t="s">
        <v>92</v>
      </c>
      <c r="S269" s="4">
        <v>45110</v>
      </c>
      <c r="T269" s="4">
        <v>45107</v>
      </c>
    </row>
    <row r="270" spans="1:20" x14ac:dyDescent="0.25">
      <c r="A270" s="3">
        <v>2023</v>
      </c>
      <c r="B270" s="4">
        <v>45017</v>
      </c>
      <c r="C270" s="4">
        <v>45107</v>
      </c>
      <c r="D270" s="13" t="s">
        <v>93</v>
      </c>
      <c r="E270" s="20" t="s">
        <v>326</v>
      </c>
      <c r="F270" s="64" t="s">
        <v>337</v>
      </c>
      <c r="G270" s="65" t="s">
        <v>338</v>
      </c>
      <c r="H270" s="66" t="s">
        <v>339</v>
      </c>
      <c r="I270" s="32" t="s">
        <v>59</v>
      </c>
      <c r="J270" s="63" t="s">
        <v>236</v>
      </c>
      <c r="K270" s="19" t="s">
        <v>65</v>
      </c>
      <c r="L270" s="19" t="s">
        <v>822</v>
      </c>
      <c r="M270" s="9">
        <v>47</v>
      </c>
      <c r="N270" s="48" t="s">
        <v>823</v>
      </c>
      <c r="O270" s="46" t="s">
        <v>71</v>
      </c>
      <c r="P270" s="37" t="s">
        <v>91</v>
      </c>
      <c r="Q270" s="10" t="s">
        <v>806</v>
      </c>
      <c r="R270" s="11" t="s">
        <v>92</v>
      </c>
      <c r="S270" s="4">
        <v>45110</v>
      </c>
      <c r="T270" s="4">
        <v>45107</v>
      </c>
    </row>
    <row r="271" spans="1:20" x14ac:dyDescent="0.25">
      <c r="A271" s="3">
        <v>2023</v>
      </c>
      <c r="B271" s="4">
        <v>45017</v>
      </c>
      <c r="C271" s="4">
        <v>45107</v>
      </c>
      <c r="D271" s="13" t="s">
        <v>93</v>
      </c>
      <c r="E271" s="20" t="s">
        <v>332</v>
      </c>
      <c r="F271" s="64" t="s">
        <v>824</v>
      </c>
      <c r="G271" s="65" t="s">
        <v>825</v>
      </c>
      <c r="H271" s="66" t="s">
        <v>826</v>
      </c>
      <c r="I271" s="32" t="s">
        <v>58</v>
      </c>
      <c r="J271" s="63" t="s">
        <v>236</v>
      </c>
      <c r="K271" s="19" t="s">
        <v>65</v>
      </c>
      <c r="L271" s="19" t="s">
        <v>827</v>
      </c>
      <c r="M271" s="9">
        <v>48</v>
      </c>
      <c r="N271" s="37" t="s">
        <v>105</v>
      </c>
      <c r="O271" s="46" t="s">
        <v>71</v>
      </c>
      <c r="P271" s="37" t="s">
        <v>91</v>
      </c>
      <c r="Q271" s="10" t="s">
        <v>806</v>
      </c>
      <c r="R271" s="11" t="s">
        <v>92</v>
      </c>
      <c r="S271" s="4">
        <v>45110</v>
      </c>
      <c r="T271" s="4">
        <v>45107</v>
      </c>
    </row>
    <row r="272" spans="1:20" x14ac:dyDescent="0.25">
      <c r="A272" s="3">
        <v>2023</v>
      </c>
      <c r="B272" s="4">
        <v>45017</v>
      </c>
      <c r="C272" s="4">
        <v>45107</v>
      </c>
      <c r="D272" s="13" t="s">
        <v>93</v>
      </c>
      <c r="E272" s="20" t="s">
        <v>336</v>
      </c>
      <c r="F272" s="64" t="s">
        <v>252</v>
      </c>
      <c r="G272" s="65" t="s">
        <v>253</v>
      </c>
      <c r="H272" s="66" t="s">
        <v>254</v>
      </c>
      <c r="I272" s="32" t="s">
        <v>59</v>
      </c>
      <c r="J272" s="63" t="s">
        <v>236</v>
      </c>
      <c r="K272" s="19" t="s">
        <v>65</v>
      </c>
      <c r="L272" s="19" t="s">
        <v>99</v>
      </c>
      <c r="M272" s="9">
        <v>49</v>
      </c>
      <c r="N272" s="37" t="s">
        <v>105</v>
      </c>
      <c r="O272" s="46" t="s">
        <v>71</v>
      </c>
      <c r="P272" s="37" t="s">
        <v>91</v>
      </c>
      <c r="Q272" s="10" t="s">
        <v>806</v>
      </c>
      <c r="R272" s="11" t="s">
        <v>92</v>
      </c>
      <c r="S272" s="4">
        <v>45110</v>
      </c>
      <c r="T272" s="4">
        <v>45107</v>
      </c>
    </row>
    <row r="273" spans="1:20" x14ac:dyDescent="0.25">
      <c r="A273" s="3">
        <v>2023</v>
      </c>
      <c r="B273" s="4">
        <v>45017</v>
      </c>
      <c r="C273" s="4">
        <v>45107</v>
      </c>
      <c r="D273" s="13" t="s">
        <v>93</v>
      </c>
      <c r="E273" s="20" t="s">
        <v>342</v>
      </c>
      <c r="F273" s="64" t="s">
        <v>333</v>
      </c>
      <c r="G273" s="65" t="s">
        <v>254</v>
      </c>
      <c r="H273" s="66" t="s">
        <v>334</v>
      </c>
      <c r="I273" s="32" t="s">
        <v>58</v>
      </c>
      <c r="J273" s="63" t="s">
        <v>236</v>
      </c>
      <c r="K273" s="19" t="s">
        <v>65</v>
      </c>
      <c r="L273" s="19" t="s">
        <v>215</v>
      </c>
      <c r="M273" s="9">
        <v>50</v>
      </c>
      <c r="N273" s="37" t="s">
        <v>105</v>
      </c>
      <c r="O273" s="46" t="s">
        <v>71</v>
      </c>
      <c r="P273" s="37" t="s">
        <v>91</v>
      </c>
      <c r="Q273" s="10" t="s">
        <v>806</v>
      </c>
      <c r="R273" s="11" t="s">
        <v>92</v>
      </c>
      <c r="S273" s="4">
        <v>45110</v>
      </c>
      <c r="T273" s="4">
        <v>45107</v>
      </c>
    </row>
    <row r="274" spans="1:20" x14ac:dyDescent="0.25">
      <c r="A274" s="3">
        <v>2023</v>
      </c>
      <c r="B274" s="4">
        <v>45017</v>
      </c>
      <c r="C274" s="4">
        <v>45107</v>
      </c>
      <c r="D274" s="13" t="s">
        <v>346</v>
      </c>
      <c r="E274" s="20" t="s">
        <v>347</v>
      </c>
      <c r="F274" s="64" t="s">
        <v>348</v>
      </c>
      <c r="G274" s="65" t="s">
        <v>174</v>
      </c>
      <c r="H274" s="66" t="s">
        <v>349</v>
      </c>
      <c r="I274" s="32" t="s">
        <v>59</v>
      </c>
      <c r="J274" s="63" t="s">
        <v>84</v>
      </c>
      <c r="K274" s="21" t="s">
        <v>65</v>
      </c>
      <c r="L274" s="21" t="s">
        <v>89</v>
      </c>
      <c r="M274" s="9">
        <v>51</v>
      </c>
      <c r="N274" s="44" t="s">
        <v>350</v>
      </c>
      <c r="O274" s="46" t="s">
        <v>71</v>
      </c>
      <c r="P274" s="37" t="s">
        <v>91</v>
      </c>
      <c r="Q274" s="10" t="s">
        <v>806</v>
      </c>
      <c r="R274" s="11" t="s">
        <v>92</v>
      </c>
      <c r="S274" s="4">
        <v>45110</v>
      </c>
      <c r="T274" s="4">
        <v>45107</v>
      </c>
    </row>
    <row r="275" spans="1:20" x14ac:dyDescent="0.25">
      <c r="A275" s="3">
        <v>2023</v>
      </c>
      <c r="B275" s="4">
        <v>45017</v>
      </c>
      <c r="C275" s="4">
        <v>45107</v>
      </c>
      <c r="D275" s="13" t="s">
        <v>219</v>
      </c>
      <c r="E275" s="20" t="s">
        <v>351</v>
      </c>
      <c r="F275" s="64" t="s">
        <v>107</v>
      </c>
      <c r="G275" s="65" t="s">
        <v>108</v>
      </c>
      <c r="H275" s="66" t="s">
        <v>109</v>
      </c>
      <c r="I275" s="32" t="s">
        <v>59</v>
      </c>
      <c r="J275" s="20" t="s">
        <v>347</v>
      </c>
      <c r="K275" s="21" t="s">
        <v>65</v>
      </c>
      <c r="L275" s="21" t="s">
        <v>89</v>
      </c>
      <c r="M275" s="9">
        <v>52</v>
      </c>
      <c r="N275" s="45" t="s">
        <v>828</v>
      </c>
      <c r="O275" s="46" t="s">
        <v>71</v>
      </c>
      <c r="P275" s="37" t="s">
        <v>91</v>
      </c>
      <c r="Q275" s="10" t="s">
        <v>806</v>
      </c>
      <c r="R275" s="11" t="s">
        <v>92</v>
      </c>
      <c r="S275" s="4">
        <v>45110</v>
      </c>
      <c r="T275" s="4">
        <v>45107</v>
      </c>
    </row>
    <row r="276" spans="1:20" x14ac:dyDescent="0.25">
      <c r="A276" s="3">
        <v>2023</v>
      </c>
      <c r="B276" s="4">
        <v>45017</v>
      </c>
      <c r="C276" s="4">
        <v>45107</v>
      </c>
      <c r="D276" s="13" t="s">
        <v>93</v>
      </c>
      <c r="E276" s="20" t="s">
        <v>357</v>
      </c>
      <c r="F276" s="64" t="s">
        <v>358</v>
      </c>
      <c r="G276" s="65" t="s">
        <v>359</v>
      </c>
      <c r="H276" s="66" t="s">
        <v>360</v>
      </c>
      <c r="I276" s="32" t="s">
        <v>58</v>
      </c>
      <c r="J276" s="20" t="s">
        <v>347</v>
      </c>
      <c r="K276" s="19" t="s">
        <v>65</v>
      </c>
      <c r="L276" s="21" t="s">
        <v>131</v>
      </c>
      <c r="M276" s="9">
        <v>53</v>
      </c>
      <c r="N276" s="48" t="s">
        <v>361</v>
      </c>
      <c r="O276" s="46" t="s">
        <v>71</v>
      </c>
      <c r="P276" s="37" t="s">
        <v>91</v>
      </c>
      <c r="Q276" s="10" t="s">
        <v>806</v>
      </c>
      <c r="R276" s="11" t="s">
        <v>92</v>
      </c>
      <c r="S276" s="4">
        <v>45110</v>
      </c>
      <c r="T276" s="4">
        <v>45107</v>
      </c>
    </row>
    <row r="277" spans="1:20" x14ac:dyDescent="0.25">
      <c r="A277" s="3">
        <v>2023</v>
      </c>
      <c r="B277" s="4">
        <v>45017</v>
      </c>
      <c r="C277" s="4">
        <v>45107</v>
      </c>
      <c r="D277" s="13" t="s">
        <v>250</v>
      </c>
      <c r="E277" s="20" t="s">
        <v>362</v>
      </c>
      <c r="F277" s="64" t="s">
        <v>829</v>
      </c>
      <c r="G277" s="65" t="s">
        <v>830</v>
      </c>
      <c r="H277" s="66" t="s">
        <v>831</v>
      </c>
      <c r="I277" s="32" t="s">
        <v>58</v>
      </c>
      <c r="J277" s="20" t="s">
        <v>347</v>
      </c>
      <c r="K277" s="19" t="s">
        <v>63</v>
      </c>
      <c r="L277" s="21" t="s">
        <v>832</v>
      </c>
      <c r="M277" s="9">
        <v>54</v>
      </c>
      <c r="N277" s="45" t="s">
        <v>853</v>
      </c>
      <c r="O277" s="46" t="s">
        <v>71</v>
      </c>
      <c r="P277" s="37" t="s">
        <v>91</v>
      </c>
      <c r="Q277" s="10" t="s">
        <v>806</v>
      </c>
      <c r="R277" s="11" t="s">
        <v>92</v>
      </c>
      <c r="S277" s="4">
        <v>45110</v>
      </c>
      <c r="T277" s="4">
        <v>45107</v>
      </c>
    </row>
    <row r="278" spans="1:20" x14ac:dyDescent="0.25">
      <c r="A278" s="3">
        <v>2023</v>
      </c>
      <c r="B278" s="4">
        <v>45017</v>
      </c>
      <c r="C278" s="4">
        <v>45107</v>
      </c>
      <c r="D278" s="13" t="s">
        <v>368</v>
      </c>
      <c r="E278" s="20" t="s">
        <v>369</v>
      </c>
      <c r="F278" s="64" t="s">
        <v>370</v>
      </c>
      <c r="G278" s="65" t="s">
        <v>371</v>
      </c>
      <c r="H278" s="66" t="s">
        <v>141</v>
      </c>
      <c r="I278" s="32" t="s">
        <v>59</v>
      </c>
      <c r="J278" s="20" t="s">
        <v>347</v>
      </c>
      <c r="K278" s="19" t="s">
        <v>65</v>
      </c>
      <c r="L278" s="19" t="s">
        <v>372</v>
      </c>
      <c r="M278" s="9">
        <v>55</v>
      </c>
      <c r="N278" s="37" t="s">
        <v>105</v>
      </c>
      <c r="O278" s="46" t="s">
        <v>71</v>
      </c>
      <c r="P278" s="37" t="s">
        <v>91</v>
      </c>
      <c r="Q278" s="10" t="s">
        <v>806</v>
      </c>
      <c r="R278" s="11" t="s">
        <v>92</v>
      </c>
      <c r="S278" s="4">
        <v>45110</v>
      </c>
      <c r="T278" s="4">
        <v>45107</v>
      </c>
    </row>
    <row r="279" spans="1:20" x14ac:dyDescent="0.25">
      <c r="A279" s="3">
        <v>2023</v>
      </c>
      <c r="B279" s="4">
        <v>45017</v>
      </c>
      <c r="C279" s="4">
        <v>45107</v>
      </c>
      <c r="D279" s="13" t="s">
        <v>368</v>
      </c>
      <c r="E279" s="20" t="s">
        <v>373</v>
      </c>
      <c r="F279" s="64" t="s">
        <v>833</v>
      </c>
      <c r="G279" s="65" t="s">
        <v>834</v>
      </c>
      <c r="H279" s="66" t="s">
        <v>239</v>
      </c>
      <c r="I279" s="32" t="s">
        <v>58</v>
      </c>
      <c r="J279" s="20" t="s">
        <v>347</v>
      </c>
      <c r="K279" s="21" t="s">
        <v>64</v>
      </c>
      <c r="L279" s="19" t="s">
        <v>835</v>
      </c>
      <c r="M279" s="9">
        <v>56</v>
      </c>
      <c r="N279" s="37" t="s">
        <v>105</v>
      </c>
      <c r="O279" s="46" t="s">
        <v>71</v>
      </c>
      <c r="P279" s="37" t="s">
        <v>91</v>
      </c>
      <c r="Q279" s="10" t="s">
        <v>806</v>
      </c>
      <c r="R279" s="11" t="s">
        <v>92</v>
      </c>
      <c r="S279" s="4">
        <v>45110</v>
      </c>
      <c r="T279" s="4">
        <v>45107</v>
      </c>
    </row>
    <row r="280" spans="1:20" x14ac:dyDescent="0.25">
      <c r="A280" s="3">
        <v>2023</v>
      </c>
      <c r="B280" s="4">
        <v>45017</v>
      </c>
      <c r="C280" s="4">
        <v>45107</v>
      </c>
      <c r="D280" s="13" t="s">
        <v>121</v>
      </c>
      <c r="E280" s="20" t="s">
        <v>378</v>
      </c>
      <c r="F280" s="64" t="s">
        <v>379</v>
      </c>
      <c r="G280" s="65" t="s">
        <v>380</v>
      </c>
      <c r="H280" s="66" t="s">
        <v>381</v>
      </c>
      <c r="I280" s="32" t="s">
        <v>58</v>
      </c>
      <c r="J280" s="20" t="s">
        <v>347</v>
      </c>
      <c r="K280" s="19" t="s">
        <v>60</v>
      </c>
      <c r="L280" s="19" t="s">
        <v>60</v>
      </c>
      <c r="M280" s="9">
        <v>57</v>
      </c>
      <c r="N280" s="37" t="s">
        <v>105</v>
      </c>
      <c r="O280" s="46" t="s">
        <v>71</v>
      </c>
      <c r="P280" s="37" t="s">
        <v>91</v>
      </c>
      <c r="Q280" s="10" t="s">
        <v>806</v>
      </c>
      <c r="R280" s="11" t="s">
        <v>92</v>
      </c>
      <c r="S280" s="4">
        <v>45110</v>
      </c>
      <c r="T280" s="4">
        <v>45107</v>
      </c>
    </row>
    <row r="281" spans="1:20" x14ac:dyDescent="0.25">
      <c r="A281" s="3">
        <v>2023</v>
      </c>
      <c r="B281" s="4">
        <v>45017</v>
      </c>
      <c r="C281" s="4">
        <v>45107</v>
      </c>
      <c r="D281" s="13" t="s">
        <v>368</v>
      </c>
      <c r="E281" s="20" t="s">
        <v>382</v>
      </c>
      <c r="F281" s="64" t="s">
        <v>383</v>
      </c>
      <c r="G281" s="65" t="s">
        <v>384</v>
      </c>
      <c r="H281" s="66" t="s">
        <v>385</v>
      </c>
      <c r="I281" s="32" t="s">
        <v>59</v>
      </c>
      <c r="J281" s="20" t="s">
        <v>347</v>
      </c>
      <c r="K281" s="19" t="s">
        <v>60</v>
      </c>
      <c r="L281" s="19" t="s">
        <v>60</v>
      </c>
      <c r="M281" s="9">
        <v>58</v>
      </c>
      <c r="N281" s="37" t="s">
        <v>105</v>
      </c>
      <c r="O281" s="46" t="s">
        <v>71</v>
      </c>
      <c r="P281" s="37" t="s">
        <v>91</v>
      </c>
      <c r="Q281" s="10" t="s">
        <v>806</v>
      </c>
      <c r="R281" s="11" t="s">
        <v>92</v>
      </c>
      <c r="S281" s="4">
        <v>45110</v>
      </c>
      <c r="T281" s="4">
        <v>45107</v>
      </c>
    </row>
    <row r="282" spans="1:20" x14ac:dyDescent="0.25">
      <c r="A282" s="3">
        <v>2023</v>
      </c>
      <c r="B282" s="4">
        <v>45017</v>
      </c>
      <c r="C282" s="4">
        <v>45107</v>
      </c>
      <c r="D282" s="13" t="s">
        <v>368</v>
      </c>
      <c r="E282" s="20" t="s">
        <v>386</v>
      </c>
      <c r="F282" s="64" t="s">
        <v>387</v>
      </c>
      <c r="G282" s="65" t="s">
        <v>174</v>
      </c>
      <c r="H282" s="66" t="s">
        <v>151</v>
      </c>
      <c r="I282" s="32" t="s">
        <v>59</v>
      </c>
      <c r="J282" s="20" t="s">
        <v>347</v>
      </c>
      <c r="K282" s="19" t="s">
        <v>65</v>
      </c>
      <c r="L282" s="19" t="s">
        <v>388</v>
      </c>
      <c r="M282" s="9">
        <v>59</v>
      </c>
      <c r="N282" s="37" t="s">
        <v>389</v>
      </c>
      <c r="O282" s="46" t="s">
        <v>71</v>
      </c>
      <c r="P282" s="37" t="s">
        <v>91</v>
      </c>
      <c r="Q282" s="10" t="s">
        <v>806</v>
      </c>
      <c r="R282" s="11" t="s">
        <v>92</v>
      </c>
      <c r="S282" s="4">
        <v>45110</v>
      </c>
      <c r="T282" s="4">
        <v>45107</v>
      </c>
    </row>
    <row r="283" spans="1:20" x14ac:dyDescent="0.25">
      <c r="A283" s="3">
        <v>2023</v>
      </c>
      <c r="B283" s="4">
        <v>45017</v>
      </c>
      <c r="C283" s="4">
        <v>45107</v>
      </c>
      <c r="D283" s="13" t="s">
        <v>93</v>
      </c>
      <c r="E283" s="20" t="s">
        <v>390</v>
      </c>
      <c r="F283" s="64" t="s">
        <v>177</v>
      </c>
      <c r="G283" s="65" t="s">
        <v>391</v>
      </c>
      <c r="H283" s="66" t="s">
        <v>392</v>
      </c>
      <c r="I283" s="32" t="s">
        <v>59</v>
      </c>
      <c r="J283" s="20" t="s">
        <v>347</v>
      </c>
      <c r="K283" s="19" t="s">
        <v>65</v>
      </c>
      <c r="L283" s="19" t="s">
        <v>321</v>
      </c>
      <c r="M283" s="9">
        <v>60</v>
      </c>
      <c r="N283" s="37" t="s">
        <v>105</v>
      </c>
      <c r="O283" s="46" t="s">
        <v>71</v>
      </c>
      <c r="P283" s="37" t="s">
        <v>91</v>
      </c>
      <c r="Q283" s="10" t="s">
        <v>806</v>
      </c>
      <c r="R283" s="11" t="s">
        <v>92</v>
      </c>
      <c r="S283" s="4">
        <v>45110</v>
      </c>
      <c r="T283" s="4">
        <v>45107</v>
      </c>
    </row>
    <row r="284" spans="1:20" x14ac:dyDescent="0.25">
      <c r="A284" s="3">
        <v>2023</v>
      </c>
      <c r="B284" s="4">
        <v>45017</v>
      </c>
      <c r="C284" s="4">
        <v>45107</v>
      </c>
      <c r="D284" s="13" t="s">
        <v>368</v>
      </c>
      <c r="E284" s="20" t="s">
        <v>393</v>
      </c>
      <c r="F284" s="64" t="s">
        <v>394</v>
      </c>
      <c r="G284" s="65" t="s">
        <v>395</v>
      </c>
      <c r="H284" s="66" t="s">
        <v>396</v>
      </c>
      <c r="I284" s="32" t="s">
        <v>59</v>
      </c>
      <c r="J284" s="20" t="s">
        <v>347</v>
      </c>
      <c r="K284" s="19" t="s">
        <v>60</v>
      </c>
      <c r="L284" s="19" t="s">
        <v>60</v>
      </c>
      <c r="M284" s="9">
        <v>61</v>
      </c>
      <c r="N284" s="37" t="s">
        <v>105</v>
      </c>
      <c r="O284" s="46" t="s">
        <v>71</v>
      </c>
      <c r="P284" s="37" t="s">
        <v>91</v>
      </c>
      <c r="Q284" s="10" t="s">
        <v>806</v>
      </c>
      <c r="R284" s="11" t="s">
        <v>92</v>
      </c>
      <c r="S284" s="4">
        <v>45110</v>
      </c>
      <c r="T284" s="4">
        <v>45107</v>
      </c>
    </row>
    <row r="285" spans="1:20" x14ac:dyDescent="0.25">
      <c r="A285" s="3">
        <v>2023</v>
      </c>
      <c r="B285" s="4">
        <v>45017</v>
      </c>
      <c r="C285" s="4">
        <v>45107</v>
      </c>
      <c r="D285" s="13" t="s">
        <v>182</v>
      </c>
      <c r="E285" s="20" t="s">
        <v>397</v>
      </c>
      <c r="F285" s="64" t="s">
        <v>398</v>
      </c>
      <c r="G285" s="65" t="s">
        <v>399</v>
      </c>
      <c r="H285" s="66" t="s">
        <v>400</v>
      </c>
      <c r="I285" s="32" t="s">
        <v>58</v>
      </c>
      <c r="J285" s="20" t="s">
        <v>347</v>
      </c>
      <c r="K285" s="19" t="s">
        <v>60</v>
      </c>
      <c r="L285" s="21" t="s">
        <v>60</v>
      </c>
      <c r="M285" s="9">
        <v>62</v>
      </c>
      <c r="N285" s="37" t="s">
        <v>105</v>
      </c>
      <c r="O285" s="46" t="s">
        <v>71</v>
      </c>
      <c r="P285" s="37" t="s">
        <v>91</v>
      </c>
      <c r="Q285" s="10" t="s">
        <v>806</v>
      </c>
      <c r="R285" s="11" t="s">
        <v>92</v>
      </c>
      <c r="S285" s="4">
        <v>45110</v>
      </c>
      <c r="T285" s="4">
        <v>45107</v>
      </c>
    </row>
    <row r="286" spans="1:20" x14ac:dyDescent="0.25">
      <c r="A286" s="3">
        <v>2023</v>
      </c>
      <c r="B286" s="4">
        <v>45017</v>
      </c>
      <c r="C286" s="4">
        <v>45107</v>
      </c>
      <c r="D286" s="13" t="s">
        <v>93</v>
      </c>
      <c r="E286" s="20" t="s">
        <v>401</v>
      </c>
      <c r="F286" s="64" t="s">
        <v>402</v>
      </c>
      <c r="G286" s="65" t="s">
        <v>119</v>
      </c>
      <c r="H286" s="66" t="s">
        <v>119</v>
      </c>
      <c r="I286" s="32" t="s">
        <v>58</v>
      </c>
      <c r="J286" s="20" t="s">
        <v>347</v>
      </c>
      <c r="K286" s="19" t="s">
        <v>65</v>
      </c>
      <c r="L286" s="19" t="s">
        <v>171</v>
      </c>
      <c r="M286" s="9">
        <v>63</v>
      </c>
      <c r="N286" s="48" t="s">
        <v>403</v>
      </c>
      <c r="O286" s="46" t="s">
        <v>71</v>
      </c>
      <c r="P286" s="37" t="s">
        <v>91</v>
      </c>
      <c r="Q286" s="10" t="s">
        <v>806</v>
      </c>
      <c r="R286" s="11" t="s">
        <v>92</v>
      </c>
      <c r="S286" s="4">
        <v>45110</v>
      </c>
      <c r="T286" s="4">
        <v>45107</v>
      </c>
    </row>
    <row r="287" spans="1:20" x14ac:dyDescent="0.25">
      <c r="A287" s="3">
        <v>2023</v>
      </c>
      <c r="B287" s="4">
        <v>45017</v>
      </c>
      <c r="C287" s="4">
        <v>45107</v>
      </c>
      <c r="D287" s="13" t="s">
        <v>100</v>
      </c>
      <c r="E287" s="20" t="s">
        <v>404</v>
      </c>
      <c r="F287" s="64" t="s">
        <v>237</v>
      </c>
      <c r="G287" s="65" t="s">
        <v>238</v>
      </c>
      <c r="H287" s="66" t="s">
        <v>239</v>
      </c>
      <c r="I287" s="32" t="s">
        <v>59</v>
      </c>
      <c r="J287" s="20" t="s">
        <v>347</v>
      </c>
      <c r="K287" s="19" t="s">
        <v>65</v>
      </c>
      <c r="L287" s="21" t="s">
        <v>836</v>
      </c>
      <c r="M287" s="9">
        <v>64</v>
      </c>
      <c r="N287" s="45" t="s">
        <v>854</v>
      </c>
      <c r="O287" s="46" t="s">
        <v>71</v>
      </c>
      <c r="P287" s="37" t="s">
        <v>91</v>
      </c>
      <c r="Q287" s="10" t="s">
        <v>806</v>
      </c>
      <c r="R287" s="11" t="s">
        <v>92</v>
      </c>
      <c r="S287" s="4">
        <v>45110</v>
      </c>
      <c r="T287" s="4">
        <v>45107</v>
      </c>
    </row>
    <row r="288" spans="1:20" x14ac:dyDescent="0.25">
      <c r="A288" s="3">
        <v>2023</v>
      </c>
      <c r="B288" s="4">
        <v>45017</v>
      </c>
      <c r="C288" s="4">
        <v>45107</v>
      </c>
      <c r="D288" s="13" t="s">
        <v>100</v>
      </c>
      <c r="E288" s="20" t="s">
        <v>410</v>
      </c>
      <c r="F288" s="64" t="s">
        <v>411</v>
      </c>
      <c r="G288" s="65" t="s">
        <v>412</v>
      </c>
      <c r="H288" s="66" t="s">
        <v>413</v>
      </c>
      <c r="I288" s="32" t="s">
        <v>58</v>
      </c>
      <c r="J288" s="20" t="s">
        <v>347</v>
      </c>
      <c r="K288" s="19" t="s">
        <v>66</v>
      </c>
      <c r="L288" s="20" t="s">
        <v>414</v>
      </c>
      <c r="M288" s="9">
        <v>65</v>
      </c>
      <c r="N288" s="45" t="s">
        <v>415</v>
      </c>
      <c r="O288" s="46" t="s">
        <v>71</v>
      </c>
      <c r="P288" s="37" t="s">
        <v>91</v>
      </c>
      <c r="Q288" s="10" t="s">
        <v>806</v>
      </c>
      <c r="R288" s="11" t="s">
        <v>92</v>
      </c>
      <c r="S288" s="4">
        <v>45110</v>
      </c>
      <c r="T288" s="4">
        <v>45107</v>
      </c>
    </row>
    <row r="289" spans="1:20" x14ac:dyDescent="0.25">
      <c r="A289" s="3">
        <v>2023</v>
      </c>
      <c r="B289" s="4">
        <v>45017</v>
      </c>
      <c r="C289" s="4">
        <v>45107</v>
      </c>
      <c r="D289" s="13" t="s">
        <v>100</v>
      </c>
      <c r="E289" s="20" t="s">
        <v>416</v>
      </c>
      <c r="F289" s="64" t="s">
        <v>417</v>
      </c>
      <c r="G289" s="65" t="s">
        <v>418</v>
      </c>
      <c r="H289" s="66" t="s">
        <v>419</v>
      </c>
      <c r="I289" s="32" t="s">
        <v>58</v>
      </c>
      <c r="J289" s="20" t="s">
        <v>347</v>
      </c>
      <c r="K289" s="19" t="s">
        <v>63</v>
      </c>
      <c r="L289" s="19" t="s">
        <v>120</v>
      </c>
      <c r="M289" s="9">
        <v>66</v>
      </c>
      <c r="N289" s="37" t="s">
        <v>420</v>
      </c>
      <c r="O289" s="46" t="s">
        <v>71</v>
      </c>
      <c r="P289" s="37" t="s">
        <v>91</v>
      </c>
      <c r="Q289" s="10" t="s">
        <v>806</v>
      </c>
      <c r="R289" s="11" t="s">
        <v>92</v>
      </c>
      <c r="S289" s="4">
        <v>45110</v>
      </c>
      <c r="T289" s="4">
        <v>45107</v>
      </c>
    </row>
    <row r="290" spans="1:20" x14ac:dyDescent="0.25">
      <c r="A290" s="3">
        <v>2023</v>
      </c>
      <c r="B290" s="4">
        <v>45017</v>
      </c>
      <c r="C290" s="4">
        <v>45107</v>
      </c>
      <c r="D290" s="13" t="s">
        <v>100</v>
      </c>
      <c r="E290" s="20" t="s">
        <v>421</v>
      </c>
      <c r="F290" s="64" t="s">
        <v>422</v>
      </c>
      <c r="G290" s="65" t="s">
        <v>423</v>
      </c>
      <c r="H290" s="66" t="s">
        <v>424</v>
      </c>
      <c r="I290" s="32" t="s">
        <v>59</v>
      </c>
      <c r="J290" s="20" t="s">
        <v>347</v>
      </c>
      <c r="K290" s="19" t="s">
        <v>65</v>
      </c>
      <c r="L290" s="19" t="s">
        <v>425</v>
      </c>
      <c r="M290" s="9">
        <v>67</v>
      </c>
      <c r="N290" s="37" t="s">
        <v>105</v>
      </c>
      <c r="O290" s="46" t="s">
        <v>71</v>
      </c>
      <c r="P290" s="37" t="s">
        <v>91</v>
      </c>
      <c r="Q290" s="10" t="s">
        <v>806</v>
      </c>
      <c r="R290" s="11" t="s">
        <v>92</v>
      </c>
      <c r="S290" s="4">
        <v>45110</v>
      </c>
      <c r="T290" s="4">
        <v>45107</v>
      </c>
    </row>
    <row r="291" spans="1:20" x14ac:dyDescent="0.25">
      <c r="A291" s="3">
        <v>2023</v>
      </c>
      <c r="B291" s="4">
        <v>45017</v>
      </c>
      <c r="C291" s="4">
        <v>45107</v>
      </c>
      <c r="D291" s="13" t="s">
        <v>100</v>
      </c>
      <c r="E291" s="20" t="s">
        <v>426</v>
      </c>
      <c r="F291" s="64" t="s">
        <v>427</v>
      </c>
      <c r="G291" s="65" t="s">
        <v>428</v>
      </c>
      <c r="H291" s="66" t="s">
        <v>151</v>
      </c>
      <c r="I291" s="32" t="s">
        <v>58</v>
      </c>
      <c r="J291" s="20" t="s">
        <v>347</v>
      </c>
      <c r="K291" s="19" t="s">
        <v>62</v>
      </c>
      <c r="L291" s="19" t="s">
        <v>429</v>
      </c>
      <c r="M291" s="9">
        <v>68</v>
      </c>
      <c r="N291" s="37" t="s">
        <v>105</v>
      </c>
      <c r="O291" s="46" t="s">
        <v>71</v>
      </c>
      <c r="P291" s="37" t="s">
        <v>91</v>
      </c>
      <c r="Q291" s="10" t="s">
        <v>806</v>
      </c>
      <c r="R291" s="11" t="s">
        <v>92</v>
      </c>
      <c r="S291" s="4">
        <v>45110</v>
      </c>
      <c r="T291" s="4">
        <v>45107</v>
      </c>
    </row>
    <row r="292" spans="1:20" x14ac:dyDescent="0.25">
      <c r="A292" s="3">
        <v>2023</v>
      </c>
      <c r="B292" s="4">
        <v>45017</v>
      </c>
      <c r="C292" s="4">
        <v>45107</v>
      </c>
      <c r="D292" s="13" t="s">
        <v>100</v>
      </c>
      <c r="E292" s="20" t="s">
        <v>430</v>
      </c>
      <c r="F292" s="71" t="s">
        <v>821</v>
      </c>
      <c r="G292" s="72" t="s">
        <v>821</v>
      </c>
      <c r="H292" s="73" t="s">
        <v>821</v>
      </c>
      <c r="I292" s="32" t="s">
        <v>59</v>
      </c>
      <c r="J292" s="20" t="s">
        <v>347</v>
      </c>
      <c r="K292" s="19" t="s">
        <v>60</v>
      </c>
      <c r="L292" s="21" t="s">
        <v>60</v>
      </c>
      <c r="M292" s="9">
        <v>69</v>
      </c>
      <c r="N292" s="37" t="s">
        <v>434</v>
      </c>
      <c r="O292" s="46" t="s">
        <v>71</v>
      </c>
      <c r="P292" s="37" t="s">
        <v>91</v>
      </c>
      <c r="Q292" s="10" t="s">
        <v>806</v>
      </c>
      <c r="R292" s="11" t="s">
        <v>92</v>
      </c>
      <c r="S292" s="4">
        <v>45110</v>
      </c>
      <c r="T292" s="4">
        <v>45107</v>
      </c>
    </row>
    <row r="293" spans="1:20" x14ac:dyDescent="0.25">
      <c r="A293" s="3">
        <v>2023</v>
      </c>
      <c r="B293" s="4">
        <v>45017</v>
      </c>
      <c r="C293" s="4">
        <v>45107</v>
      </c>
      <c r="D293" s="13" t="s">
        <v>100</v>
      </c>
      <c r="E293" s="20" t="s">
        <v>435</v>
      </c>
      <c r="F293" s="64" t="s">
        <v>348</v>
      </c>
      <c r="G293" s="65" t="s">
        <v>436</v>
      </c>
      <c r="H293" s="66" t="s">
        <v>437</v>
      </c>
      <c r="I293" s="32" t="s">
        <v>59</v>
      </c>
      <c r="J293" s="20" t="s">
        <v>347</v>
      </c>
      <c r="K293" s="19" t="s">
        <v>65</v>
      </c>
      <c r="L293" s="19" t="s">
        <v>89</v>
      </c>
      <c r="M293" s="9">
        <v>70</v>
      </c>
      <c r="N293" s="37" t="s">
        <v>438</v>
      </c>
      <c r="O293" s="46" t="s">
        <v>71</v>
      </c>
      <c r="P293" s="37" t="s">
        <v>91</v>
      </c>
      <c r="Q293" s="10" t="s">
        <v>806</v>
      </c>
      <c r="R293" s="11" t="s">
        <v>92</v>
      </c>
      <c r="S293" s="4">
        <v>45110</v>
      </c>
      <c r="T293" s="4">
        <v>45107</v>
      </c>
    </row>
    <row r="294" spans="1:20" x14ac:dyDescent="0.25">
      <c r="A294" s="3">
        <v>2023</v>
      </c>
      <c r="B294" s="4">
        <v>45017</v>
      </c>
      <c r="C294" s="4">
        <v>45107</v>
      </c>
      <c r="D294" s="13" t="s">
        <v>100</v>
      </c>
      <c r="E294" s="20" t="s">
        <v>439</v>
      </c>
      <c r="F294" s="64" t="s">
        <v>440</v>
      </c>
      <c r="G294" s="65" t="s">
        <v>441</v>
      </c>
      <c r="H294" s="66" t="s">
        <v>442</v>
      </c>
      <c r="I294" s="32" t="s">
        <v>58</v>
      </c>
      <c r="J294" s="20" t="s">
        <v>347</v>
      </c>
      <c r="K294" s="19" t="s">
        <v>65</v>
      </c>
      <c r="L294" s="21" t="s">
        <v>443</v>
      </c>
      <c r="M294" s="9">
        <v>71</v>
      </c>
      <c r="N294" s="45" t="s">
        <v>855</v>
      </c>
      <c r="O294" s="46" t="s">
        <v>71</v>
      </c>
      <c r="P294" s="37" t="s">
        <v>91</v>
      </c>
      <c r="Q294" s="10" t="s">
        <v>806</v>
      </c>
      <c r="R294" s="11" t="s">
        <v>92</v>
      </c>
      <c r="S294" s="4">
        <v>45110</v>
      </c>
      <c r="T294" s="4">
        <v>45107</v>
      </c>
    </row>
    <row r="295" spans="1:20" x14ac:dyDescent="0.25">
      <c r="A295" s="3">
        <v>2023</v>
      </c>
      <c r="B295" s="4">
        <v>45017</v>
      </c>
      <c r="C295" s="4">
        <v>45107</v>
      </c>
      <c r="D295" s="13" t="s">
        <v>93</v>
      </c>
      <c r="E295" s="20" t="s">
        <v>445</v>
      </c>
      <c r="F295" s="68" t="s">
        <v>333</v>
      </c>
      <c r="G295" s="69" t="s">
        <v>157</v>
      </c>
      <c r="H295" s="70" t="s">
        <v>163</v>
      </c>
      <c r="I295" s="32" t="s">
        <v>58</v>
      </c>
      <c r="J295" s="20" t="s">
        <v>347</v>
      </c>
      <c r="K295" s="19" t="s">
        <v>65</v>
      </c>
      <c r="L295" s="19" t="s">
        <v>289</v>
      </c>
      <c r="M295" s="9">
        <v>72</v>
      </c>
      <c r="N295" s="48" t="s">
        <v>446</v>
      </c>
      <c r="O295" s="46" t="s">
        <v>71</v>
      </c>
      <c r="P295" s="37" t="s">
        <v>91</v>
      </c>
      <c r="Q295" s="10" t="s">
        <v>806</v>
      </c>
      <c r="R295" s="11" t="s">
        <v>92</v>
      </c>
      <c r="S295" s="4">
        <v>45110</v>
      </c>
      <c r="T295" s="4">
        <v>45107</v>
      </c>
    </row>
    <row r="296" spans="1:20" x14ac:dyDescent="0.25">
      <c r="A296" s="3">
        <v>2023</v>
      </c>
      <c r="B296" s="4">
        <v>45017</v>
      </c>
      <c r="C296" s="4">
        <v>45107</v>
      </c>
      <c r="D296" s="13" t="s">
        <v>100</v>
      </c>
      <c r="E296" s="20" t="s">
        <v>447</v>
      </c>
      <c r="F296" s="71" t="s">
        <v>821</v>
      </c>
      <c r="G296" s="72" t="s">
        <v>821</v>
      </c>
      <c r="H296" s="73" t="s">
        <v>821</v>
      </c>
      <c r="I296" s="32" t="s">
        <v>59</v>
      </c>
      <c r="J296" s="20" t="s">
        <v>347</v>
      </c>
      <c r="K296" s="19" t="s">
        <v>60</v>
      </c>
      <c r="L296" s="21" t="s">
        <v>60</v>
      </c>
      <c r="M296" s="9">
        <v>73</v>
      </c>
      <c r="N296" s="37" t="s">
        <v>105</v>
      </c>
      <c r="O296" s="46" t="s">
        <v>71</v>
      </c>
      <c r="P296" s="37" t="s">
        <v>91</v>
      </c>
      <c r="Q296" s="10" t="s">
        <v>806</v>
      </c>
      <c r="R296" s="11" t="s">
        <v>92</v>
      </c>
      <c r="S296" s="4">
        <v>45110</v>
      </c>
      <c r="T296" s="4">
        <v>45107</v>
      </c>
    </row>
    <row r="297" spans="1:20" x14ac:dyDescent="0.25">
      <c r="A297" s="3">
        <v>2023</v>
      </c>
      <c r="B297" s="4">
        <v>45017</v>
      </c>
      <c r="C297" s="4">
        <v>45107</v>
      </c>
      <c r="D297" s="13" t="s">
        <v>100</v>
      </c>
      <c r="E297" s="20" t="s">
        <v>451</v>
      </c>
      <c r="F297" s="74" t="s">
        <v>452</v>
      </c>
      <c r="G297" s="75" t="s">
        <v>269</v>
      </c>
      <c r="H297" s="76" t="s">
        <v>151</v>
      </c>
      <c r="I297" s="32" t="s">
        <v>58</v>
      </c>
      <c r="J297" s="20" t="s">
        <v>347</v>
      </c>
      <c r="K297" s="19" t="s">
        <v>65</v>
      </c>
      <c r="L297" s="19" t="s">
        <v>453</v>
      </c>
      <c r="M297" s="9">
        <v>74</v>
      </c>
      <c r="N297" s="37" t="s">
        <v>105</v>
      </c>
      <c r="O297" s="46" t="s">
        <v>71</v>
      </c>
      <c r="P297" s="37" t="s">
        <v>91</v>
      </c>
      <c r="Q297" s="10" t="s">
        <v>806</v>
      </c>
      <c r="R297" s="11" t="s">
        <v>92</v>
      </c>
      <c r="S297" s="4">
        <v>45110</v>
      </c>
      <c r="T297" s="4">
        <v>45107</v>
      </c>
    </row>
    <row r="298" spans="1:20" x14ac:dyDescent="0.25">
      <c r="A298" s="3">
        <v>2023</v>
      </c>
      <c r="B298" s="4">
        <v>45017</v>
      </c>
      <c r="C298" s="4">
        <v>45107</v>
      </c>
      <c r="D298" s="13" t="s">
        <v>100</v>
      </c>
      <c r="E298" s="20" t="s">
        <v>454</v>
      </c>
      <c r="F298" s="64" t="s">
        <v>455</v>
      </c>
      <c r="G298" s="65" t="s">
        <v>456</v>
      </c>
      <c r="H298" s="66" t="s">
        <v>151</v>
      </c>
      <c r="I298" s="32" t="s">
        <v>58</v>
      </c>
      <c r="J298" s="20" t="s">
        <v>347</v>
      </c>
      <c r="K298" s="19" t="s">
        <v>63</v>
      </c>
      <c r="L298" s="19" t="s">
        <v>120</v>
      </c>
      <c r="M298" s="9">
        <v>75</v>
      </c>
      <c r="N298" s="37" t="s">
        <v>105</v>
      </c>
      <c r="O298" s="46" t="s">
        <v>71</v>
      </c>
      <c r="P298" s="37" t="s">
        <v>91</v>
      </c>
      <c r="Q298" s="10" t="s">
        <v>806</v>
      </c>
      <c r="R298" s="11" t="s">
        <v>92</v>
      </c>
      <c r="S298" s="4">
        <v>45110</v>
      </c>
      <c r="T298" s="4">
        <v>45107</v>
      </c>
    </row>
    <row r="299" spans="1:20" x14ac:dyDescent="0.25">
      <c r="A299" s="3">
        <v>2023</v>
      </c>
      <c r="B299" s="4">
        <v>45017</v>
      </c>
      <c r="C299" s="4">
        <v>45107</v>
      </c>
      <c r="D299" s="13" t="s">
        <v>100</v>
      </c>
      <c r="E299" s="20" t="s">
        <v>457</v>
      </c>
      <c r="F299" s="64" t="s">
        <v>458</v>
      </c>
      <c r="G299" s="65" t="s">
        <v>459</v>
      </c>
      <c r="H299" s="66" t="s">
        <v>269</v>
      </c>
      <c r="I299" s="32" t="s">
        <v>58</v>
      </c>
      <c r="J299" s="20" t="s">
        <v>347</v>
      </c>
      <c r="K299" s="19" t="s">
        <v>63</v>
      </c>
      <c r="L299" s="19" t="s">
        <v>460</v>
      </c>
      <c r="M299" s="9">
        <v>76</v>
      </c>
      <c r="N299" s="37" t="s">
        <v>105</v>
      </c>
      <c r="O299" s="46" t="s">
        <v>71</v>
      </c>
      <c r="P299" s="37" t="s">
        <v>91</v>
      </c>
      <c r="Q299" s="10" t="s">
        <v>806</v>
      </c>
      <c r="R299" s="11" t="s">
        <v>92</v>
      </c>
      <c r="S299" s="4">
        <v>45110</v>
      </c>
      <c r="T299" s="4">
        <v>45107</v>
      </c>
    </row>
    <row r="300" spans="1:20" x14ac:dyDescent="0.25">
      <c r="A300" s="3">
        <v>2023</v>
      </c>
      <c r="B300" s="4">
        <v>45017</v>
      </c>
      <c r="C300" s="4">
        <v>45107</v>
      </c>
      <c r="D300" s="13" t="s">
        <v>100</v>
      </c>
      <c r="E300" s="20" t="s">
        <v>461</v>
      </c>
      <c r="F300" s="64" t="s">
        <v>462</v>
      </c>
      <c r="G300" s="65" t="s">
        <v>254</v>
      </c>
      <c r="H300" s="66" t="s">
        <v>140</v>
      </c>
      <c r="I300" s="32" t="s">
        <v>58</v>
      </c>
      <c r="J300" s="20" t="s">
        <v>347</v>
      </c>
      <c r="K300" s="19" t="s">
        <v>65</v>
      </c>
      <c r="L300" s="19" t="s">
        <v>463</v>
      </c>
      <c r="M300" s="9">
        <v>77</v>
      </c>
      <c r="N300" s="37" t="s">
        <v>105</v>
      </c>
      <c r="O300" s="46" t="s">
        <v>71</v>
      </c>
      <c r="P300" s="37" t="s">
        <v>91</v>
      </c>
      <c r="Q300" s="10" t="s">
        <v>806</v>
      </c>
      <c r="R300" s="11" t="s">
        <v>92</v>
      </c>
      <c r="S300" s="4">
        <v>45110</v>
      </c>
      <c r="T300" s="4">
        <v>45107</v>
      </c>
    </row>
    <row r="301" spans="1:20" x14ac:dyDescent="0.25">
      <c r="A301" s="3">
        <v>2023</v>
      </c>
      <c r="B301" s="4">
        <v>45017</v>
      </c>
      <c r="C301" s="4">
        <v>45107</v>
      </c>
      <c r="D301" s="13" t="s">
        <v>100</v>
      </c>
      <c r="E301" s="20" t="s">
        <v>464</v>
      </c>
      <c r="F301" s="64" t="s">
        <v>465</v>
      </c>
      <c r="G301" s="65" t="s">
        <v>466</v>
      </c>
      <c r="H301" s="66" t="s">
        <v>141</v>
      </c>
      <c r="I301" s="32" t="s">
        <v>59</v>
      </c>
      <c r="J301" s="20" t="s">
        <v>347</v>
      </c>
      <c r="K301" s="19" t="s">
        <v>65</v>
      </c>
      <c r="L301" s="19" t="s">
        <v>89</v>
      </c>
      <c r="M301" s="9">
        <v>78</v>
      </c>
      <c r="N301" s="37" t="s">
        <v>105</v>
      </c>
      <c r="O301" s="46" t="s">
        <v>71</v>
      </c>
      <c r="P301" s="37" t="s">
        <v>91</v>
      </c>
      <c r="Q301" s="10" t="s">
        <v>806</v>
      </c>
      <c r="R301" s="11" t="s">
        <v>92</v>
      </c>
      <c r="S301" s="4">
        <v>45110</v>
      </c>
      <c r="T301" s="4">
        <v>45107</v>
      </c>
    </row>
    <row r="302" spans="1:20" x14ac:dyDescent="0.25">
      <c r="A302" s="3">
        <v>2023</v>
      </c>
      <c r="B302" s="4">
        <v>45017</v>
      </c>
      <c r="C302" s="4">
        <v>45107</v>
      </c>
      <c r="D302" s="13" t="s">
        <v>100</v>
      </c>
      <c r="E302" s="20" t="s">
        <v>467</v>
      </c>
      <c r="F302" s="64" t="s">
        <v>856</v>
      </c>
      <c r="G302" s="65" t="s">
        <v>857</v>
      </c>
      <c r="H302" s="66" t="s">
        <v>449</v>
      </c>
      <c r="I302" s="32" t="s">
        <v>59</v>
      </c>
      <c r="J302" s="20" t="s">
        <v>347</v>
      </c>
      <c r="K302" s="19" t="s">
        <v>65</v>
      </c>
      <c r="L302" s="19" t="s">
        <v>858</v>
      </c>
      <c r="M302" s="9">
        <v>79</v>
      </c>
      <c r="N302" s="37" t="s">
        <v>105</v>
      </c>
      <c r="O302" s="46" t="s">
        <v>71</v>
      </c>
      <c r="P302" s="37" t="s">
        <v>91</v>
      </c>
      <c r="Q302" s="10" t="s">
        <v>806</v>
      </c>
      <c r="R302" s="11" t="s">
        <v>92</v>
      </c>
      <c r="S302" s="4">
        <v>45110</v>
      </c>
      <c r="T302" s="4">
        <v>45107</v>
      </c>
    </row>
    <row r="303" spans="1:20" x14ac:dyDescent="0.25">
      <c r="A303" s="3">
        <v>2023</v>
      </c>
      <c r="B303" s="4">
        <v>45017</v>
      </c>
      <c r="C303" s="4">
        <v>45107</v>
      </c>
      <c r="D303" s="13" t="s">
        <v>93</v>
      </c>
      <c r="E303" s="20" t="s">
        <v>471</v>
      </c>
      <c r="F303" s="64" t="s">
        <v>859</v>
      </c>
      <c r="G303" s="65" t="s">
        <v>860</v>
      </c>
      <c r="H303" s="66" t="s">
        <v>861</v>
      </c>
      <c r="I303" s="32" t="s">
        <v>59</v>
      </c>
      <c r="J303" s="20" t="s">
        <v>347</v>
      </c>
      <c r="K303" s="19" t="s">
        <v>65</v>
      </c>
      <c r="L303" s="19" t="s">
        <v>862</v>
      </c>
      <c r="M303" s="9">
        <v>80</v>
      </c>
      <c r="N303" s="37" t="s">
        <v>105</v>
      </c>
      <c r="O303" s="46" t="s">
        <v>71</v>
      </c>
      <c r="P303" s="37" t="s">
        <v>91</v>
      </c>
      <c r="Q303" s="10" t="s">
        <v>806</v>
      </c>
      <c r="R303" s="11" t="s">
        <v>92</v>
      </c>
      <c r="S303" s="4">
        <v>45110</v>
      </c>
      <c r="T303" s="4">
        <v>45107</v>
      </c>
    </row>
    <row r="304" spans="1:20" x14ac:dyDescent="0.25">
      <c r="A304" s="3">
        <v>2023</v>
      </c>
      <c r="B304" s="4">
        <v>45017</v>
      </c>
      <c r="C304" s="4">
        <v>45107</v>
      </c>
      <c r="D304" s="13" t="s">
        <v>100</v>
      </c>
      <c r="E304" s="20" t="s">
        <v>474</v>
      </c>
      <c r="F304" s="64" t="s">
        <v>475</v>
      </c>
      <c r="G304" s="65" t="s">
        <v>164</v>
      </c>
      <c r="H304" s="66" t="s">
        <v>476</v>
      </c>
      <c r="I304" s="32" t="s">
        <v>58</v>
      </c>
      <c r="J304" s="20" t="s">
        <v>347</v>
      </c>
      <c r="K304" s="19" t="s">
        <v>65</v>
      </c>
      <c r="L304" s="19" t="s">
        <v>477</v>
      </c>
      <c r="M304" s="9">
        <v>81</v>
      </c>
      <c r="N304" s="37" t="s">
        <v>105</v>
      </c>
      <c r="O304" s="46" t="s">
        <v>71</v>
      </c>
      <c r="P304" s="37" t="s">
        <v>91</v>
      </c>
      <c r="Q304" s="10" t="s">
        <v>806</v>
      </c>
      <c r="R304" s="11" t="s">
        <v>92</v>
      </c>
      <c r="S304" s="4">
        <v>45110</v>
      </c>
      <c r="T304" s="4">
        <v>45107</v>
      </c>
    </row>
    <row r="305" spans="1:20" x14ac:dyDescent="0.25">
      <c r="A305" s="3">
        <v>2023</v>
      </c>
      <c r="B305" s="4">
        <v>45017</v>
      </c>
      <c r="C305" s="4">
        <v>45107</v>
      </c>
      <c r="D305" s="13" t="s">
        <v>100</v>
      </c>
      <c r="E305" s="20" t="s">
        <v>478</v>
      </c>
      <c r="F305" s="64" t="s">
        <v>863</v>
      </c>
      <c r="G305" s="65" t="s">
        <v>480</v>
      </c>
      <c r="H305" s="66" t="s">
        <v>481</v>
      </c>
      <c r="I305" s="32" t="s">
        <v>58</v>
      </c>
      <c r="J305" s="20" t="s">
        <v>347</v>
      </c>
      <c r="K305" s="19" t="s">
        <v>65</v>
      </c>
      <c r="L305" s="21" t="s">
        <v>482</v>
      </c>
      <c r="M305" s="9">
        <v>82</v>
      </c>
      <c r="N305" s="45" t="s">
        <v>864</v>
      </c>
      <c r="O305" s="46" t="s">
        <v>71</v>
      </c>
      <c r="P305" s="37" t="s">
        <v>91</v>
      </c>
      <c r="Q305" s="10" t="s">
        <v>806</v>
      </c>
      <c r="R305" s="11" t="s">
        <v>92</v>
      </c>
      <c r="S305" s="4">
        <v>45110</v>
      </c>
      <c r="T305" s="4">
        <v>45107</v>
      </c>
    </row>
    <row r="306" spans="1:20" x14ac:dyDescent="0.25">
      <c r="A306" s="3">
        <v>2023</v>
      </c>
      <c r="B306" s="4">
        <v>45017</v>
      </c>
      <c r="C306" s="4">
        <v>45107</v>
      </c>
      <c r="D306" s="13" t="s">
        <v>121</v>
      </c>
      <c r="E306" s="20" t="s">
        <v>483</v>
      </c>
      <c r="F306" s="64" t="s">
        <v>484</v>
      </c>
      <c r="G306" s="65" t="s">
        <v>174</v>
      </c>
      <c r="H306" s="66" t="s">
        <v>140</v>
      </c>
      <c r="I306" s="32" t="s">
        <v>59</v>
      </c>
      <c r="J306" s="63" t="s">
        <v>84</v>
      </c>
      <c r="K306" s="19" t="s">
        <v>65</v>
      </c>
      <c r="L306" s="19" t="s">
        <v>485</v>
      </c>
      <c r="M306" s="9">
        <v>83</v>
      </c>
      <c r="N306" s="48" t="s">
        <v>486</v>
      </c>
      <c r="O306" s="46" t="s">
        <v>71</v>
      </c>
      <c r="P306" s="37" t="s">
        <v>91</v>
      </c>
      <c r="Q306" s="10" t="s">
        <v>806</v>
      </c>
      <c r="R306" s="11" t="s">
        <v>92</v>
      </c>
      <c r="S306" s="4">
        <v>45110</v>
      </c>
      <c r="T306" s="4">
        <v>45107</v>
      </c>
    </row>
    <row r="307" spans="1:20" x14ac:dyDescent="0.25">
      <c r="A307" s="3">
        <v>2023</v>
      </c>
      <c r="B307" s="4">
        <v>45017</v>
      </c>
      <c r="C307" s="4">
        <v>45107</v>
      </c>
      <c r="D307" s="5" t="s">
        <v>143</v>
      </c>
      <c r="E307" s="20" t="s">
        <v>487</v>
      </c>
      <c r="F307" s="64" t="s">
        <v>488</v>
      </c>
      <c r="G307" s="65" t="s">
        <v>140</v>
      </c>
      <c r="H307" s="66" t="s">
        <v>489</v>
      </c>
      <c r="I307" s="32" t="s">
        <v>58</v>
      </c>
      <c r="J307" s="63" t="s">
        <v>483</v>
      </c>
      <c r="K307" s="19" t="s">
        <v>65</v>
      </c>
      <c r="L307" s="21" t="s">
        <v>490</v>
      </c>
      <c r="M307" s="9">
        <v>84</v>
      </c>
      <c r="N307" s="45" t="s">
        <v>865</v>
      </c>
      <c r="O307" s="46" t="s">
        <v>71</v>
      </c>
      <c r="P307" s="37" t="s">
        <v>91</v>
      </c>
      <c r="Q307" s="10" t="s">
        <v>806</v>
      </c>
      <c r="R307" s="11" t="s">
        <v>92</v>
      </c>
      <c r="S307" s="4">
        <v>45110</v>
      </c>
      <c r="T307" s="4">
        <v>45107</v>
      </c>
    </row>
    <row r="308" spans="1:20" x14ac:dyDescent="0.25">
      <c r="A308" s="3">
        <v>2023</v>
      </c>
      <c r="B308" s="4">
        <v>45017</v>
      </c>
      <c r="C308" s="4">
        <v>45107</v>
      </c>
      <c r="D308" s="5" t="s">
        <v>250</v>
      </c>
      <c r="E308" s="20" t="s">
        <v>866</v>
      </c>
      <c r="F308" s="64" t="s">
        <v>492</v>
      </c>
      <c r="G308" s="65" t="s">
        <v>493</v>
      </c>
      <c r="H308" s="66" t="s">
        <v>493</v>
      </c>
      <c r="I308" s="32" t="s">
        <v>58</v>
      </c>
      <c r="J308" s="63" t="s">
        <v>483</v>
      </c>
      <c r="K308" s="19" t="s">
        <v>62</v>
      </c>
      <c r="L308" s="19" t="s">
        <v>60</v>
      </c>
      <c r="M308" s="9">
        <v>85</v>
      </c>
      <c r="N308" s="48" t="s">
        <v>494</v>
      </c>
      <c r="O308" s="46" t="s">
        <v>71</v>
      </c>
      <c r="P308" s="37" t="s">
        <v>91</v>
      </c>
      <c r="Q308" s="10" t="s">
        <v>806</v>
      </c>
      <c r="R308" s="11" t="s">
        <v>92</v>
      </c>
      <c r="S308" s="4">
        <v>45110</v>
      </c>
      <c r="T308" s="4">
        <v>45107</v>
      </c>
    </row>
    <row r="309" spans="1:20" x14ac:dyDescent="0.25">
      <c r="A309" s="3">
        <v>2023</v>
      </c>
      <c r="B309" s="4">
        <v>45017</v>
      </c>
      <c r="C309" s="4">
        <v>45107</v>
      </c>
      <c r="D309" s="5" t="s">
        <v>250</v>
      </c>
      <c r="E309" s="20" t="s">
        <v>867</v>
      </c>
      <c r="F309" s="64" t="s">
        <v>495</v>
      </c>
      <c r="G309" s="65" t="s">
        <v>496</v>
      </c>
      <c r="H309" s="66" t="s">
        <v>497</v>
      </c>
      <c r="I309" s="32" t="s">
        <v>59</v>
      </c>
      <c r="J309" s="63" t="s">
        <v>483</v>
      </c>
      <c r="K309" s="19" t="s">
        <v>64</v>
      </c>
      <c r="L309" s="19" t="s">
        <v>255</v>
      </c>
      <c r="M309" s="9">
        <v>86</v>
      </c>
      <c r="N309" s="48" t="s">
        <v>498</v>
      </c>
      <c r="O309" s="46" t="s">
        <v>71</v>
      </c>
      <c r="P309" s="37" t="s">
        <v>91</v>
      </c>
      <c r="Q309" s="10" t="s">
        <v>806</v>
      </c>
      <c r="R309" s="11" t="s">
        <v>92</v>
      </c>
      <c r="S309" s="4">
        <v>45110</v>
      </c>
      <c r="T309" s="4">
        <v>45107</v>
      </c>
    </row>
    <row r="310" spans="1:20" x14ac:dyDescent="0.25">
      <c r="A310" s="3">
        <v>2023</v>
      </c>
      <c r="B310" s="4">
        <v>45017</v>
      </c>
      <c r="C310" s="4">
        <v>45107</v>
      </c>
      <c r="D310" s="5" t="s">
        <v>250</v>
      </c>
      <c r="E310" s="20" t="s">
        <v>868</v>
      </c>
      <c r="F310" s="64" t="s">
        <v>499</v>
      </c>
      <c r="G310" s="65" t="s">
        <v>500</v>
      </c>
      <c r="H310" s="66" t="s">
        <v>174</v>
      </c>
      <c r="I310" s="32" t="s">
        <v>58</v>
      </c>
      <c r="J310" s="63" t="s">
        <v>483</v>
      </c>
      <c r="K310" s="19" t="s">
        <v>66</v>
      </c>
      <c r="L310" s="19" t="s">
        <v>501</v>
      </c>
      <c r="M310" s="9">
        <v>87</v>
      </c>
      <c r="N310" s="48" t="s">
        <v>502</v>
      </c>
      <c r="O310" s="46" t="s">
        <v>71</v>
      </c>
      <c r="P310" s="37" t="s">
        <v>91</v>
      </c>
      <c r="Q310" s="10" t="s">
        <v>806</v>
      </c>
      <c r="R310" s="11" t="s">
        <v>92</v>
      </c>
      <c r="S310" s="4">
        <v>45110</v>
      </c>
      <c r="T310" s="4">
        <v>45107</v>
      </c>
    </row>
    <row r="311" spans="1:20" x14ac:dyDescent="0.25">
      <c r="A311" s="3">
        <v>2023</v>
      </c>
      <c r="B311" s="4">
        <v>45017</v>
      </c>
      <c r="C311" s="4">
        <v>45107</v>
      </c>
      <c r="D311" s="5" t="s">
        <v>250</v>
      </c>
      <c r="E311" s="20" t="s">
        <v>869</v>
      </c>
      <c r="F311" s="64" t="s">
        <v>503</v>
      </c>
      <c r="G311" s="65" t="s">
        <v>254</v>
      </c>
      <c r="H311" s="66" t="s">
        <v>504</v>
      </c>
      <c r="I311" s="32" t="s">
        <v>58</v>
      </c>
      <c r="J311" s="63" t="s">
        <v>483</v>
      </c>
      <c r="K311" s="19" t="s">
        <v>65</v>
      </c>
      <c r="L311" s="21" t="s">
        <v>505</v>
      </c>
      <c r="M311" s="9">
        <v>88</v>
      </c>
      <c r="N311" s="45" t="s">
        <v>870</v>
      </c>
      <c r="O311" s="46" t="s">
        <v>71</v>
      </c>
      <c r="P311" s="37" t="s">
        <v>91</v>
      </c>
      <c r="Q311" s="10" t="s">
        <v>806</v>
      </c>
      <c r="R311" s="11" t="s">
        <v>92</v>
      </c>
      <c r="S311" s="4">
        <v>45110</v>
      </c>
      <c r="T311" s="4">
        <v>45107</v>
      </c>
    </row>
    <row r="312" spans="1:20" x14ac:dyDescent="0.25">
      <c r="A312" s="3">
        <v>2023</v>
      </c>
      <c r="B312" s="4">
        <v>45017</v>
      </c>
      <c r="C312" s="4">
        <v>45107</v>
      </c>
      <c r="D312" s="5" t="s">
        <v>250</v>
      </c>
      <c r="E312" s="20" t="s">
        <v>871</v>
      </c>
      <c r="F312" s="64" t="s">
        <v>506</v>
      </c>
      <c r="G312" s="65" t="s">
        <v>244</v>
      </c>
      <c r="H312" s="66" t="s">
        <v>507</v>
      </c>
      <c r="I312" s="32" t="s">
        <v>59</v>
      </c>
      <c r="J312" s="63" t="s">
        <v>483</v>
      </c>
      <c r="K312" s="19" t="s">
        <v>63</v>
      </c>
      <c r="L312" s="19" t="s">
        <v>60</v>
      </c>
      <c r="M312" s="9">
        <v>89</v>
      </c>
      <c r="N312" s="37" t="s">
        <v>105</v>
      </c>
      <c r="O312" s="46" t="s">
        <v>71</v>
      </c>
      <c r="P312" s="37" t="s">
        <v>91</v>
      </c>
      <c r="Q312" s="10" t="s">
        <v>806</v>
      </c>
      <c r="R312" s="11" t="s">
        <v>92</v>
      </c>
      <c r="S312" s="4">
        <v>45110</v>
      </c>
      <c r="T312" s="4">
        <v>45107</v>
      </c>
    </row>
    <row r="313" spans="1:20" x14ac:dyDescent="0.25">
      <c r="A313" s="3">
        <v>2023</v>
      </c>
      <c r="B313" s="4">
        <v>45017</v>
      </c>
      <c r="C313" s="4">
        <v>45107</v>
      </c>
      <c r="D313" s="5" t="s">
        <v>250</v>
      </c>
      <c r="E313" s="20" t="s">
        <v>872</v>
      </c>
      <c r="F313" s="64" t="s">
        <v>508</v>
      </c>
      <c r="G313" s="65" t="s">
        <v>509</v>
      </c>
      <c r="H313" s="66" t="s">
        <v>510</v>
      </c>
      <c r="I313" s="32" t="s">
        <v>58</v>
      </c>
      <c r="J313" s="63" t="s">
        <v>483</v>
      </c>
      <c r="K313" s="19" t="s">
        <v>65</v>
      </c>
      <c r="L313" s="21" t="s">
        <v>215</v>
      </c>
      <c r="M313" s="9">
        <v>90</v>
      </c>
      <c r="N313" s="45" t="s">
        <v>873</v>
      </c>
      <c r="O313" s="46" t="s">
        <v>71</v>
      </c>
      <c r="P313" s="37" t="s">
        <v>91</v>
      </c>
      <c r="Q313" s="10" t="s">
        <v>806</v>
      </c>
      <c r="R313" s="11" t="s">
        <v>92</v>
      </c>
      <c r="S313" s="4">
        <v>45110</v>
      </c>
      <c r="T313" s="4">
        <v>45107</v>
      </c>
    </row>
    <row r="314" spans="1:20" x14ac:dyDescent="0.25">
      <c r="A314" s="3">
        <v>2023</v>
      </c>
      <c r="B314" s="4">
        <v>45017</v>
      </c>
      <c r="C314" s="4">
        <v>45107</v>
      </c>
      <c r="D314" s="5" t="s">
        <v>250</v>
      </c>
      <c r="E314" s="20" t="s">
        <v>874</v>
      </c>
      <c r="F314" s="64" t="s">
        <v>512</v>
      </c>
      <c r="G314" s="65" t="s">
        <v>325</v>
      </c>
      <c r="H314" s="66" t="s">
        <v>513</v>
      </c>
      <c r="I314" s="32" t="s">
        <v>58</v>
      </c>
      <c r="J314" s="63" t="s">
        <v>483</v>
      </c>
      <c r="K314" s="19" t="s">
        <v>65</v>
      </c>
      <c r="L314" s="19" t="s">
        <v>89</v>
      </c>
      <c r="M314" s="9">
        <v>91</v>
      </c>
      <c r="N314" s="48" t="s">
        <v>514</v>
      </c>
      <c r="O314" s="46" t="s">
        <v>71</v>
      </c>
      <c r="P314" s="37" t="s">
        <v>91</v>
      </c>
      <c r="Q314" s="10" t="s">
        <v>806</v>
      </c>
      <c r="R314" s="11" t="s">
        <v>92</v>
      </c>
      <c r="S314" s="4">
        <v>45110</v>
      </c>
      <c r="T314" s="4">
        <v>45107</v>
      </c>
    </row>
    <row r="315" spans="1:20" x14ac:dyDescent="0.25">
      <c r="A315" s="3">
        <v>2023</v>
      </c>
      <c r="B315" s="4">
        <v>45017</v>
      </c>
      <c r="C315" s="4">
        <v>45107</v>
      </c>
      <c r="D315" s="5" t="s">
        <v>250</v>
      </c>
      <c r="E315" s="20" t="s">
        <v>875</v>
      </c>
      <c r="F315" s="64" t="s">
        <v>515</v>
      </c>
      <c r="G315" s="65" t="s">
        <v>516</v>
      </c>
      <c r="H315" s="66" t="s">
        <v>364</v>
      </c>
      <c r="I315" s="32" t="s">
        <v>58</v>
      </c>
      <c r="J315" s="63" t="s">
        <v>483</v>
      </c>
      <c r="K315" s="19" t="s">
        <v>63</v>
      </c>
      <c r="L315" s="19" t="s">
        <v>517</v>
      </c>
      <c r="M315" s="9">
        <v>92</v>
      </c>
      <c r="N315" s="37" t="s">
        <v>105</v>
      </c>
      <c r="O315" s="46" t="s">
        <v>71</v>
      </c>
      <c r="P315" s="37" t="s">
        <v>91</v>
      </c>
      <c r="Q315" s="10" t="s">
        <v>806</v>
      </c>
      <c r="R315" s="11" t="s">
        <v>92</v>
      </c>
      <c r="S315" s="4">
        <v>45110</v>
      </c>
      <c r="T315" s="4">
        <v>45107</v>
      </c>
    </row>
    <row r="316" spans="1:20" x14ac:dyDescent="0.25">
      <c r="A316" s="3">
        <v>2023</v>
      </c>
      <c r="B316" s="4">
        <v>45017</v>
      </c>
      <c r="C316" s="4">
        <v>45107</v>
      </c>
      <c r="D316" s="5" t="s">
        <v>250</v>
      </c>
      <c r="E316" s="20" t="s">
        <v>876</v>
      </c>
      <c r="F316" s="64" t="s">
        <v>518</v>
      </c>
      <c r="G316" s="65" t="s">
        <v>519</v>
      </c>
      <c r="H316" s="66" t="s">
        <v>520</v>
      </c>
      <c r="I316" s="32" t="s">
        <v>59</v>
      </c>
      <c r="J316" s="63" t="s">
        <v>483</v>
      </c>
      <c r="K316" s="19" t="s">
        <v>65</v>
      </c>
      <c r="L316" s="19" t="s">
        <v>521</v>
      </c>
      <c r="M316" s="9">
        <v>93</v>
      </c>
      <c r="N316" s="48" t="s">
        <v>522</v>
      </c>
      <c r="O316" s="46" t="s">
        <v>71</v>
      </c>
      <c r="P316" s="37" t="s">
        <v>91</v>
      </c>
      <c r="Q316" s="10" t="s">
        <v>806</v>
      </c>
      <c r="R316" s="11" t="s">
        <v>92</v>
      </c>
      <c r="S316" s="4">
        <v>45110</v>
      </c>
      <c r="T316" s="4">
        <v>45107</v>
      </c>
    </row>
    <row r="317" spans="1:20" x14ac:dyDescent="0.25">
      <c r="A317" s="3">
        <v>2023</v>
      </c>
      <c r="B317" s="4">
        <v>45017</v>
      </c>
      <c r="C317" s="4">
        <v>45107</v>
      </c>
      <c r="D317" s="5" t="s">
        <v>250</v>
      </c>
      <c r="E317" s="20" t="s">
        <v>877</v>
      </c>
      <c r="F317" s="64" t="s">
        <v>843</v>
      </c>
      <c r="G317" s="65" t="s">
        <v>524</v>
      </c>
      <c r="H317" s="66" t="s">
        <v>525</v>
      </c>
      <c r="I317" s="32" t="s">
        <v>59</v>
      </c>
      <c r="J317" s="63" t="s">
        <v>483</v>
      </c>
      <c r="K317" s="19" t="s">
        <v>67</v>
      </c>
      <c r="L317" s="19" t="s">
        <v>526</v>
      </c>
      <c r="M317" s="9">
        <v>94</v>
      </c>
      <c r="N317" s="37" t="s">
        <v>105</v>
      </c>
      <c r="O317" s="46" t="s">
        <v>71</v>
      </c>
      <c r="P317" s="37" t="s">
        <v>91</v>
      </c>
      <c r="Q317" s="10" t="s">
        <v>806</v>
      </c>
      <c r="R317" s="11" t="s">
        <v>92</v>
      </c>
      <c r="S317" s="4">
        <v>45110</v>
      </c>
      <c r="T317" s="4">
        <v>45107</v>
      </c>
    </row>
    <row r="318" spans="1:20" x14ac:dyDescent="0.25">
      <c r="A318" s="3">
        <v>2023</v>
      </c>
      <c r="B318" s="4">
        <v>45017</v>
      </c>
      <c r="C318" s="4">
        <v>45107</v>
      </c>
      <c r="D318" s="5" t="s">
        <v>250</v>
      </c>
      <c r="E318" s="20" t="s">
        <v>878</v>
      </c>
      <c r="F318" s="64" t="s">
        <v>527</v>
      </c>
      <c r="G318" s="65" t="s">
        <v>130</v>
      </c>
      <c r="H318" s="66" t="s">
        <v>528</v>
      </c>
      <c r="I318" s="32" t="s">
        <v>59</v>
      </c>
      <c r="J318" s="63" t="s">
        <v>483</v>
      </c>
      <c r="K318" s="19" t="s">
        <v>63</v>
      </c>
      <c r="L318" s="19" t="s">
        <v>529</v>
      </c>
      <c r="M318" s="9">
        <v>95</v>
      </c>
      <c r="N318" s="48" t="s">
        <v>530</v>
      </c>
      <c r="O318" s="46" t="s">
        <v>71</v>
      </c>
      <c r="P318" s="37" t="s">
        <v>91</v>
      </c>
      <c r="Q318" s="10" t="s">
        <v>806</v>
      </c>
      <c r="R318" s="11" t="s">
        <v>92</v>
      </c>
      <c r="S318" s="4">
        <v>45110</v>
      </c>
      <c r="T318" s="4">
        <v>45107</v>
      </c>
    </row>
    <row r="319" spans="1:20" x14ac:dyDescent="0.25">
      <c r="A319" s="3">
        <v>2023</v>
      </c>
      <c r="B319" s="4">
        <v>45017</v>
      </c>
      <c r="C319" s="4">
        <v>45107</v>
      </c>
      <c r="D319" s="5" t="s">
        <v>250</v>
      </c>
      <c r="E319" s="20" t="s">
        <v>879</v>
      </c>
      <c r="F319" s="64" t="s">
        <v>531</v>
      </c>
      <c r="G319" s="65" t="s">
        <v>532</v>
      </c>
      <c r="H319" s="66" t="s">
        <v>141</v>
      </c>
      <c r="I319" s="32" t="s">
        <v>59</v>
      </c>
      <c r="J319" s="63" t="s">
        <v>483</v>
      </c>
      <c r="K319" s="19" t="s">
        <v>65</v>
      </c>
      <c r="L319" s="19" t="s">
        <v>215</v>
      </c>
      <c r="M319" s="9">
        <v>96</v>
      </c>
      <c r="N319" s="48" t="s">
        <v>533</v>
      </c>
      <c r="O319" s="46" t="s">
        <v>71</v>
      </c>
      <c r="P319" s="37" t="s">
        <v>91</v>
      </c>
      <c r="Q319" s="10" t="s">
        <v>806</v>
      </c>
      <c r="R319" s="11" t="s">
        <v>92</v>
      </c>
      <c r="S319" s="4">
        <v>45110</v>
      </c>
      <c r="T319" s="4">
        <v>45107</v>
      </c>
    </row>
    <row r="320" spans="1:20" x14ac:dyDescent="0.25">
      <c r="A320" s="3">
        <v>2023</v>
      </c>
      <c r="B320" s="4">
        <v>45017</v>
      </c>
      <c r="C320" s="4">
        <v>45107</v>
      </c>
      <c r="D320" s="5" t="s">
        <v>250</v>
      </c>
      <c r="E320" s="20" t="s">
        <v>880</v>
      </c>
      <c r="F320" s="64" t="s">
        <v>534</v>
      </c>
      <c r="G320" s="65" t="s">
        <v>535</v>
      </c>
      <c r="H320" s="66" t="s">
        <v>536</v>
      </c>
      <c r="I320" s="32" t="s">
        <v>58</v>
      </c>
      <c r="J320" s="63" t="s">
        <v>483</v>
      </c>
      <c r="K320" s="19" t="s">
        <v>65</v>
      </c>
      <c r="L320" s="21" t="s">
        <v>321</v>
      </c>
      <c r="M320" s="9">
        <v>97</v>
      </c>
      <c r="N320" s="45" t="s">
        <v>881</v>
      </c>
      <c r="O320" s="46" t="s">
        <v>71</v>
      </c>
      <c r="P320" s="37" t="s">
        <v>91</v>
      </c>
      <c r="Q320" s="10" t="s">
        <v>806</v>
      </c>
      <c r="R320" s="11" t="s">
        <v>92</v>
      </c>
      <c r="S320" s="4">
        <v>45110</v>
      </c>
      <c r="T320" s="4">
        <v>45107</v>
      </c>
    </row>
    <row r="321" spans="1:20" x14ac:dyDescent="0.25">
      <c r="A321" s="3">
        <v>2023</v>
      </c>
      <c r="B321" s="4">
        <v>45017</v>
      </c>
      <c r="C321" s="4">
        <v>45107</v>
      </c>
      <c r="D321" s="5" t="s">
        <v>250</v>
      </c>
      <c r="E321" s="20" t="s">
        <v>882</v>
      </c>
      <c r="F321" s="64" t="s">
        <v>538</v>
      </c>
      <c r="G321" s="65" t="s">
        <v>539</v>
      </c>
      <c r="H321" s="66" t="s">
        <v>540</v>
      </c>
      <c r="I321" s="32" t="s">
        <v>59</v>
      </c>
      <c r="J321" s="63" t="s">
        <v>483</v>
      </c>
      <c r="K321" s="19" t="s">
        <v>65</v>
      </c>
      <c r="L321" s="19" t="s">
        <v>255</v>
      </c>
      <c r="M321" s="9">
        <v>98</v>
      </c>
      <c r="N321" s="48" t="s">
        <v>541</v>
      </c>
      <c r="O321" s="46" t="s">
        <v>71</v>
      </c>
      <c r="P321" s="37" t="s">
        <v>91</v>
      </c>
      <c r="Q321" s="10" t="s">
        <v>806</v>
      </c>
      <c r="R321" s="11" t="s">
        <v>92</v>
      </c>
      <c r="S321" s="4">
        <v>45110</v>
      </c>
      <c r="T321" s="4">
        <v>45107</v>
      </c>
    </row>
    <row r="322" spans="1:20" x14ac:dyDescent="0.25">
      <c r="A322" s="3">
        <v>2023</v>
      </c>
      <c r="B322" s="4">
        <v>45017</v>
      </c>
      <c r="C322" s="4">
        <v>45107</v>
      </c>
      <c r="D322" s="5" t="s">
        <v>250</v>
      </c>
      <c r="E322" s="20" t="s">
        <v>883</v>
      </c>
      <c r="F322" s="64" t="s">
        <v>542</v>
      </c>
      <c r="G322" s="65" t="s">
        <v>543</v>
      </c>
      <c r="H322" s="66" t="s">
        <v>544</v>
      </c>
      <c r="I322" s="32" t="s">
        <v>58</v>
      </c>
      <c r="J322" s="63" t="s">
        <v>483</v>
      </c>
      <c r="K322" s="19" t="s">
        <v>65</v>
      </c>
      <c r="L322" s="19" t="s">
        <v>215</v>
      </c>
      <c r="M322" s="9">
        <v>99</v>
      </c>
      <c r="N322" s="48" t="s">
        <v>545</v>
      </c>
      <c r="O322" s="46" t="s">
        <v>71</v>
      </c>
      <c r="P322" s="37" t="s">
        <v>91</v>
      </c>
      <c r="Q322" s="10" t="s">
        <v>806</v>
      </c>
      <c r="R322" s="11" t="s">
        <v>92</v>
      </c>
      <c r="S322" s="4">
        <v>45110</v>
      </c>
      <c r="T322" s="4">
        <v>45107</v>
      </c>
    </row>
    <row r="323" spans="1:20" x14ac:dyDescent="0.25">
      <c r="A323" s="3">
        <v>2023</v>
      </c>
      <c r="B323" s="4">
        <v>45017</v>
      </c>
      <c r="C323" s="4">
        <v>45107</v>
      </c>
      <c r="D323" s="5" t="s">
        <v>250</v>
      </c>
      <c r="E323" s="20" t="s">
        <v>884</v>
      </c>
      <c r="F323" s="64" t="s">
        <v>343</v>
      </c>
      <c r="G323" s="65" t="s">
        <v>135</v>
      </c>
      <c r="H323" s="66" t="s">
        <v>209</v>
      </c>
      <c r="I323" s="32" t="s">
        <v>59</v>
      </c>
      <c r="J323" s="63" t="s">
        <v>483</v>
      </c>
      <c r="K323" s="19" t="s">
        <v>60</v>
      </c>
      <c r="L323" s="21" t="s">
        <v>60</v>
      </c>
      <c r="M323" s="9">
        <v>100</v>
      </c>
      <c r="N323" s="37" t="s">
        <v>105</v>
      </c>
      <c r="O323" s="46" t="s">
        <v>71</v>
      </c>
      <c r="P323" s="37" t="s">
        <v>91</v>
      </c>
      <c r="Q323" s="10" t="s">
        <v>806</v>
      </c>
      <c r="R323" s="11" t="s">
        <v>92</v>
      </c>
      <c r="S323" s="4">
        <v>45110</v>
      </c>
      <c r="T323" s="4">
        <v>45107</v>
      </c>
    </row>
    <row r="324" spans="1:20" x14ac:dyDescent="0.25">
      <c r="A324" s="3">
        <v>2023</v>
      </c>
      <c r="B324" s="4">
        <v>45017</v>
      </c>
      <c r="C324" s="4">
        <v>45107</v>
      </c>
      <c r="D324" s="5" t="s">
        <v>250</v>
      </c>
      <c r="E324" s="20" t="s">
        <v>885</v>
      </c>
      <c r="F324" s="64" t="s">
        <v>845</v>
      </c>
      <c r="G324" s="65" t="s">
        <v>547</v>
      </c>
      <c r="H324" s="66" t="s">
        <v>349</v>
      </c>
      <c r="I324" s="32" t="s">
        <v>58</v>
      </c>
      <c r="J324" s="63" t="s">
        <v>483</v>
      </c>
      <c r="K324" s="19" t="s">
        <v>64</v>
      </c>
      <c r="L324" s="19" t="s">
        <v>548</v>
      </c>
      <c r="M324" s="9">
        <v>101</v>
      </c>
      <c r="N324" s="48" t="s">
        <v>549</v>
      </c>
      <c r="O324" s="46" t="s">
        <v>71</v>
      </c>
      <c r="P324" s="37" t="s">
        <v>91</v>
      </c>
      <c r="Q324" s="10" t="s">
        <v>806</v>
      </c>
      <c r="R324" s="11" t="s">
        <v>92</v>
      </c>
      <c r="S324" s="4">
        <v>45110</v>
      </c>
      <c r="T324" s="4">
        <v>45107</v>
      </c>
    </row>
    <row r="325" spans="1:20" x14ac:dyDescent="0.25">
      <c r="A325" s="3">
        <v>2023</v>
      </c>
      <c r="B325" s="4">
        <v>45017</v>
      </c>
      <c r="C325" s="4">
        <v>45107</v>
      </c>
      <c r="D325" s="5" t="s">
        <v>250</v>
      </c>
      <c r="E325" s="20" t="s">
        <v>886</v>
      </c>
      <c r="F325" s="64" t="s">
        <v>550</v>
      </c>
      <c r="G325" s="65" t="s">
        <v>551</v>
      </c>
      <c r="H325" s="66" t="s">
        <v>174</v>
      </c>
      <c r="I325" s="32" t="s">
        <v>58</v>
      </c>
      <c r="J325" s="63" t="s">
        <v>483</v>
      </c>
      <c r="K325" s="19" t="s">
        <v>65</v>
      </c>
      <c r="L325" s="19" t="s">
        <v>171</v>
      </c>
      <c r="M325" s="9">
        <v>102</v>
      </c>
      <c r="N325" s="37" t="s">
        <v>105</v>
      </c>
      <c r="O325" s="46" t="s">
        <v>71</v>
      </c>
      <c r="P325" s="37" t="s">
        <v>91</v>
      </c>
      <c r="Q325" s="10" t="s">
        <v>806</v>
      </c>
      <c r="R325" s="11" t="s">
        <v>92</v>
      </c>
      <c r="S325" s="4">
        <v>45110</v>
      </c>
      <c r="T325" s="4">
        <v>45107</v>
      </c>
    </row>
    <row r="326" spans="1:20" x14ac:dyDescent="0.25">
      <c r="A326" s="3">
        <v>2023</v>
      </c>
      <c r="B326" s="4">
        <v>45017</v>
      </c>
      <c r="C326" s="4">
        <v>45107</v>
      </c>
      <c r="D326" s="5" t="s">
        <v>250</v>
      </c>
      <c r="E326" s="20" t="s">
        <v>887</v>
      </c>
      <c r="F326" s="64" t="s">
        <v>552</v>
      </c>
      <c r="G326" s="65" t="s">
        <v>87</v>
      </c>
      <c r="H326" s="66" t="s">
        <v>553</v>
      </c>
      <c r="I326" s="32" t="s">
        <v>58</v>
      </c>
      <c r="J326" s="63" t="s">
        <v>483</v>
      </c>
      <c r="K326" s="19" t="s">
        <v>66</v>
      </c>
      <c r="L326" s="19" t="s">
        <v>554</v>
      </c>
      <c r="M326" s="9">
        <v>103</v>
      </c>
      <c r="N326" s="48" t="s">
        <v>555</v>
      </c>
      <c r="O326" s="46" t="s">
        <v>71</v>
      </c>
      <c r="P326" s="37" t="s">
        <v>91</v>
      </c>
      <c r="Q326" s="10" t="s">
        <v>806</v>
      </c>
      <c r="R326" s="11" t="s">
        <v>92</v>
      </c>
      <c r="S326" s="4">
        <v>45110</v>
      </c>
      <c r="T326" s="4">
        <v>45107</v>
      </c>
    </row>
    <row r="327" spans="1:20" x14ac:dyDescent="0.25">
      <c r="A327" s="3">
        <v>2023</v>
      </c>
      <c r="B327" s="4">
        <v>45017</v>
      </c>
      <c r="C327" s="4">
        <v>45107</v>
      </c>
      <c r="D327" s="5" t="s">
        <v>250</v>
      </c>
      <c r="E327" s="20" t="s">
        <v>888</v>
      </c>
      <c r="F327" s="64" t="s">
        <v>556</v>
      </c>
      <c r="G327" s="65" t="s">
        <v>557</v>
      </c>
      <c r="H327" s="66" t="s">
        <v>170</v>
      </c>
      <c r="I327" s="32" t="s">
        <v>59</v>
      </c>
      <c r="J327" s="63" t="s">
        <v>483</v>
      </c>
      <c r="K327" s="19" t="s">
        <v>62</v>
      </c>
      <c r="L327" s="19" t="s">
        <v>60</v>
      </c>
      <c r="M327" s="9">
        <v>104</v>
      </c>
      <c r="N327" s="48" t="s">
        <v>558</v>
      </c>
      <c r="O327" s="46" t="s">
        <v>71</v>
      </c>
      <c r="P327" s="37" t="s">
        <v>91</v>
      </c>
      <c r="Q327" s="10" t="s">
        <v>806</v>
      </c>
      <c r="R327" s="11" t="s">
        <v>92</v>
      </c>
      <c r="S327" s="4">
        <v>45110</v>
      </c>
      <c r="T327" s="4">
        <v>45107</v>
      </c>
    </row>
    <row r="328" spans="1:20" x14ac:dyDescent="0.25">
      <c r="A328" s="3">
        <v>2023</v>
      </c>
      <c r="B328" s="4">
        <v>45017</v>
      </c>
      <c r="C328" s="4">
        <v>45107</v>
      </c>
      <c r="D328" s="5" t="s">
        <v>143</v>
      </c>
      <c r="E328" s="20" t="s">
        <v>559</v>
      </c>
      <c r="F328" s="64" t="s">
        <v>560</v>
      </c>
      <c r="G328" s="65" t="s">
        <v>561</v>
      </c>
      <c r="H328" s="66" t="s">
        <v>562</v>
      </c>
      <c r="I328" s="32" t="s">
        <v>58</v>
      </c>
      <c r="J328" s="63" t="s">
        <v>483</v>
      </c>
      <c r="K328" s="19" t="s">
        <v>65</v>
      </c>
      <c r="L328" s="19" t="s">
        <v>289</v>
      </c>
      <c r="M328" s="9">
        <v>105</v>
      </c>
      <c r="N328" s="48" t="s">
        <v>563</v>
      </c>
      <c r="O328" s="46" t="s">
        <v>71</v>
      </c>
      <c r="P328" s="37" t="s">
        <v>91</v>
      </c>
      <c r="Q328" s="10" t="s">
        <v>806</v>
      </c>
      <c r="R328" s="11" t="s">
        <v>92</v>
      </c>
      <c r="S328" s="4">
        <v>45110</v>
      </c>
      <c r="T328" s="4">
        <v>45107</v>
      </c>
    </row>
    <row r="329" spans="1:20" x14ac:dyDescent="0.25">
      <c r="A329" s="3">
        <v>2023</v>
      </c>
      <c r="B329" s="4">
        <v>45017</v>
      </c>
      <c r="C329" s="4">
        <v>45107</v>
      </c>
      <c r="D329" s="5" t="s">
        <v>93</v>
      </c>
      <c r="E329" s="20" t="s">
        <v>564</v>
      </c>
      <c r="F329" s="64" t="s">
        <v>565</v>
      </c>
      <c r="G329" s="65" t="s">
        <v>566</v>
      </c>
      <c r="H329" s="66" t="s">
        <v>567</v>
      </c>
      <c r="I329" s="32" t="s">
        <v>58</v>
      </c>
      <c r="J329" s="63" t="s">
        <v>483</v>
      </c>
      <c r="K329" s="19" t="s">
        <v>65</v>
      </c>
      <c r="L329" s="21" t="s">
        <v>568</v>
      </c>
      <c r="M329" s="9">
        <v>106</v>
      </c>
      <c r="N329" s="45" t="s">
        <v>889</v>
      </c>
      <c r="O329" s="46" t="s">
        <v>71</v>
      </c>
      <c r="P329" s="37" t="s">
        <v>91</v>
      </c>
      <c r="Q329" s="10" t="s">
        <v>806</v>
      </c>
      <c r="R329" s="11" t="s">
        <v>92</v>
      </c>
      <c r="S329" s="4">
        <v>45110</v>
      </c>
      <c r="T329" s="4">
        <v>45107</v>
      </c>
    </row>
    <row r="330" spans="1:20" x14ac:dyDescent="0.25">
      <c r="A330" s="3">
        <v>2023</v>
      </c>
      <c r="B330" s="4">
        <v>45017</v>
      </c>
      <c r="C330" s="4">
        <v>45107</v>
      </c>
      <c r="D330" s="5" t="s">
        <v>143</v>
      </c>
      <c r="E330" s="20" t="s">
        <v>570</v>
      </c>
      <c r="F330" s="64" t="s">
        <v>571</v>
      </c>
      <c r="G330" s="65" t="s">
        <v>572</v>
      </c>
      <c r="H330" s="66" t="s">
        <v>304</v>
      </c>
      <c r="I330" s="32" t="s">
        <v>59</v>
      </c>
      <c r="J330" s="63" t="s">
        <v>483</v>
      </c>
      <c r="K330" s="19" t="s">
        <v>68</v>
      </c>
      <c r="L330" s="21" t="s">
        <v>340</v>
      </c>
      <c r="M330" s="9">
        <v>107</v>
      </c>
      <c r="N330" s="45" t="s">
        <v>890</v>
      </c>
      <c r="O330" s="46" t="s">
        <v>71</v>
      </c>
      <c r="P330" s="37" t="s">
        <v>91</v>
      </c>
      <c r="Q330" s="10" t="s">
        <v>806</v>
      </c>
      <c r="R330" s="11" t="s">
        <v>92</v>
      </c>
      <c r="S330" s="4">
        <v>45110</v>
      </c>
      <c r="T330" s="4">
        <v>45107</v>
      </c>
    </row>
    <row r="331" spans="1:20" x14ac:dyDescent="0.25">
      <c r="A331" s="3">
        <v>2023</v>
      </c>
      <c r="B331" s="4">
        <v>45017</v>
      </c>
      <c r="C331" s="4">
        <v>45107</v>
      </c>
      <c r="D331" s="5" t="s">
        <v>143</v>
      </c>
      <c r="E331" s="20" t="s">
        <v>574</v>
      </c>
      <c r="F331" s="64" t="s">
        <v>575</v>
      </c>
      <c r="G331" s="65" t="s">
        <v>576</v>
      </c>
      <c r="H331" s="66" t="s">
        <v>577</v>
      </c>
      <c r="I331" s="32" t="s">
        <v>59</v>
      </c>
      <c r="J331" s="63" t="s">
        <v>483</v>
      </c>
      <c r="K331" s="19" t="s">
        <v>65</v>
      </c>
      <c r="L331" s="19" t="s">
        <v>305</v>
      </c>
      <c r="M331" s="9">
        <v>108</v>
      </c>
      <c r="N331" s="48" t="s">
        <v>578</v>
      </c>
      <c r="O331" s="46" t="s">
        <v>71</v>
      </c>
      <c r="P331" s="37" t="s">
        <v>91</v>
      </c>
      <c r="Q331" s="10" t="s">
        <v>806</v>
      </c>
      <c r="R331" s="11" t="s">
        <v>92</v>
      </c>
      <c r="S331" s="4">
        <v>45110</v>
      </c>
      <c r="T331" s="4">
        <v>45107</v>
      </c>
    </row>
    <row r="332" spans="1:20" x14ac:dyDescent="0.25">
      <c r="A332" s="3">
        <v>2023</v>
      </c>
      <c r="B332" s="4">
        <v>44927</v>
      </c>
      <c r="C332" s="4">
        <v>45016</v>
      </c>
      <c r="D332" s="5" t="s">
        <v>83</v>
      </c>
      <c r="E332" s="77" t="s">
        <v>84</v>
      </c>
      <c r="F332" s="20" t="s">
        <v>85</v>
      </c>
      <c r="G332" s="20" t="s">
        <v>86</v>
      </c>
      <c r="H332" s="20" t="s">
        <v>87</v>
      </c>
      <c r="I332" s="63" t="s">
        <v>88</v>
      </c>
      <c r="J332" s="21" t="s">
        <v>66</v>
      </c>
      <c r="K332" s="21" t="s">
        <v>89</v>
      </c>
      <c r="L332" s="9">
        <v>1</v>
      </c>
      <c r="M332" s="44" t="s">
        <v>90</v>
      </c>
      <c r="N332" s="49" t="s">
        <v>71</v>
      </c>
      <c r="O332" s="37" t="s">
        <v>91</v>
      </c>
      <c r="P332" s="10" t="s">
        <v>806</v>
      </c>
      <c r="Q332" s="11" t="s">
        <v>92</v>
      </c>
      <c r="R332" s="4">
        <v>45019</v>
      </c>
      <c r="S332" s="4">
        <v>45016</v>
      </c>
    </row>
    <row r="333" spans="1:20" x14ac:dyDescent="0.25">
      <c r="A333" s="3">
        <v>2023</v>
      </c>
      <c r="B333" s="4">
        <v>44927</v>
      </c>
      <c r="C333" s="4">
        <v>45016</v>
      </c>
      <c r="D333" s="5" t="s">
        <v>93</v>
      </c>
      <c r="E333" s="77" t="s">
        <v>94</v>
      </c>
      <c r="F333" s="20" t="s">
        <v>95</v>
      </c>
      <c r="G333" s="20" t="s">
        <v>96</v>
      </c>
      <c r="H333" s="78" t="s">
        <v>97</v>
      </c>
      <c r="I333" s="63" t="s">
        <v>98</v>
      </c>
      <c r="J333" s="21" t="s">
        <v>65</v>
      </c>
      <c r="K333" s="19" t="s">
        <v>99</v>
      </c>
      <c r="L333" s="9">
        <v>2</v>
      </c>
      <c r="M333" s="48" t="s">
        <v>807</v>
      </c>
      <c r="N333" s="49" t="s">
        <v>71</v>
      </c>
      <c r="O333" s="37" t="s">
        <v>91</v>
      </c>
      <c r="P333" s="10" t="s">
        <v>806</v>
      </c>
      <c r="Q333" s="11" t="s">
        <v>92</v>
      </c>
      <c r="R333" s="4">
        <v>45019</v>
      </c>
      <c r="S333" s="4">
        <v>45016</v>
      </c>
    </row>
    <row r="334" spans="1:20" x14ac:dyDescent="0.25">
      <c r="A334" s="3">
        <v>2023</v>
      </c>
      <c r="B334" s="4">
        <v>44927</v>
      </c>
      <c r="C334" s="4">
        <v>45016</v>
      </c>
      <c r="D334" s="5" t="s">
        <v>100</v>
      </c>
      <c r="E334" s="77" t="s">
        <v>101</v>
      </c>
      <c r="F334" s="20" t="s">
        <v>352</v>
      </c>
      <c r="G334" s="20" t="s">
        <v>353</v>
      </c>
      <c r="H334" s="78" t="s">
        <v>354</v>
      </c>
      <c r="I334" s="63" t="s">
        <v>98</v>
      </c>
      <c r="J334" s="19" t="s">
        <v>65</v>
      </c>
      <c r="K334" s="19" t="s">
        <v>808</v>
      </c>
      <c r="L334" s="9">
        <v>3</v>
      </c>
      <c r="M334" s="37" t="s">
        <v>105</v>
      </c>
      <c r="N334" s="49" t="s">
        <v>71</v>
      </c>
      <c r="O334" s="37" t="s">
        <v>91</v>
      </c>
      <c r="P334" s="10" t="s">
        <v>806</v>
      </c>
      <c r="Q334" s="11" t="s">
        <v>92</v>
      </c>
      <c r="R334" s="4">
        <v>45019</v>
      </c>
      <c r="S334" s="4">
        <v>45016</v>
      </c>
    </row>
    <row r="335" spans="1:20" x14ac:dyDescent="0.25">
      <c r="A335" s="3">
        <v>2023</v>
      </c>
      <c r="B335" s="4">
        <v>44927</v>
      </c>
      <c r="C335" s="4">
        <v>45016</v>
      </c>
      <c r="D335" s="13" t="s">
        <v>93</v>
      </c>
      <c r="E335" s="13" t="s">
        <v>106</v>
      </c>
      <c r="F335" s="20" t="s">
        <v>472</v>
      </c>
      <c r="G335" s="20" t="s">
        <v>254</v>
      </c>
      <c r="H335" s="20" t="s">
        <v>473</v>
      </c>
      <c r="I335" s="63" t="s">
        <v>98</v>
      </c>
      <c r="J335" s="21" t="s">
        <v>65</v>
      </c>
      <c r="K335" s="21" t="s">
        <v>289</v>
      </c>
      <c r="L335" s="9">
        <v>4</v>
      </c>
      <c r="M335" s="44" t="s">
        <v>110</v>
      </c>
      <c r="N335" s="49" t="s">
        <v>71</v>
      </c>
      <c r="O335" s="37" t="s">
        <v>91</v>
      </c>
      <c r="P335" s="10" t="s">
        <v>806</v>
      </c>
      <c r="Q335" s="11" t="s">
        <v>92</v>
      </c>
      <c r="R335" s="4">
        <v>45019</v>
      </c>
      <c r="S335" s="4">
        <v>45016</v>
      </c>
    </row>
    <row r="336" spans="1:20" x14ac:dyDescent="0.25">
      <c r="A336" s="3">
        <v>2023</v>
      </c>
      <c r="B336" s="4">
        <v>44927</v>
      </c>
      <c r="C336" s="4">
        <v>45016</v>
      </c>
      <c r="D336" s="13" t="s">
        <v>111</v>
      </c>
      <c r="E336" s="13" t="s">
        <v>112</v>
      </c>
      <c r="F336" s="20" t="s">
        <v>207</v>
      </c>
      <c r="G336" s="20" t="s">
        <v>208</v>
      </c>
      <c r="H336" s="20" t="s">
        <v>209</v>
      </c>
      <c r="I336" s="63" t="s">
        <v>98</v>
      </c>
      <c r="J336" s="21" t="s">
        <v>65</v>
      </c>
      <c r="K336" s="21" t="s">
        <v>891</v>
      </c>
      <c r="L336" s="9">
        <v>5</v>
      </c>
      <c r="M336" s="10" t="s">
        <v>115</v>
      </c>
      <c r="N336" s="49" t="s">
        <v>71</v>
      </c>
      <c r="O336" s="37" t="s">
        <v>91</v>
      </c>
      <c r="P336" s="10" t="s">
        <v>806</v>
      </c>
      <c r="Q336" s="11" t="s">
        <v>92</v>
      </c>
      <c r="R336" s="4">
        <v>45019</v>
      </c>
      <c r="S336" s="4">
        <v>45016</v>
      </c>
    </row>
    <row r="337" spans="1:19" x14ac:dyDescent="0.25">
      <c r="A337" s="3">
        <v>2023</v>
      </c>
      <c r="B337" s="4">
        <v>44927</v>
      </c>
      <c r="C337" s="4">
        <v>45016</v>
      </c>
      <c r="D337" s="5" t="s">
        <v>93</v>
      </c>
      <c r="E337" s="77" t="s">
        <v>116</v>
      </c>
      <c r="F337" s="20" t="s">
        <v>117</v>
      </c>
      <c r="G337" s="20" t="s">
        <v>118</v>
      </c>
      <c r="H337" s="20" t="s">
        <v>119</v>
      </c>
      <c r="I337" s="63" t="s">
        <v>98</v>
      </c>
      <c r="J337" s="19" t="s">
        <v>63</v>
      </c>
      <c r="K337" s="19" t="s">
        <v>120</v>
      </c>
      <c r="L337" s="9">
        <v>6</v>
      </c>
      <c r="M337" s="37" t="s">
        <v>105</v>
      </c>
      <c r="N337" s="49" t="s">
        <v>71</v>
      </c>
      <c r="O337" s="37" t="s">
        <v>91</v>
      </c>
      <c r="P337" s="10" t="s">
        <v>806</v>
      </c>
      <c r="Q337" s="11" t="s">
        <v>92</v>
      </c>
      <c r="R337" s="4">
        <v>45019</v>
      </c>
      <c r="S337" s="4">
        <v>45016</v>
      </c>
    </row>
    <row r="338" spans="1:19" x14ac:dyDescent="0.25">
      <c r="A338" s="3">
        <v>2023</v>
      </c>
      <c r="B338" s="4">
        <v>44927</v>
      </c>
      <c r="C338" s="4">
        <v>45016</v>
      </c>
      <c r="D338" s="5" t="s">
        <v>121</v>
      </c>
      <c r="E338" s="77" t="s">
        <v>122</v>
      </c>
      <c r="F338" s="6" t="s">
        <v>809</v>
      </c>
      <c r="G338" s="6" t="s">
        <v>810</v>
      </c>
      <c r="H338" s="6" t="s">
        <v>811</v>
      </c>
      <c r="I338" s="63" t="s">
        <v>98</v>
      </c>
      <c r="J338" s="6" t="s">
        <v>65</v>
      </c>
      <c r="K338" s="6" t="s">
        <v>289</v>
      </c>
      <c r="L338" s="9">
        <v>7</v>
      </c>
      <c r="M338" s="45" t="s">
        <v>126</v>
      </c>
      <c r="N338" s="49" t="s">
        <v>71</v>
      </c>
      <c r="O338" s="37" t="s">
        <v>91</v>
      </c>
      <c r="P338" s="10" t="s">
        <v>806</v>
      </c>
      <c r="Q338" s="11" t="s">
        <v>92</v>
      </c>
      <c r="R338" s="4">
        <v>45019</v>
      </c>
      <c r="S338" s="4">
        <v>45016</v>
      </c>
    </row>
    <row r="339" spans="1:19" x14ac:dyDescent="0.25">
      <c r="A339" s="3">
        <v>2023</v>
      </c>
      <c r="B339" s="4">
        <v>44927</v>
      </c>
      <c r="C339" s="4">
        <v>45016</v>
      </c>
      <c r="D339" s="13" t="s">
        <v>121</v>
      </c>
      <c r="E339" s="13" t="s">
        <v>127</v>
      </c>
      <c r="F339" s="6" t="s">
        <v>128</v>
      </c>
      <c r="G339" s="6" t="s">
        <v>129</v>
      </c>
      <c r="H339" s="6" t="s">
        <v>130</v>
      </c>
      <c r="I339" s="63" t="s">
        <v>84</v>
      </c>
      <c r="J339" s="19" t="s">
        <v>65</v>
      </c>
      <c r="K339" s="19" t="s">
        <v>131</v>
      </c>
      <c r="L339" s="9">
        <v>8</v>
      </c>
      <c r="M339" s="48" t="s">
        <v>132</v>
      </c>
      <c r="N339" s="49" t="s">
        <v>71</v>
      </c>
      <c r="O339" s="37" t="s">
        <v>91</v>
      </c>
      <c r="P339" s="10" t="s">
        <v>806</v>
      </c>
      <c r="Q339" s="11" t="s">
        <v>92</v>
      </c>
      <c r="R339" s="4">
        <v>45019</v>
      </c>
      <c r="S339" s="4">
        <v>45016</v>
      </c>
    </row>
    <row r="340" spans="1:19" x14ac:dyDescent="0.25">
      <c r="A340" s="3">
        <v>2023</v>
      </c>
      <c r="B340" s="4">
        <v>44927</v>
      </c>
      <c r="C340" s="4">
        <v>45016</v>
      </c>
      <c r="D340" s="13" t="s">
        <v>93</v>
      </c>
      <c r="E340" s="13" t="s">
        <v>133</v>
      </c>
      <c r="F340" s="20" t="s">
        <v>134</v>
      </c>
      <c r="G340" s="20" t="s">
        <v>135</v>
      </c>
      <c r="H340" s="20" t="s">
        <v>136</v>
      </c>
      <c r="I340" s="20" t="s">
        <v>127</v>
      </c>
      <c r="J340" s="19" t="s">
        <v>66</v>
      </c>
      <c r="K340" s="19" t="s">
        <v>137</v>
      </c>
      <c r="L340" s="9">
        <v>9</v>
      </c>
      <c r="M340" s="37" t="s">
        <v>105</v>
      </c>
      <c r="N340" s="49" t="s">
        <v>71</v>
      </c>
      <c r="O340" s="37" t="s">
        <v>91</v>
      </c>
      <c r="P340" s="10" t="s">
        <v>806</v>
      </c>
      <c r="Q340" s="11" t="s">
        <v>92</v>
      </c>
      <c r="R340" s="4">
        <v>45019</v>
      </c>
      <c r="S340" s="4">
        <v>45016</v>
      </c>
    </row>
    <row r="341" spans="1:19" x14ac:dyDescent="0.25">
      <c r="A341" s="3">
        <v>2023</v>
      </c>
      <c r="B341" s="4">
        <v>44927</v>
      </c>
      <c r="C341" s="4">
        <v>45016</v>
      </c>
      <c r="D341" s="13" t="s">
        <v>93</v>
      </c>
      <c r="E341" s="13" t="s">
        <v>138</v>
      </c>
      <c r="F341" s="20" t="s">
        <v>892</v>
      </c>
      <c r="G341" s="20" t="s">
        <v>892</v>
      </c>
      <c r="H341" s="20" t="s">
        <v>892</v>
      </c>
      <c r="I341" s="20" t="s">
        <v>127</v>
      </c>
      <c r="J341" s="19" t="s">
        <v>60</v>
      </c>
      <c r="K341" s="21" t="s">
        <v>60</v>
      </c>
      <c r="L341" s="9">
        <v>10</v>
      </c>
      <c r="M341" s="48" t="s">
        <v>142</v>
      </c>
      <c r="N341" s="49" t="s">
        <v>71</v>
      </c>
      <c r="O341" s="37" t="s">
        <v>91</v>
      </c>
      <c r="P341" s="10" t="s">
        <v>806</v>
      </c>
      <c r="Q341" s="11" t="s">
        <v>92</v>
      </c>
      <c r="R341" s="4">
        <v>45019</v>
      </c>
      <c r="S341" s="4">
        <v>45016</v>
      </c>
    </row>
    <row r="342" spans="1:19" x14ac:dyDescent="0.25">
      <c r="A342" s="3">
        <v>2023</v>
      </c>
      <c r="B342" s="4">
        <v>44927</v>
      </c>
      <c r="C342" s="4">
        <v>45016</v>
      </c>
      <c r="D342" s="13" t="s">
        <v>143</v>
      </c>
      <c r="E342" s="13" t="s">
        <v>144</v>
      </c>
      <c r="F342" s="6" t="s">
        <v>145</v>
      </c>
      <c r="G342" s="6" t="s">
        <v>146</v>
      </c>
      <c r="H342" s="6" t="s">
        <v>147</v>
      </c>
      <c r="I342" s="20" t="s">
        <v>127</v>
      </c>
      <c r="J342" s="21"/>
      <c r="K342" s="21" t="s">
        <v>60</v>
      </c>
      <c r="L342" s="9">
        <v>11</v>
      </c>
      <c r="M342" s="45" t="s">
        <v>148</v>
      </c>
      <c r="N342" s="49" t="s">
        <v>71</v>
      </c>
      <c r="O342" s="45" t="s">
        <v>91</v>
      </c>
      <c r="P342" s="10" t="s">
        <v>806</v>
      </c>
      <c r="Q342" s="11" t="s">
        <v>92</v>
      </c>
      <c r="R342" s="4">
        <v>45019</v>
      </c>
      <c r="S342" s="4">
        <v>45016</v>
      </c>
    </row>
    <row r="343" spans="1:19" x14ac:dyDescent="0.25">
      <c r="A343" s="3">
        <v>2023</v>
      </c>
      <c r="B343" s="4">
        <v>44927</v>
      </c>
      <c r="C343" s="4">
        <v>45016</v>
      </c>
      <c r="D343" s="13" t="s">
        <v>143</v>
      </c>
      <c r="E343" s="13" t="s">
        <v>149</v>
      </c>
      <c r="F343" s="20" t="s">
        <v>150</v>
      </c>
      <c r="G343" s="20" t="s">
        <v>151</v>
      </c>
      <c r="H343" s="20" t="s">
        <v>152</v>
      </c>
      <c r="I343" s="20" t="s">
        <v>127</v>
      </c>
      <c r="J343" s="19" t="s">
        <v>60</v>
      </c>
      <c r="K343" s="21" t="s">
        <v>60</v>
      </c>
      <c r="L343" s="9">
        <v>12</v>
      </c>
      <c r="M343" s="37" t="s">
        <v>153</v>
      </c>
      <c r="N343" s="49" t="s">
        <v>71</v>
      </c>
      <c r="O343" s="37" t="s">
        <v>91</v>
      </c>
      <c r="P343" s="10" t="s">
        <v>806</v>
      </c>
      <c r="Q343" s="11" t="s">
        <v>92</v>
      </c>
      <c r="R343" s="4">
        <v>45019</v>
      </c>
      <c r="S343" s="4">
        <v>45016</v>
      </c>
    </row>
    <row r="344" spans="1:19" x14ac:dyDescent="0.25">
      <c r="A344" s="3">
        <v>2023</v>
      </c>
      <c r="B344" s="4">
        <v>44927</v>
      </c>
      <c r="C344" s="4">
        <v>45016</v>
      </c>
      <c r="D344" s="13" t="s">
        <v>154</v>
      </c>
      <c r="E344" s="13" t="s">
        <v>155</v>
      </c>
      <c r="F344" s="20" t="s">
        <v>156</v>
      </c>
      <c r="G344" s="20" t="s">
        <v>157</v>
      </c>
      <c r="H344" s="20" t="s">
        <v>158</v>
      </c>
      <c r="I344" s="63" t="s">
        <v>84</v>
      </c>
      <c r="J344" s="19" t="s">
        <v>65</v>
      </c>
      <c r="K344" s="19" t="s">
        <v>159</v>
      </c>
      <c r="L344" s="9">
        <v>13</v>
      </c>
      <c r="M344" s="48" t="s">
        <v>160</v>
      </c>
      <c r="N344" s="49" t="s">
        <v>71</v>
      </c>
      <c r="O344" s="37" t="s">
        <v>91</v>
      </c>
      <c r="P344" s="10" t="s">
        <v>806</v>
      </c>
      <c r="Q344" s="11" t="s">
        <v>92</v>
      </c>
      <c r="R344" s="4">
        <v>45019</v>
      </c>
      <c r="S344" s="4">
        <v>45016</v>
      </c>
    </row>
    <row r="345" spans="1:19" x14ac:dyDescent="0.25">
      <c r="A345" s="3">
        <v>2023</v>
      </c>
      <c r="B345" s="4">
        <v>44927</v>
      </c>
      <c r="C345" s="4">
        <v>45016</v>
      </c>
      <c r="D345" s="13" t="s">
        <v>143</v>
      </c>
      <c r="E345" s="13" t="s">
        <v>161</v>
      </c>
      <c r="F345" s="20" t="s">
        <v>162</v>
      </c>
      <c r="G345" s="20" t="s">
        <v>163</v>
      </c>
      <c r="H345" s="20" t="s">
        <v>164</v>
      </c>
      <c r="I345" s="20" t="s">
        <v>155</v>
      </c>
      <c r="J345" s="19" t="s">
        <v>66</v>
      </c>
      <c r="K345" s="19" t="s">
        <v>165</v>
      </c>
      <c r="L345" s="9">
        <v>14</v>
      </c>
      <c r="M345" s="48" t="s">
        <v>166</v>
      </c>
      <c r="N345" s="49" t="s">
        <v>71</v>
      </c>
      <c r="O345" s="37" t="s">
        <v>91</v>
      </c>
      <c r="P345" s="10" t="s">
        <v>806</v>
      </c>
      <c r="Q345" s="11" t="s">
        <v>92</v>
      </c>
      <c r="R345" s="4">
        <v>45019</v>
      </c>
      <c r="S345" s="4">
        <v>45016</v>
      </c>
    </row>
    <row r="346" spans="1:19" x14ac:dyDescent="0.25">
      <c r="A346" s="3">
        <v>2023</v>
      </c>
      <c r="B346" s="4">
        <v>44927</v>
      </c>
      <c r="C346" s="4">
        <v>45016</v>
      </c>
      <c r="D346" s="13" t="s">
        <v>111</v>
      </c>
      <c r="E346" s="13" t="s">
        <v>167</v>
      </c>
      <c r="F346" s="20" t="s">
        <v>168</v>
      </c>
      <c r="G346" s="20" t="s">
        <v>169</v>
      </c>
      <c r="H346" s="78" t="s">
        <v>170</v>
      </c>
      <c r="I346" s="20" t="s">
        <v>155</v>
      </c>
      <c r="J346" s="19" t="s">
        <v>65</v>
      </c>
      <c r="K346" s="19" t="s">
        <v>171</v>
      </c>
      <c r="L346" s="9">
        <v>15</v>
      </c>
      <c r="M346" s="37" t="s">
        <v>105</v>
      </c>
      <c r="N346" s="49" t="s">
        <v>71</v>
      </c>
      <c r="O346" s="37" t="s">
        <v>91</v>
      </c>
      <c r="P346" s="10" t="s">
        <v>806</v>
      </c>
      <c r="Q346" s="11" t="s">
        <v>92</v>
      </c>
      <c r="R346" s="4">
        <v>45019</v>
      </c>
      <c r="S346" s="4">
        <v>45016</v>
      </c>
    </row>
    <row r="347" spans="1:19" x14ac:dyDescent="0.25">
      <c r="A347" s="3">
        <v>2023</v>
      </c>
      <c r="B347" s="4">
        <v>44927</v>
      </c>
      <c r="C347" s="4">
        <v>45016</v>
      </c>
      <c r="D347" s="13" t="s">
        <v>143</v>
      </c>
      <c r="E347" s="13" t="s">
        <v>172</v>
      </c>
      <c r="F347" s="20" t="s">
        <v>173</v>
      </c>
      <c r="G347" s="20" t="s">
        <v>174</v>
      </c>
      <c r="H347" s="20" t="s">
        <v>175</v>
      </c>
      <c r="I347" s="20" t="s">
        <v>155</v>
      </c>
      <c r="J347" s="19" t="s">
        <v>60</v>
      </c>
      <c r="K347" s="6" t="s">
        <v>60</v>
      </c>
      <c r="L347" s="9">
        <v>16</v>
      </c>
      <c r="M347" s="44" t="s">
        <v>105</v>
      </c>
      <c r="N347" s="49" t="s">
        <v>71</v>
      </c>
      <c r="O347" s="37" t="s">
        <v>91</v>
      </c>
      <c r="P347" s="10" t="s">
        <v>806</v>
      </c>
      <c r="Q347" s="11" t="s">
        <v>92</v>
      </c>
      <c r="R347" s="4">
        <v>45019</v>
      </c>
      <c r="S347" s="4">
        <v>45016</v>
      </c>
    </row>
    <row r="348" spans="1:19" x14ac:dyDescent="0.25">
      <c r="A348" s="3">
        <v>2023</v>
      </c>
      <c r="B348" s="4">
        <v>44927</v>
      </c>
      <c r="C348" s="4">
        <v>45016</v>
      </c>
      <c r="D348" s="13" t="s">
        <v>111</v>
      </c>
      <c r="E348" s="13" t="s">
        <v>176</v>
      </c>
      <c r="F348" s="20" t="s">
        <v>177</v>
      </c>
      <c r="G348" s="20" t="s">
        <v>178</v>
      </c>
      <c r="H348" s="20" t="s">
        <v>179</v>
      </c>
      <c r="I348" s="20" t="s">
        <v>155</v>
      </c>
      <c r="J348" s="19" t="s">
        <v>65</v>
      </c>
      <c r="K348" s="19" t="s">
        <v>180</v>
      </c>
      <c r="L348" s="9">
        <v>17</v>
      </c>
      <c r="M348" s="48" t="s">
        <v>181</v>
      </c>
      <c r="N348" s="49" t="s">
        <v>71</v>
      </c>
      <c r="O348" s="37" t="s">
        <v>91</v>
      </c>
      <c r="P348" s="10" t="s">
        <v>806</v>
      </c>
      <c r="Q348" s="11" t="s">
        <v>92</v>
      </c>
      <c r="R348" s="4">
        <v>45019</v>
      </c>
      <c r="S348" s="4">
        <v>45016</v>
      </c>
    </row>
    <row r="349" spans="1:19" x14ac:dyDescent="0.25">
      <c r="A349" s="3">
        <v>2023</v>
      </c>
      <c r="B349" s="4">
        <v>44927</v>
      </c>
      <c r="C349" s="4">
        <v>45016</v>
      </c>
      <c r="D349" s="13" t="s">
        <v>182</v>
      </c>
      <c r="E349" s="13" t="s">
        <v>183</v>
      </c>
      <c r="F349" s="20" t="s">
        <v>184</v>
      </c>
      <c r="G349" s="20" t="s">
        <v>185</v>
      </c>
      <c r="H349" s="20" t="s">
        <v>87</v>
      </c>
      <c r="I349" s="63" t="s">
        <v>84</v>
      </c>
      <c r="J349" s="19" t="s">
        <v>65</v>
      </c>
      <c r="K349" s="19" t="s">
        <v>186</v>
      </c>
      <c r="L349" s="9">
        <v>18</v>
      </c>
      <c r="M349" s="48" t="s">
        <v>187</v>
      </c>
      <c r="N349" s="49" t="s">
        <v>71</v>
      </c>
      <c r="O349" s="37" t="s">
        <v>91</v>
      </c>
      <c r="P349" s="10" t="s">
        <v>806</v>
      </c>
      <c r="Q349" s="11" t="s">
        <v>92</v>
      </c>
      <c r="R349" s="4">
        <v>45019</v>
      </c>
      <c r="S349" s="4">
        <v>45016</v>
      </c>
    </row>
    <row r="350" spans="1:19" x14ac:dyDescent="0.25">
      <c r="A350" s="3">
        <v>2023</v>
      </c>
      <c r="B350" s="4">
        <v>44927</v>
      </c>
      <c r="C350" s="4">
        <v>45016</v>
      </c>
      <c r="D350" s="13" t="s">
        <v>188</v>
      </c>
      <c r="E350" s="13" t="s">
        <v>189</v>
      </c>
      <c r="F350" s="20" t="s">
        <v>190</v>
      </c>
      <c r="G350" s="20" t="s">
        <v>191</v>
      </c>
      <c r="H350" s="20" t="s">
        <v>192</v>
      </c>
      <c r="I350" s="63" t="s">
        <v>183</v>
      </c>
      <c r="J350" s="19" t="s">
        <v>66</v>
      </c>
      <c r="K350" s="19" t="s">
        <v>89</v>
      </c>
      <c r="L350" s="9">
        <v>19</v>
      </c>
      <c r="M350" s="37" t="s">
        <v>105</v>
      </c>
      <c r="N350" s="49" t="s">
        <v>71</v>
      </c>
      <c r="O350" s="37" t="s">
        <v>91</v>
      </c>
      <c r="P350" s="10" t="s">
        <v>806</v>
      </c>
      <c r="Q350" s="11" t="s">
        <v>92</v>
      </c>
      <c r="R350" s="4">
        <v>45019</v>
      </c>
      <c r="S350" s="4">
        <v>45016</v>
      </c>
    </row>
    <row r="351" spans="1:19" x14ac:dyDescent="0.25">
      <c r="A351" s="3">
        <v>2023</v>
      </c>
      <c r="B351" s="4">
        <v>44927</v>
      </c>
      <c r="C351" s="4">
        <v>45016</v>
      </c>
      <c r="D351" s="13" t="s">
        <v>193</v>
      </c>
      <c r="E351" s="13" t="s">
        <v>194</v>
      </c>
      <c r="F351" s="20" t="s">
        <v>195</v>
      </c>
      <c r="G351" s="20" t="s">
        <v>196</v>
      </c>
      <c r="H351" s="20" t="s">
        <v>197</v>
      </c>
      <c r="I351" s="63" t="s">
        <v>183</v>
      </c>
      <c r="J351" s="19" t="s">
        <v>65</v>
      </c>
      <c r="K351" s="19" t="s">
        <v>198</v>
      </c>
      <c r="L351" s="9">
        <v>20</v>
      </c>
      <c r="M351" s="48" t="s">
        <v>199</v>
      </c>
      <c r="N351" s="49" t="s">
        <v>71</v>
      </c>
      <c r="O351" s="37" t="s">
        <v>91</v>
      </c>
      <c r="P351" s="10" t="s">
        <v>806</v>
      </c>
      <c r="Q351" s="11" t="s">
        <v>92</v>
      </c>
      <c r="R351" s="4">
        <v>45019</v>
      </c>
      <c r="S351" s="4">
        <v>45016</v>
      </c>
    </row>
    <row r="352" spans="1:19" x14ac:dyDescent="0.25">
      <c r="A352" s="3">
        <v>2023</v>
      </c>
      <c r="B352" s="4">
        <v>44927</v>
      </c>
      <c r="C352" s="4">
        <v>45016</v>
      </c>
      <c r="D352" s="13" t="s">
        <v>200</v>
      </c>
      <c r="E352" s="13" t="s">
        <v>201</v>
      </c>
      <c r="F352" s="20" t="s">
        <v>812</v>
      </c>
      <c r="G352" s="20" t="s">
        <v>813</v>
      </c>
      <c r="H352" s="20" t="s">
        <v>86</v>
      </c>
      <c r="I352" s="63" t="s">
        <v>84</v>
      </c>
      <c r="J352" s="8" t="s">
        <v>68</v>
      </c>
      <c r="K352" s="8" t="s">
        <v>89</v>
      </c>
      <c r="L352" s="9">
        <v>21</v>
      </c>
      <c r="M352" s="44" t="s">
        <v>814</v>
      </c>
      <c r="N352" s="49" t="s">
        <v>71</v>
      </c>
      <c r="O352" s="37" t="s">
        <v>91</v>
      </c>
      <c r="P352" s="10" t="s">
        <v>806</v>
      </c>
      <c r="Q352" s="15" t="s">
        <v>92</v>
      </c>
      <c r="R352" s="4">
        <v>45019</v>
      </c>
      <c r="S352" s="4">
        <v>45016</v>
      </c>
    </row>
    <row r="353" spans="1:19" x14ac:dyDescent="0.25">
      <c r="A353" s="3">
        <v>2023</v>
      </c>
      <c r="B353" s="4">
        <v>44927</v>
      </c>
      <c r="C353" s="4">
        <v>45016</v>
      </c>
      <c r="D353" s="13" t="s">
        <v>111</v>
      </c>
      <c r="E353" s="13" t="s">
        <v>206</v>
      </c>
      <c r="F353" s="20" t="s">
        <v>893</v>
      </c>
      <c r="G353" s="20" t="s">
        <v>141</v>
      </c>
      <c r="H353" s="78" t="s">
        <v>894</v>
      </c>
      <c r="I353" s="63" t="s">
        <v>201</v>
      </c>
      <c r="J353" s="19" t="s">
        <v>65</v>
      </c>
      <c r="K353" s="19" t="s">
        <v>895</v>
      </c>
      <c r="L353" s="9">
        <v>22</v>
      </c>
      <c r="M353" s="37" t="s">
        <v>105</v>
      </c>
      <c r="N353" s="49" t="s">
        <v>71</v>
      </c>
      <c r="O353" s="37" t="s">
        <v>91</v>
      </c>
      <c r="P353" s="10" t="s">
        <v>806</v>
      </c>
      <c r="Q353" s="11" t="s">
        <v>92</v>
      </c>
      <c r="R353" s="4">
        <v>45019</v>
      </c>
      <c r="S353" s="4">
        <v>45016</v>
      </c>
    </row>
    <row r="354" spans="1:19" x14ac:dyDescent="0.25">
      <c r="A354" s="3">
        <v>2023</v>
      </c>
      <c r="B354" s="4">
        <v>44927</v>
      </c>
      <c r="C354" s="4">
        <v>45016</v>
      </c>
      <c r="D354" s="13" t="s">
        <v>93</v>
      </c>
      <c r="E354" s="13" t="s">
        <v>211</v>
      </c>
      <c r="F354" s="20" t="s">
        <v>212</v>
      </c>
      <c r="G354" s="20" t="s">
        <v>213</v>
      </c>
      <c r="H354" s="78" t="s">
        <v>214</v>
      </c>
      <c r="I354" s="63" t="s">
        <v>201</v>
      </c>
      <c r="J354" s="19" t="s">
        <v>65</v>
      </c>
      <c r="K354" s="19" t="s">
        <v>215</v>
      </c>
      <c r="L354" s="9">
        <v>23</v>
      </c>
      <c r="M354" s="37" t="s">
        <v>105</v>
      </c>
      <c r="N354" s="49" t="s">
        <v>71</v>
      </c>
      <c r="O354" s="37" t="s">
        <v>91</v>
      </c>
      <c r="P354" s="10" t="s">
        <v>806</v>
      </c>
      <c r="Q354" s="11" t="s">
        <v>92</v>
      </c>
      <c r="R354" s="4">
        <v>45019</v>
      </c>
      <c r="S354" s="4">
        <v>45016</v>
      </c>
    </row>
    <row r="355" spans="1:19" x14ac:dyDescent="0.25">
      <c r="A355" s="3">
        <v>2023</v>
      </c>
      <c r="B355" s="4">
        <v>44927</v>
      </c>
      <c r="C355" s="4">
        <v>45016</v>
      </c>
      <c r="D355" s="13" t="s">
        <v>93</v>
      </c>
      <c r="E355" s="13" t="s">
        <v>216</v>
      </c>
      <c r="F355" s="20" t="s">
        <v>896</v>
      </c>
      <c r="G355" s="20" t="s">
        <v>174</v>
      </c>
      <c r="H355" s="20" t="s">
        <v>897</v>
      </c>
      <c r="I355" s="63" t="s">
        <v>201</v>
      </c>
      <c r="J355" s="19" t="s">
        <v>66</v>
      </c>
      <c r="K355" s="19" t="s">
        <v>898</v>
      </c>
      <c r="L355" s="9">
        <v>24</v>
      </c>
      <c r="M355" s="37" t="s">
        <v>105</v>
      </c>
      <c r="N355" s="49" t="s">
        <v>71</v>
      </c>
      <c r="O355" s="37" t="s">
        <v>91</v>
      </c>
      <c r="P355" s="10" t="s">
        <v>806</v>
      </c>
      <c r="Q355" s="11" t="s">
        <v>92</v>
      </c>
      <c r="R355" s="4">
        <v>45019</v>
      </c>
      <c r="S355" s="4">
        <v>45016</v>
      </c>
    </row>
    <row r="356" spans="1:19" x14ac:dyDescent="0.25">
      <c r="A356" s="3">
        <v>2023</v>
      </c>
      <c r="B356" s="4">
        <v>44927</v>
      </c>
      <c r="C356" s="4">
        <v>45016</v>
      </c>
      <c r="D356" s="13" t="s">
        <v>219</v>
      </c>
      <c r="E356" s="13" t="s">
        <v>220</v>
      </c>
      <c r="F356" s="20" t="s">
        <v>221</v>
      </c>
      <c r="G356" s="20" t="s">
        <v>222</v>
      </c>
      <c r="H356" s="20" t="s">
        <v>223</v>
      </c>
      <c r="I356" s="63" t="s">
        <v>201</v>
      </c>
      <c r="J356" s="19" t="s">
        <v>65</v>
      </c>
      <c r="K356" s="19" t="s">
        <v>224</v>
      </c>
      <c r="L356" s="9">
        <v>25</v>
      </c>
      <c r="M356" s="48" t="s">
        <v>225</v>
      </c>
      <c r="N356" s="49" t="s">
        <v>71</v>
      </c>
      <c r="O356" s="37" t="s">
        <v>91</v>
      </c>
      <c r="P356" s="10" t="s">
        <v>806</v>
      </c>
      <c r="Q356" s="11" t="s">
        <v>92</v>
      </c>
      <c r="R356" s="4">
        <v>45019</v>
      </c>
      <c r="S356" s="4">
        <v>45016</v>
      </c>
    </row>
    <row r="357" spans="1:19" x14ac:dyDescent="0.25">
      <c r="A357" s="3">
        <v>2023</v>
      </c>
      <c r="B357" s="4">
        <v>44927</v>
      </c>
      <c r="C357" s="4">
        <v>45016</v>
      </c>
      <c r="D357" s="13" t="s">
        <v>93</v>
      </c>
      <c r="E357" s="13" t="s">
        <v>226</v>
      </c>
      <c r="F357" s="20" t="s">
        <v>227</v>
      </c>
      <c r="G357" s="20" t="s">
        <v>152</v>
      </c>
      <c r="H357" s="20" t="s">
        <v>228</v>
      </c>
      <c r="I357" s="63" t="s">
        <v>201</v>
      </c>
      <c r="J357" s="19" t="s">
        <v>63</v>
      </c>
      <c r="K357" s="19" t="s">
        <v>120</v>
      </c>
      <c r="L357" s="9">
        <v>26</v>
      </c>
      <c r="M357" s="48" t="s">
        <v>229</v>
      </c>
      <c r="N357" s="49" t="s">
        <v>71</v>
      </c>
      <c r="O357" s="37" t="s">
        <v>91</v>
      </c>
      <c r="P357" s="10" t="s">
        <v>806</v>
      </c>
      <c r="Q357" s="11" t="s">
        <v>92</v>
      </c>
      <c r="R357" s="4">
        <v>45019</v>
      </c>
      <c r="S357" s="4">
        <v>45016</v>
      </c>
    </row>
    <row r="358" spans="1:19" x14ac:dyDescent="0.25">
      <c r="A358" s="3">
        <v>2023</v>
      </c>
      <c r="B358" s="4">
        <v>44927</v>
      </c>
      <c r="C358" s="4">
        <v>45016</v>
      </c>
      <c r="D358" s="13" t="s">
        <v>193</v>
      </c>
      <c r="E358" s="13" t="s">
        <v>230</v>
      </c>
      <c r="F358" s="20" t="s">
        <v>237</v>
      </c>
      <c r="G358" s="20" t="s">
        <v>850</v>
      </c>
      <c r="H358" s="20" t="s">
        <v>851</v>
      </c>
      <c r="I358" s="63" t="s">
        <v>201</v>
      </c>
      <c r="J358" s="19" t="s">
        <v>65</v>
      </c>
      <c r="K358" s="19" t="s">
        <v>255</v>
      </c>
      <c r="L358" s="9">
        <v>27</v>
      </c>
      <c r="M358" s="37" t="s">
        <v>235</v>
      </c>
      <c r="N358" s="49" t="s">
        <v>71</v>
      </c>
      <c r="O358" s="37" t="s">
        <v>91</v>
      </c>
      <c r="P358" s="10" t="s">
        <v>806</v>
      </c>
      <c r="Q358" s="11" t="s">
        <v>92</v>
      </c>
      <c r="R358" s="4">
        <v>45019</v>
      </c>
      <c r="S358" s="4">
        <v>45016</v>
      </c>
    </row>
    <row r="359" spans="1:19" x14ac:dyDescent="0.25">
      <c r="A359" s="3">
        <v>2023</v>
      </c>
      <c r="B359" s="4">
        <v>44927</v>
      </c>
      <c r="C359" s="4">
        <v>45016</v>
      </c>
      <c r="D359" s="13" t="s">
        <v>121</v>
      </c>
      <c r="E359" s="13" t="s">
        <v>236</v>
      </c>
      <c r="F359" s="20" t="s">
        <v>123</v>
      </c>
      <c r="G359" s="20" t="s">
        <v>124</v>
      </c>
      <c r="H359" s="20" t="s">
        <v>125</v>
      </c>
      <c r="I359" s="63" t="s">
        <v>84</v>
      </c>
      <c r="J359" s="19" t="s">
        <v>65</v>
      </c>
      <c r="K359" s="19" t="s">
        <v>816</v>
      </c>
      <c r="L359" s="9">
        <v>28</v>
      </c>
      <c r="M359" s="48" t="s">
        <v>817</v>
      </c>
      <c r="N359" s="49" t="s">
        <v>71</v>
      </c>
      <c r="O359" s="37" t="s">
        <v>91</v>
      </c>
      <c r="P359" s="10" t="s">
        <v>806</v>
      </c>
      <c r="Q359" s="11" t="s">
        <v>92</v>
      </c>
      <c r="R359" s="4">
        <v>45019</v>
      </c>
      <c r="S359" s="4">
        <v>45016</v>
      </c>
    </row>
    <row r="360" spans="1:19" x14ac:dyDescent="0.25">
      <c r="A360" s="3">
        <v>2023</v>
      </c>
      <c r="B360" s="4">
        <v>44927</v>
      </c>
      <c r="C360" s="4">
        <v>45016</v>
      </c>
      <c r="D360" s="13" t="s">
        <v>93</v>
      </c>
      <c r="E360" s="13" t="s">
        <v>242</v>
      </c>
      <c r="F360" s="20" t="s">
        <v>243</v>
      </c>
      <c r="G360" s="79" t="s">
        <v>244</v>
      </c>
      <c r="H360" s="79" t="s">
        <v>209</v>
      </c>
      <c r="I360" s="63" t="s">
        <v>236</v>
      </c>
      <c r="J360" s="19" t="s">
        <v>65</v>
      </c>
      <c r="K360" s="19" t="s">
        <v>89</v>
      </c>
      <c r="L360" s="9">
        <v>29</v>
      </c>
      <c r="M360" s="37" t="s">
        <v>105</v>
      </c>
      <c r="N360" s="49" t="s">
        <v>71</v>
      </c>
      <c r="O360" s="37" t="s">
        <v>91</v>
      </c>
      <c r="P360" s="10" t="s">
        <v>806</v>
      </c>
      <c r="Q360" s="11" t="s">
        <v>92</v>
      </c>
      <c r="R360" s="4">
        <v>45019</v>
      </c>
      <c r="S360" s="4">
        <v>45016</v>
      </c>
    </row>
    <row r="361" spans="1:19" x14ac:dyDescent="0.25">
      <c r="A361" s="3">
        <v>2023</v>
      </c>
      <c r="B361" s="4">
        <v>44927</v>
      </c>
      <c r="C361" s="4">
        <v>45016</v>
      </c>
      <c r="D361" s="13" t="s">
        <v>143</v>
      </c>
      <c r="E361" s="13" t="s">
        <v>245</v>
      </c>
      <c r="F361" s="6" t="s">
        <v>246</v>
      </c>
      <c r="G361" s="6" t="s">
        <v>247</v>
      </c>
      <c r="H361" s="6" t="s">
        <v>248</v>
      </c>
      <c r="I361" s="63" t="s">
        <v>236</v>
      </c>
      <c r="J361" s="19" t="s">
        <v>63</v>
      </c>
      <c r="K361" s="6" t="s">
        <v>120</v>
      </c>
      <c r="L361" s="9">
        <v>30</v>
      </c>
      <c r="M361" s="45" t="s">
        <v>249</v>
      </c>
      <c r="N361" s="49" t="s">
        <v>71</v>
      </c>
      <c r="O361" s="37" t="s">
        <v>91</v>
      </c>
      <c r="P361" s="10" t="s">
        <v>806</v>
      </c>
      <c r="Q361" s="11" t="s">
        <v>92</v>
      </c>
      <c r="R361" s="4">
        <v>45019</v>
      </c>
      <c r="S361" s="4">
        <v>45016</v>
      </c>
    </row>
    <row r="362" spans="1:19" x14ac:dyDescent="0.25">
      <c r="A362" s="3">
        <v>2023</v>
      </c>
      <c r="B362" s="4">
        <v>44927</v>
      </c>
      <c r="C362" s="4">
        <v>45016</v>
      </c>
      <c r="D362" s="13" t="s">
        <v>250</v>
      </c>
      <c r="E362" s="13" t="s">
        <v>251</v>
      </c>
      <c r="F362" s="6" t="s">
        <v>818</v>
      </c>
      <c r="G362" s="6" t="s">
        <v>360</v>
      </c>
      <c r="H362" s="6" t="s">
        <v>540</v>
      </c>
      <c r="I362" s="63" t="s">
        <v>236</v>
      </c>
      <c r="J362" s="19" t="s">
        <v>65</v>
      </c>
      <c r="K362" s="19" t="s">
        <v>819</v>
      </c>
      <c r="L362" s="9">
        <v>31</v>
      </c>
      <c r="M362" s="37" t="s">
        <v>105</v>
      </c>
      <c r="N362" s="49" t="s">
        <v>71</v>
      </c>
      <c r="O362" s="37" t="s">
        <v>91</v>
      </c>
      <c r="P362" s="10" t="s">
        <v>806</v>
      </c>
      <c r="Q362" s="11" t="s">
        <v>92</v>
      </c>
      <c r="R362" s="4">
        <v>45019</v>
      </c>
      <c r="S362" s="4">
        <v>45016</v>
      </c>
    </row>
    <row r="363" spans="1:19" x14ac:dyDescent="0.25">
      <c r="A363" s="3">
        <v>2023</v>
      </c>
      <c r="B363" s="4">
        <v>44927</v>
      </c>
      <c r="C363" s="4">
        <v>45016</v>
      </c>
      <c r="D363" s="13" t="s">
        <v>250</v>
      </c>
      <c r="E363" s="13" t="s">
        <v>257</v>
      </c>
      <c r="F363" s="80" t="s">
        <v>258</v>
      </c>
      <c r="G363" s="6" t="s">
        <v>259</v>
      </c>
      <c r="H363" s="6" t="s">
        <v>223</v>
      </c>
      <c r="I363" s="63" t="s">
        <v>236</v>
      </c>
      <c r="J363" s="19" t="s">
        <v>65</v>
      </c>
      <c r="K363" s="19" t="s">
        <v>215</v>
      </c>
      <c r="L363" s="9">
        <v>32</v>
      </c>
      <c r="M363" s="48" t="s">
        <v>260</v>
      </c>
      <c r="N363" s="49" t="s">
        <v>71</v>
      </c>
      <c r="O363" s="37" t="s">
        <v>91</v>
      </c>
      <c r="P363" s="10" t="s">
        <v>806</v>
      </c>
      <c r="Q363" s="11" t="s">
        <v>92</v>
      </c>
      <c r="R363" s="4">
        <v>45019</v>
      </c>
      <c r="S363" s="4">
        <v>45016</v>
      </c>
    </row>
    <row r="364" spans="1:19" x14ac:dyDescent="0.25">
      <c r="A364" s="3">
        <v>2023</v>
      </c>
      <c r="B364" s="4">
        <v>44927</v>
      </c>
      <c r="C364" s="4">
        <v>45016</v>
      </c>
      <c r="D364" s="13" t="s">
        <v>93</v>
      </c>
      <c r="E364" s="13" t="s">
        <v>261</v>
      </c>
      <c r="F364" s="6" t="s">
        <v>262</v>
      </c>
      <c r="G364" s="6" t="s">
        <v>263</v>
      </c>
      <c r="H364" s="6" t="s">
        <v>264</v>
      </c>
      <c r="I364" s="63" t="s">
        <v>236</v>
      </c>
      <c r="J364" s="19" t="s">
        <v>66</v>
      </c>
      <c r="K364" s="19" t="s">
        <v>89</v>
      </c>
      <c r="L364" s="9">
        <v>33</v>
      </c>
      <c r="M364" s="37" t="s">
        <v>265</v>
      </c>
      <c r="N364" s="49" t="s">
        <v>71</v>
      </c>
      <c r="O364" s="37" t="s">
        <v>91</v>
      </c>
      <c r="P364" s="10" t="s">
        <v>806</v>
      </c>
      <c r="Q364" s="11" t="s">
        <v>92</v>
      </c>
      <c r="R364" s="4">
        <v>45019</v>
      </c>
      <c r="S364" s="4">
        <v>45016</v>
      </c>
    </row>
    <row r="365" spans="1:19" x14ac:dyDescent="0.25">
      <c r="A365" s="3">
        <v>2023</v>
      </c>
      <c r="B365" s="4">
        <v>44927</v>
      </c>
      <c r="C365" s="4">
        <v>45016</v>
      </c>
      <c r="D365" s="13" t="s">
        <v>111</v>
      </c>
      <c r="E365" s="13" t="s">
        <v>266</v>
      </c>
      <c r="F365" s="6" t="s">
        <v>267</v>
      </c>
      <c r="G365" s="6" t="s">
        <v>268</v>
      </c>
      <c r="H365" s="6" t="s">
        <v>269</v>
      </c>
      <c r="I365" s="63" t="s">
        <v>236</v>
      </c>
      <c r="J365" s="19" t="s">
        <v>65</v>
      </c>
      <c r="K365" s="6" t="s">
        <v>89</v>
      </c>
      <c r="L365" s="9">
        <v>34</v>
      </c>
      <c r="M365" s="45" t="s">
        <v>270</v>
      </c>
      <c r="N365" s="49" t="s">
        <v>71</v>
      </c>
      <c r="O365" s="37" t="s">
        <v>91</v>
      </c>
      <c r="P365" s="10" t="s">
        <v>806</v>
      </c>
      <c r="Q365" s="11" t="s">
        <v>92</v>
      </c>
      <c r="R365" s="4">
        <v>45019</v>
      </c>
      <c r="S365" s="4">
        <v>45016</v>
      </c>
    </row>
    <row r="366" spans="1:19" x14ac:dyDescent="0.25">
      <c r="A366" s="3">
        <v>2023</v>
      </c>
      <c r="B366" s="4">
        <v>44927</v>
      </c>
      <c r="C366" s="4">
        <v>45016</v>
      </c>
      <c r="D366" s="13" t="s">
        <v>93</v>
      </c>
      <c r="E366" s="13" t="s">
        <v>271</v>
      </c>
      <c r="F366" s="6" t="s">
        <v>272</v>
      </c>
      <c r="G366" s="6" t="s">
        <v>273</v>
      </c>
      <c r="H366" s="6" t="s">
        <v>87</v>
      </c>
      <c r="I366" s="63" t="s">
        <v>236</v>
      </c>
      <c r="J366" s="19" t="s">
        <v>66</v>
      </c>
      <c r="K366" s="19" t="s">
        <v>274</v>
      </c>
      <c r="L366" s="9">
        <v>35</v>
      </c>
      <c r="M366" s="10" t="s">
        <v>105</v>
      </c>
      <c r="N366" s="49" t="s">
        <v>71</v>
      </c>
      <c r="O366" s="37" t="s">
        <v>91</v>
      </c>
      <c r="P366" s="10" t="s">
        <v>806</v>
      </c>
      <c r="Q366" s="11" t="s">
        <v>92</v>
      </c>
      <c r="R366" s="4">
        <v>45019</v>
      </c>
      <c r="S366" s="4">
        <v>45016</v>
      </c>
    </row>
    <row r="367" spans="1:19" x14ac:dyDescent="0.25">
      <c r="A367" s="3">
        <v>2023</v>
      </c>
      <c r="B367" s="4">
        <v>44927</v>
      </c>
      <c r="C367" s="4">
        <v>45016</v>
      </c>
      <c r="D367" s="13" t="s">
        <v>93</v>
      </c>
      <c r="E367" s="13" t="s">
        <v>275</v>
      </c>
      <c r="F367" s="6" t="s">
        <v>276</v>
      </c>
      <c r="G367" s="6" t="s">
        <v>277</v>
      </c>
      <c r="H367" s="6" t="s">
        <v>151</v>
      </c>
      <c r="I367" s="63" t="s">
        <v>236</v>
      </c>
      <c r="J367" s="19" t="s">
        <v>65</v>
      </c>
      <c r="K367" s="19" t="s">
        <v>278</v>
      </c>
      <c r="L367" s="9">
        <v>36</v>
      </c>
      <c r="M367" s="10" t="s">
        <v>105</v>
      </c>
      <c r="N367" s="49" t="s">
        <v>71</v>
      </c>
      <c r="O367" s="37" t="s">
        <v>91</v>
      </c>
      <c r="P367" s="10" t="s">
        <v>806</v>
      </c>
      <c r="Q367" s="11" t="s">
        <v>92</v>
      </c>
      <c r="R367" s="4">
        <v>45019</v>
      </c>
      <c r="S367" s="4">
        <v>45016</v>
      </c>
    </row>
    <row r="368" spans="1:19" x14ac:dyDescent="0.25">
      <c r="A368" s="3">
        <v>2023</v>
      </c>
      <c r="B368" s="4">
        <v>44927</v>
      </c>
      <c r="C368" s="4">
        <v>45016</v>
      </c>
      <c r="D368" s="13" t="s">
        <v>219</v>
      </c>
      <c r="E368" s="13" t="s">
        <v>279</v>
      </c>
      <c r="F368" s="6" t="s">
        <v>280</v>
      </c>
      <c r="G368" s="6" t="s">
        <v>281</v>
      </c>
      <c r="H368" s="6" t="s">
        <v>282</v>
      </c>
      <c r="I368" s="63" t="s">
        <v>236</v>
      </c>
      <c r="J368" s="19" t="s">
        <v>67</v>
      </c>
      <c r="K368" s="19" t="s">
        <v>283</v>
      </c>
      <c r="L368" s="9">
        <v>37</v>
      </c>
      <c r="M368" s="10" t="s">
        <v>284</v>
      </c>
      <c r="N368" s="49" t="s">
        <v>71</v>
      </c>
      <c r="O368" s="37" t="s">
        <v>91</v>
      </c>
      <c r="P368" s="10" t="s">
        <v>806</v>
      </c>
      <c r="Q368" s="11" t="s">
        <v>92</v>
      </c>
      <c r="R368" s="4">
        <v>45019</v>
      </c>
      <c r="S368" s="4">
        <v>45016</v>
      </c>
    </row>
    <row r="369" spans="1:19" x14ac:dyDescent="0.25">
      <c r="A369" s="3">
        <v>2023</v>
      </c>
      <c r="B369" s="4">
        <v>44927</v>
      </c>
      <c r="C369" s="4">
        <v>45016</v>
      </c>
      <c r="D369" s="13" t="s">
        <v>250</v>
      </c>
      <c r="E369" s="13" t="s">
        <v>285</v>
      </c>
      <c r="F369" s="6" t="s">
        <v>892</v>
      </c>
      <c r="G369" s="6" t="s">
        <v>892</v>
      </c>
      <c r="H369" s="6" t="s">
        <v>892</v>
      </c>
      <c r="I369" s="63" t="s">
        <v>236</v>
      </c>
      <c r="J369" s="19" t="s">
        <v>60</v>
      </c>
      <c r="K369" s="21" t="s">
        <v>60</v>
      </c>
      <c r="L369" s="9">
        <v>38</v>
      </c>
      <c r="M369" s="10" t="s">
        <v>105</v>
      </c>
      <c r="N369" s="49" t="s">
        <v>71</v>
      </c>
      <c r="O369" s="37" t="s">
        <v>91</v>
      </c>
      <c r="P369" s="10" t="s">
        <v>806</v>
      </c>
      <c r="Q369" s="11" t="s">
        <v>92</v>
      </c>
      <c r="R369" s="4">
        <v>45019</v>
      </c>
      <c r="S369" s="4">
        <v>45016</v>
      </c>
    </row>
    <row r="370" spans="1:19" x14ac:dyDescent="0.25">
      <c r="A370" s="3">
        <v>2023</v>
      </c>
      <c r="B370" s="4">
        <v>44927</v>
      </c>
      <c r="C370" s="4">
        <v>45016</v>
      </c>
      <c r="D370" s="13" t="s">
        <v>143</v>
      </c>
      <c r="E370" s="13" t="s">
        <v>290</v>
      </c>
      <c r="F370" s="6" t="s">
        <v>291</v>
      </c>
      <c r="G370" s="6" t="s">
        <v>292</v>
      </c>
      <c r="H370" s="6" t="s">
        <v>293</v>
      </c>
      <c r="I370" s="63" t="s">
        <v>236</v>
      </c>
      <c r="J370" s="19" t="s">
        <v>66</v>
      </c>
      <c r="K370" s="19" t="s">
        <v>294</v>
      </c>
      <c r="L370" s="9">
        <v>39</v>
      </c>
      <c r="M370" s="48" t="s">
        <v>295</v>
      </c>
      <c r="N370" s="49" t="s">
        <v>71</v>
      </c>
      <c r="O370" s="37" t="s">
        <v>91</v>
      </c>
      <c r="P370" s="10" t="s">
        <v>806</v>
      </c>
      <c r="Q370" s="11" t="s">
        <v>92</v>
      </c>
      <c r="R370" s="4">
        <v>45019</v>
      </c>
      <c r="S370" s="4">
        <v>45016</v>
      </c>
    </row>
    <row r="371" spans="1:19" x14ac:dyDescent="0.25">
      <c r="A371" s="3">
        <v>2023</v>
      </c>
      <c r="B371" s="4">
        <v>44927</v>
      </c>
      <c r="C371" s="4">
        <v>45016</v>
      </c>
      <c r="D371" s="13" t="s">
        <v>111</v>
      </c>
      <c r="E371" s="13" t="s">
        <v>296</v>
      </c>
      <c r="F371" s="6" t="s">
        <v>297</v>
      </c>
      <c r="G371" s="6" t="s">
        <v>298</v>
      </c>
      <c r="H371" s="6" t="s">
        <v>269</v>
      </c>
      <c r="I371" s="63" t="s">
        <v>236</v>
      </c>
      <c r="J371" s="21" t="s">
        <v>63</v>
      </c>
      <c r="K371" s="21" t="s">
        <v>299</v>
      </c>
      <c r="L371" s="9">
        <v>40</v>
      </c>
      <c r="M371" s="44" t="s">
        <v>300</v>
      </c>
      <c r="N371" s="49" t="s">
        <v>71</v>
      </c>
      <c r="O371" s="37" t="s">
        <v>91</v>
      </c>
      <c r="P371" s="10" t="s">
        <v>806</v>
      </c>
      <c r="Q371" s="11" t="s">
        <v>92</v>
      </c>
      <c r="R371" s="4">
        <v>45019</v>
      </c>
      <c r="S371" s="4">
        <v>45016</v>
      </c>
    </row>
    <row r="372" spans="1:19" x14ac:dyDescent="0.25">
      <c r="A372" s="3">
        <v>2023</v>
      </c>
      <c r="B372" s="4">
        <v>44927</v>
      </c>
      <c r="C372" s="4">
        <v>45016</v>
      </c>
      <c r="D372" s="13" t="s">
        <v>93</v>
      </c>
      <c r="E372" s="13" t="s">
        <v>301</v>
      </c>
      <c r="F372" s="6" t="s">
        <v>302</v>
      </c>
      <c r="G372" s="6" t="s">
        <v>303</v>
      </c>
      <c r="H372" s="6" t="s">
        <v>304</v>
      </c>
      <c r="I372" s="63" t="s">
        <v>236</v>
      </c>
      <c r="J372" s="19" t="s">
        <v>65</v>
      </c>
      <c r="K372" s="19" t="s">
        <v>305</v>
      </c>
      <c r="L372" s="9">
        <v>41</v>
      </c>
      <c r="M372" s="37" t="s">
        <v>105</v>
      </c>
      <c r="N372" s="49" t="s">
        <v>71</v>
      </c>
      <c r="O372" s="37" t="s">
        <v>91</v>
      </c>
      <c r="P372" s="10" t="s">
        <v>806</v>
      </c>
      <c r="Q372" s="11" t="s">
        <v>92</v>
      </c>
      <c r="R372" s="4">
        <v>45019</v>
      </c>
      <c r="S372" s="4">
        <v>45016</v>
      </c>
    </row>
    <row r="373" spans="1:19" x14ac:dyDescent="0.25">
      <c r="A373" s="3">
        <v>2023</v>
      </c>
      <c r="B373" s="4">
        <v>44927</v>
      </c>
      <c r="C373" s="4">
        <v>45016</v>
      </c>
      <c r="D373" s="13" t="s">
        <v>93</v>
      </c>
      <c r="E373" s="13" t="s">
        <v>306</v>
      </c>
      <c r="F373" s="6" t="s">
        <v>899</v>
      </c>
      <c r="G373" s="6" t="s">
        <v>900</v>
      </c>
      <c r="H373" s="6" t="s">
        <v>562</v>
      </c>
      <c r="I373" s="63" t="s">
        <v>236</v>
      </c>
      <c r="J373" s="19" t="s">
        <v>65</v>
      </c>
      <c r="K373" s="19" t="s">
        <v>901</v>
      </c>
      <c r="L373" s="9">
        <v>42</v>
      </c>
      <c r="M373" s="37" t="s">
        <v>105</v>
      </c>
      <c r="N373" s="49" t="s">
        <v>71</v>
      </c>
      <c r="O373" s="37" t="s">
        <v>91</v>
      </c>
      <c r="P373" s="10" t="s">
        <v>806</v>
      </c>
      <c r="Q373" s="11" t="s">
        <v>92</v>
      </c>
      <c r="R373" s="4">
        <v>45019</v>
      </c>
      <c r="S373" s="4">
        <v>45016</v>
      </c>
    </row>
    <row r="374" spans="1:19" x14ac:dyDescent="0.25">
      <c r="A374" s="3">
        <v>2023</v>
      </c>
      <c r="B374" s="4">
        <v>44927</v>
      </c>
      <c r="C374" s="4">
        <v>45016</v>
      </c>
      <c r="D374" s="13" t="s">
        <v>93</v>
      </c>
      <c r="E374" s="13" t="s">
        <v>311</v>
      </c>
      <c r="F374" s="6" t="s">
        <v>312</v>
      </c>
      <c r="G374" s="6" t="s">
        <v>141</v>
      </c>
      <c r="H374" s="6" t="s">
        <v>313</v>
      </c>
      <c r="I374" s="63" t="s">
        <v>236</v>
      </c>
      <c r="J374" s="19" t="s">
        <v>65</v>
      </c>
      <c r="K374" s="19" t="s">
        <v>215</v>
      </c>
      <c r="L374" s="9">
        <v>43</v>
      </c>
      <c r="M374" s="37" t="s">
        <v>105</v>
      </c>
      <c r="N374" s="49" t="s">
        <v>71</v>
      </c>
      <c r="O374" s="37" t="s">
        <v>91</v>
      </c>
      <c r="P374" s="10" t="s">
        <v>806</v>
      </c>
      <c r="Q374" s="11" t="s">
        <v>92</v>
      </c>
      <c r="R374" s="4">
        <v>45019</v>
      </c>
      <c r="S374" s="4">
        <v>45016</v>
      </c>
    </row>
    <row r="375" spans="1:19" x14ac:dyDescent="0.25">
      <c r="A375" s="3">
        <v>2023</v>
      </c>
      <c r="B375" s="4">
        <v>44927</v>
      </c>
      <c r="C375" s="4">
        <v>45016</v>
      </c>
      <c r="D375" s="13" t="s">
        <v>93</v>
      </c>
      <c r="E375" s="13" t="s">
        <v>314</v>
      </c>
      <c r="F375" s="6" t="s">
        <v>315</v>
      </c>
      <c r="G375" s="6" t="s">
        <v>316</v>
      </c>
      <c r="H375" s="6" t="s">
        <v>259</v>
      </c>
      <c r="I375" s="63" t="s">
        <v>236</v>
      </c>
      <c r="J375" s="19" t="s">
        <v>65</v>
      </c>
      <c r="K375" s="19" t="s">
        <v>317</v>
      </c>
      <c r="L375" s="9">
        <v>44</v>
      </c>
      <c r="M375" s="37" t="s">
        <v>105</v>
      </c>
      <c r="N375" s="49" t="s">
        <v>71</v>
      </c>
      <c r="O375" s="37" t="s">
        <v>91</v>
      </c>
      <c r="P375" s="10" t="s">
        <v>806</v>
      </c>
      <c r="Q375" s="11" t="s">
        <v>92</v>
      </c>
      <c r="R375" s="4">
        <v>45019</v>
      </c>
      <c r="S375" s="4">
        <v>45016</v>
      </c>
    </row>
    <row r="376" spans="1:19" x14ac:dyDescent="0.25">
      <c r="A376" s="3">
        <v>2023</v>
      </c>
      <c r="B376" s="4">
        <v>44927</v>
      </c>
      <c r="C376" s="4">
        <v>45016</v>
      </c>
      <c r="D376" s="13" t="s">
        <v>143</v>
      </c>
      <c r="E376" s="13" t="s">
        <v>318</v>
      </c>
      <c r="F376" s="6" t="s">
        <v>319</v>
      </c>
      <c r="G376" s="6" t="s">
        <v>254</v>
      </c>
      <c r="H376" s="6" t="s">
        <v>320</v>
      </c>
      <c r="I376" s="63" t="s">
        <v>236</v>
      </c>
      <c r="J376" s="19" t="s">
        <v>65</v>
      </c>
      <c r="K376" s="19" t="s">
        <v>321</v>
      </c>
      <c r="L376" s="9">
        <v>45</v>
      </c>
      <c r="M376" s="48" t="s">
        <v>322</v>
      </c>
      <c r="N376" s="49" t="s">
        <v>71</v>
      </c>
      <c r="O376" s="37" t="s">
        <v>91</v>
      </c>
      <c r="P376" s="10" t="s">
        <v>806</v>
      </c>
      <c r="Q376" s="11" t="s">
        <v>92</v>
      </c>
      <c r="R376" s="4">
        <v>45019</v>
      </c>
      <c r="S376" s="4">
        <v>45016</v>
      </c>
    </row>
    <row r="377" spans="1:19" x14ac:dyDescent="0.25">
      <c r="A377" s="3">
        <v>2023</v>
      </c>
      <c r="B377" s="4">
        <v>44927</v>
      </c>
      <c r="C377" s="4">
        <v>45016</v>
      </c>
      <c r="D377" s="13" t="s">
        <v>93</v>
      </c>
      <c r="E377" s="13" t="s">
        <v>323</v>
      </c>
      <c r="F377" s="6" t="s">
        <v>324</v>
      </c>
      <c r="G377" s="6" t="s">
        <v>174</v>
      </c>
      <c r="H377" s="6" t="s">
        <v>325</v>
      </c>
      <c r="I377" s="63" t="s">
        <v>236</v>
      </c>
      <c r="J377" s="19" t="s">
        <v>65</v>
      </c>
      <c r="K377" s="19" t="s">
        <v>89</v>
      </c>
      <c r="L377" s="9">
        <v>46</v>
      </c>
      <c r="M377" s="37" t="s">
        <v>105</v>
      </c>
      <c r="N377" s="49" t="s">
        <v>71</v>
      </c>
      <c r="O377" s="37" t="s">
        <v>91</v>
      </c>
      <c r="P377" s="10" t="s">
        <v>806</v>
      </c>
      <c r="Q377" s="11" t="s">
        <v>92</v>
      </c>
      <c r="R377" s="4">
        <v>45019</v>
      </c>
      <c r="S377" s="4">
        <v>45016</v>
      </c>
    </row>
    <row r="378" spans="1:19" x14ac:dyDescent="0.25">
      <c r="A378" s="3">
        <v>2023</v>
      </c>
      <c r="B378" s="4">
        <v>44927</v>
      </c>
      <c r="C378" s="4">
        <v>45016</v>
      </c>
      <c r="D378" s="13" t="s">
        <v>93</v>
      </c>
      <c r="E378" s="13" t="s">
        <v>326</v>
      </c>
      <c r="F378" s="6" t="s">
        <v>337</v>
      </c>
      <c r="G378" s="6" t="s">
        <v>338</v>
      </c>
      <c r="H378" s="6" t="s">
        <v>339</v>
      </c>
      <c r="I378" s="63" t="s">
        <v>236</v>
      </c>
      <c r="J378" s="19" t="s">
        <v>65</v>
      </c>
      <c r="K378" s="19" t="s">
        <v>822</v>
      </c>
      <c r="L378" s="9">
        <v>47</v>
      </c>
      <c r="M378" s="48" t="s">
        <v>823</v>
      </c>
      <c r="N378" s="49" t="s">
        <v>71</v>
      </c>
      <c r="O378" s="37" t="s">
        <v>91</v>
      </c>
      <c r="P378" s="10" t="s">
        <v>806</v>
      </c>
      <c r="Q378" s="11" t="s">
        <v>92</v>
      </c>
      <c r="R378" s="4">
        <v>45019</v>
      </c>
      <c r="S378" s="4">
        <v>45016</v>
      </c>
    </row>
    <row r="379" spans="1:19" x14ac:dyDescent="0.25">
      <c r="A379" s="3">
        <v>2023</v>
      </c>
      <c r="B379" s="4">
        <v>44927</v>
      </c>
      <c r="C379" s="4">
        <v>45016</v>
      </c>
      <c r="D379" s="13" t="s">
        <v>93</v>
      </c>
      <c r="E379" s="13" t="s">
        <v>332</v>
      </c>
      <c r="F379" s="6" t="s">
        <v>824</v>
      </c>
      <c r="G379" s="6" t="s">
        <v>825</v>
      </c>
      <c r="H379" s="6" t="s">
        <v>826</v>
      </c>
      <c r="I379" s="63" t="s">
        <v>236</v>
      </c>
      <c r="J379" s="19" t="s">
        <v>65</v>
      </c>
      <c r="K379" s="19" t="s">
        <v>827</v>
      </c>
      <c r="L379" s="9">
        <v>48</v>
      </c>
      <c r="M379" s="37" t="s">
        <v>105</v>
      </c>
      <c r="N379" s="49" t="s">
        <v>71</v>
      </c>
      <c r="O379" s="37" t="s">
        <v>91</v>
      </c>
      <c r="P379" s="10" t="s">
        <v>806</v>
      </c>
      <c r="Q379" s="11" t="s">
        <v>92</v>
      </c>
      <c r="R379" s="4">
        <v>45019</v>
      </c>
      <c r="S379" s="4">
        <v>45016</v>
      </c>
    </row>
    <row r="380" spans="1:19" x14ac:dyDescent="0.25">
      <c r="A380" s="3">
        <v>2023</v>
      </c>
      <c r="B380" s="4">
        <v>44927</v>
      </c>
      <c r="C380" s="4">
        <v>45016</v>
      </c>
      <c r="D380" s="13" t="s">
        <v>93</v>
      </c>
      <c r="E380" s="13" t="s">
        <v>336</v>
      </c>
      <c r="F380" s="6" t="s">
        <v>252</v>
      </c>
      <c r="G380" s="6" t="s">
        <v>253</v>
      </c>
      <c r="H380" s="6" t="s">
        <v>254</v>
      </c>
      <c r="I380" s="63" t="s">
        <v>236</v>
      </c>
      <c r="J380" s="19" t="s">
        <v>65</v>
      </c>
      <c r="K380" s="19" t="s">
        <v>99</v>
      </c>
      <c r="L380" s="9">
        <v>49</v>
      </c>
      <c r="M380" s="37" t="s">
        <v>105</v>
      </c>
      <c r="N380" s="49" t="s">
        <v>71</v>
      </c>
      <c r="O380" s="37" t="s">
        <v>91</v>
      </c>
      <c r="P380" s="10" t="s">
        <v>806</v>
      </c>
      <c r="Q380" s="11" t="s">
        <v>92</v>
      </c>
      <c r="R380" s="4">
        <v>45019</v>
      </c>
      <c r="S380" s="4">
        <v>45016</v>
      </c>
    </row>
    <row r="381" spans="1:19" x14ac:dyDescent="0.25">
      <c r="A381" s="3">
        <v>2023</v>
      </c>
      <c r="B381" s="4">
        <v>44927</v>
      </c>
      <c r="C381" s="4">
        <v>45016</v>
      </c>
      <c r="D381" s="13" t="s">
        <v>93</v>
      </c>
      <c r="E381" s="13" t="s">
        <v>342</v>
      </c>
      <c r="F381" s="6" t="s">
        <v>333</v>
      </c>
      <c r="G381" s="6" t="s">
        <v>254</v>
      </c>
      <c r="H381" s="6" t="s">
        <v>334</v>
      </c>
      <c r="I381" s="63" t="s">
        <v>236</v>
      </c>
      <c r="J381" s="19" t="s">
        <v>65</v>
      </c>
      <c r="K381" s="19" t="s">
        <v>215</v>
      </c>
      <c r="L381" s="9">
        <v>50</v>
      </c>
      <c r="M381" s="37" t="s">
        <v>105</v>
      </c>
      <c r="N381" s="49" t="s">
        <v>71</v>
      </c>
      <c r="O381" s="37" t="s">
        <v>91</v>
      </c>
      <c r="P381" s="10" t="s">
        <v>806</v>
      </c>
      <c r="Q381" s="11" t="s">
        <v>92</v>
      </c>
      <c r="R381" s="4">
        <v>45019</v>
      </c>
      <c r="S381" s="4">
        <v>45016</v>
      </c>
    </row>
    <row r="382" spans="1:19" x14ac:dyDescent="0.25">
      <c r="A382" s="3">
        <v>2023</v>
      </c>
      <c r="B382" s="4">
        <v>44927</v>
      </c>
      <c r="C382" s="4">
        <v>45016</v>
      </c>
      <c r="D382" s="13" t="s">
        <v>346</v>
      </c>
      <c r="E382" s="13" t="s">
        <v>347</v>
      </c>
      <c r="F382" s="6" t="s">
        <v>348</v>
      </c>
      <c r="G382" s="6" t="s">
        <v>174</v>
      </c>
      <c r="H382" s="6" t="s">
        <v>349</v>
      </c>
      <c r="I382" s="63" t="s">
        <v>84</v>
      </c>
      <c r="J382" s="21" t="s">
        <v>65</v>
      </c>
      <c r="K382" s="21" t="s">
        <v>89</v>
      </c>
      <c r="L382" s="9">
        <v>51</v>
      </c>
      <c r="M382" s="44" t="s">
        <v>350</v>
      </c>
      <c r="N382" s="49" t="s">
        <v>71</v>
      </c>
      <c r="O382" s="37" t="s">
        <v>91</v>
      </c>
      <c r="P382" s="10" t="s">
        <v>806</v>
      </c>
      <c r="Q382" s="11" t="s">
        <v>92</v>
      </c>
      <c r="R382" s="4">
        <v>45019</v>
      </c>
      <c r="S382" s="4">
        <v>45016</v>
      </c>
    </row>
    <row r="383" spans="1:19" x14ac:dyDescent="0.25">
      <c r="A383" s="3">
        <v>2023</v>
      </c>
      <c r="B383" s="4">
        <v>44927</v>
      </c>
      <c r="C383" s="4">
        <v>45016</v>
      </c>
      <c r="D383" s="13" t="s">
        <v>219</v>
      </c>
      <c r="E383" s="13" t="s">
        <v>351</v>
      </c>
      <c r="F383" s="6" t="s">
        <v>107</v>
      </c>
      <c r="G383" s="6" t="s">
        <v>108</v>
      </c>
      <c r="H383" s="6" t="s">
        <v>109</v>
      </c>
      <c r="I383" s="20" t="s">
        <v>347</v>
      </c>
      <c r="J383" s="21" t="s">
        <v>65</v>
      </c>
      <c r="K383" s="21" t="s">
        <v>89</v>
      </c>
      <c r="L383" s="9">
        <v>52</v>
      </c>
      <c r="M383" s="45" t="s">
        <v>828</v>
      </c>
      <c r="N383" s="49" t="s">
        <v>71</v>
      </c>
      <c r="O383" s="37" t="s">
        <v>91</v>
      </c>
      <c r="P383" s="10" t="s">
        <v>806</v>
      </c>
      <c r="Q383" s="11" t="s">
        <v>92</v>
      </c>
      <c r="R383" s="4">
        <v>45019</v>
      </c>
      <c r="S383" s="4">
        <v>45016</v>
      </c>
    </row>
    <row r="384" spans="1:19" x14ac:dyDescent="0.25">
      <c r="A384" s="3">
        <v>2023</v>
      </c>
      <c r="B384" s="4">
        <v>44927</v>
      </c>
      <c r="C384" s="4">
        <v>45016</v>
      </c>
      <c r="D384" s="13" t="s">
        <v>93</v>
      </c>
      <c r="E384" s="13" t="s">
        <v>357</v>
      </c>
      <c r="F384" s="6" t="s">
        <v>358</v>
      </c>
      <c r="G384" s="6" t="s">
        <v>359</v>
      </c>
      <c r="H384" s="6" t="s">
        <v>360</v>
      </c>
      <c r="I384" s="20" t="s">
        <v>347</v>
      </c>
      <c r="J384" s="19" t="s">
        <v>65</v>
      </c>
      <c r="K384" s="21" t="s">
        <v>131</v>
      </c>
      <c r="L384" s="9">
        <v>53</v>
      </c>
      <c r="M384" s="48" t="s">
        <v>361</v>
      </c>
      <c r="N384" s="49" t="s">
        <v>71</v>
      </c>
      <c r="O384" s="37" t="s">
        <v>91</v>
      </c>
      <c r="P384" s="10" t="s">
        <v>806</v>
      </c>
      <c r="Q384" s="11" t="s">
        <v>92</v>
      </c>
      <c r="R384" s="4">
        <v>45019</v>
      </c>
      <c r="S384" s="4">
        <v>45016</v>
      </c>
    </row>
    <row r="385" spans="1:19" x14ac:dyDescent="0.25">
      <c r="A385" s="3">
        <v>2023</v>
      </c>
      <c r="B385" s="4">
        <v>44927</v>
      </c>
      <c r="C385" s="4">
        <v>45016</v>
      </c>
      <c r="D385" s="13" t="s">
        <v>250</v>
      </c>
      <c r="E385" s="13" t="s">
        <v>362</v>
      </c>
      <c r="F385" s="6" t="s">
        <v>892</v>
      </c>
      <c r="G385" s="6" t="s">
        <v>892</v>
      </c>
      <c r="H385" s="6" t="s">
        <v>892</v>
      </c>
      <c r="I385" s="20" t="s">
        <v>347</v>
      </c>
      <c r="J385" s="19" t="s">
        <v>60</v>
      </c>
      <c r="K385" s="21" t="s">
        <v>60</v>
      </c>
      <c r="L385" s="9">
        <v>54</v>
      </c>
      <c r="M385" s="37" t="s">
        <v>105</v>
      </c>
      <c r="N385" s="49" t="s">
        <v>71</v>
      </c>
      <c r="O385" s="37" t="s">
        <v>91</v>
      </c>
      <c r="P385" s="10" t="s">
        <v>806</v>
      </c>
      <c r="Q385" s="11" t="s">
        <v>92</v>
      </c>
      <c r="R385" s="4">
        <v>45019</v>
      </c>
      <c r="S385" s="4">
        <v>45016</v>
      </c>
    </row>
    <row r="386" spans="1:19" x14ac:dyDescent="0.25">
      <c r="A386" s="3">
        <v>2023</v>
      </c>
      <c r="B386" s="4">
        <v>44927</v>
      </c>
      <c r="C386" s="4">
        <v>45016</v>
      </c>
      <c r="D386" s="13" t="s">
        <v>368</v>
      </c>
      <c r="E386" s="13" t="s">
        <v>369</v>
      </c>
      <c r="F386" s="6" t="s">
        <v>370</v>
      </c>
      <c r="G386" s="6" t="s">
        <v>371</v>
      </c>
      <c r="H386" s="6" t="s">
        <v>141</v>
      </c>
      <c r="I386" s="20" t="s">
        <v>347</v>
      </c>
      <c r="J386" s="19" t="s">
        <v>65</v>
      </c>
      <c r="K386" s="19" t="s">
        <v>372</v>
      </c>
      <c r="L386" s="9">
        <v>55</v>
      </c>
      <c r="M386" s="37" t="s">
        <v>105</v>
      </c>
      <c r="N386" s="49" t="s">
        <v>71</v>
      </c>
      <c r="O386" s="37" t="s">
        <v>91</v>
      </c>
      <c r="P386" s="10" t="s">
        <v>806</v>
      </c>
      <c r="Q386" s="11" t="s">
        <v>92</v>
      </c>
      <c r="R386" s="4">
        <v>45019</v>
      </c>
      <c r="S386" s="4">
        <v>45016</v>
      </c>
    </row>
    <row r="387" spans="1:19" x14ac:dyDescent="0.25">
      <c r="A387" s="3">
        <v>2023</v>
      </c>
      <c r="B387" s="4">
        <v>44927</v>
      </c>
      <c r="C387" s="4">
        <v>45016</v>
      </c>
      <c r="D387" s="13" t="s">
        <v>368</v>
      </c>
      <c r="E387" s="13" t="s">
        <v>373</v>
      </c>
      <c r="F387" s="6" t="s">
        <v>833</v>
      </c>
      <c r="G387" s="6" t="s">
        <v>834</v>
      </c>
      <c r="H387" s="6" t="s">
        <v>239</v>
      </c>
      <c r="I387" s="20" t="s">
        <v>347</v>
      </c>
      <c r="J387" s="19" t="s">
        <v>64</v>
      </c>
      <c r="K387" s="19" t="s">
        <v>835</v>
      </c>
      <c r="L387" s="9">
        <v>56</v>
      </c>
      <c r="M387" s="37" t="s">
        <v>105</v>
      </c>
      <c r="N387" s="49" t="s">
        <v>71</v>
      </c>
      <c r="O387" s="37" t="s">
        <v>91</v>
      </c>
      <c r="P387" s="10" t="s">
        <v>806</v>
      </c>
      <c r="Q387" s="11" t="s">
        <v>92</v>
      </c>
      <c r="R387" s="4">
        <v>45019</v>
      </c>
      <c r="S387" s="4">
        <v>45016</v>
      </c>
    </row>
    <row r="388" spans="1:19" x14ac:dyDescent="0.25">
      <c r="A388" s="3">
        <v>2023</v>
      </c>
      <c r="B388" s="4">
        <v>44927</v>
      </c>
      <c r="C388" s="4">
        <v>45016</v>
      </c>
      <c r="D388" s="13" t="s">
        <v>121</v>
      </c>
      <c r="E388" s="13" t="s">
        <v>378</v>
      </c>
      <c r="F388" s="6" t="s">
        <v>379</v>
      </c>
      <c r="G388" s="6" t="s">
        <v>380</v>
      </c>
      <c r="H388" s="6" t="s">
        <v>381</v>
      </c>
      <c r="I388" s="20" t="s">
        <v>347</v>
      </c>
      <c r="J388" s="19" t="s">
        <v>60</v>
      </c>
      <c r="K388" s="19" t="s">
        <v>60</v>
      </c>
      <c r="L388" s="9">
        <v>57</v>
      </c>
      <c r="M388" s="37" t="s">
        <v>105</v>
      </c>
      <c r="N388" s="49" t="s">
        <v>71</v>
      </c>
      <c r="O388" s="37" t="s">
        <v>91</v>
      </c>
      <c r="P388" s="10" t="s">
        <v>806</v>
      </c>
      <c r="Q388" s="11" t="s">
        <v>92</v>
      </c>
      <c r="R388" s="4">
        <v>45019</v>
      </c>
      <c r="S388" s="4">
        <v>45016</v>
      </c>
    </row>
    <row r="389" spans="1:19" x14ac:dyDescent="0.25">
      <c r="A389" s="3">
        <v>2023</v>
      </c>
      <c r="B389" s="4">
        <v>44927</v>
      </c>
      <c r="C389" s="4">
        <v>45016</v>
      </c>
      <c r="D389" s="13" t="s">
        <v>368</v>
      </c>
      <c r="E389" s="13" t="s">
        <v>382</v>
      </c>
      <c r="F389" s="6" t="s">
        <v>383</v>
      </c>
      <c r="G389" s="6" t="s">
        <v>384</v>
      </c>
      <c r="H389" s="6" t="s">
        <v>385</v>
      </c>
      <c r="I389" s="20" t="s">
        <v>347</v>
      </c>
      <c r="J389" s="19" t="s">
        <v>60</v>
      </c>
      <c r="K389" s="19" t="s">
        <v>60</v>
      </c>
      <c r="L389" s="9">
        <v>58</v>
      </c>
      <c r="M389" s="37" t="s">
        <v>105</v>
      </c>
      <c r="N389" s="49" t="s">
        <v>71</v>
      </c>
      <c r="O389" s="37" t="s">
        <v>91</v>
      </c>
      <c r="P389" s="10" t="s">
        <v>806</v>
      </c>
      <c r="Q389" s="11" t="s">
        <v>92</v>
      </c>
      <c r="R389" s="4">
        <v>45019</v>
      </c>
      <c r="S389" s="4">
        <v>45016</v>
      </c>
    </row>
    <row r="390" spans="1:19" x14ac:dyDescent="0.25">
      <c r="A390" s="3">
        <v>2023</v>
      </c>
      <c r="B390" s="4">
        <v>44927</v>
      </c>
      <c r="C390" s="4">
        <v>45016</v>
      </c>
      <c r="D390" s="13" t="s">
        <v>368</v>
      </c>
      <c r="E390" s="13" t="s">
        <v>386</v>
      </c>
      <c r="F390" s="6" t="s">
        <v>387</v>
      </c>
      <c r="G390" s="6" t="s">
        <v>174</v>
      </c>
      <c r="H390" s="6" t="s">
        <v>151</v>
      </c>
      <c r="I390" s="20" t="s">
        <v>347</v>
      </c>
      <c r="J390" s="19" t="s">
        <v>65</v>
      </c>
      <c r="K390" s="19" t="s">
        <v>388</v>
      </c>
      <c r="L390" s="9">
        <v>59</v>
      </c>
      <c r="M390" s="37" t="s">
        <v>389</v>
      </c>
      <c r="N390" s="49" t="s">
        <v>71</v>
      </c>
      <c r="O390" s="37" t="s">
        <v>91</v>
      </c>
      <c r="P390" s="10" t="s">
        <v>806</v>
      </c>
      <c r="Q390" s="11" t="s">
        <v>92</v>
      </c>
      <c r="R390" s="4">
        <v>45019</v>
      </c>
      <c r="S390" s="4">
        <v>45016</v>
      </c>
    </row>
    <row r="391" spans="1:19" x14ac:dyDescent="0.25">
      <c r="A391" s="3">
        <v>2023</v>
      </c>
      <c r="B391" s="4">
        <v>44927</v>
      </c>
      <c r="C391" s="4">
        <v>45016</v>
      </c>
      <c r="D391" s="13" t="s">
        <v>93</v>
      </c>
      <c r="E391" s="13" t="s">
        <v>390</v>
      </c>
      <c r="F391" s="6" t="s">
        <v>177</v>
      </c>
      <c r="G391" s="6" t="s">
        <v>391</v>
      </c>
      <c r="H391" s="6" t="s">
        <v>392</v>
      </c>
      <c r="I391" s="20" t="s">
        <v>347</v>
      </c>
      <c r="J391" s="19" t="s">
        <v>65</v>
      </c>
      <c r="K391" s="19" t="s">
        <v>321</v>
      </c>
      <c r="L391" s="9">
        <v>60</v>
      </c>
      <c r="M391" s="37" t="s">
        <v>105</v>
      </c>
      <c r="N391" s="49" t="s">
        <v>71</v>
      </c>
      <c r="O391" s="37" t="s">
        <v>91</v>
      </c>
      <c r="P391" s="10" t="s">
        <v>806</v>
      </c>
      <c r="Q391" s="11" t="s">
        <v>92</v>
      </c>
      <c r="R391" s="4">
        <v>45019</v>
      </c>
      <c r="S391" s="4">
        <v>45016</v>
      </c>
    </row>
    <row r="392" spans="1:19" x14ac:dyDescent="0.25">
      <c r="A392" s="3">
        <v>2023</v>
      </c>
      <c r="B392" s="4">
        <v>44927</v>
      </c>
      <c r="C392" s="4">
        <v>45016</v>
      </c>
      <c r="D392" s="13" t="s">
        <v>368</v>
      </c>
      <c r="E392" s="13" t="s">
        <v>393</v>
      </c>
      <c r="F392" s="6" t="s">
        <v>394</v>
      </c>
      <c r="G392" s="6" t="s">
        <v>395</v>
      </c>
      <c r="H392" s="6" t="s">
        <v>396</v>
      </c>
      <c r="I392" s="20" t="s">
        <v>347</v>
      </c>
      <c r="J392" s="19" t="s">
        <v>60</v>
      </c>
      <c r="K392" s="19" t="s">
        <v>60</v>
      </c>
      <c r="L392" s="9">
        <v>61</v>
      </c>
      <c r="M392" s="37" t="s">
        <v>105</v>
      </c>
      <c r="N392" s="49" t="s">
        <v>71</v>
      </c>
      <c r="O392" s="37" t="s">
        <v>91</v>
      </c>
      <c r="P392" s="10" t="s">
        <v>806</v>
      </c>
      <c r="Q392" s="11" t="s">
        <v>92</v>
      </c>
      <c r="R392" s="4">
        <v>45019</v>
      </c>
      <c r="S392" s="4">
        <v>45016</v>
      </c>
    </row>
    <row r="393" spans="1:19" x14ac:dyDescent="0.25">
      <c r="A393" s="3">
        <v>2023</v>
      </c>
      <c r="B393" s="4">
        <v>44927</v>
      </c>
      <c r="C393" s="4">
        <v>45016</v>
      </c>
      <c r="D393" s="13" t="s">
        <v>182</v>
      </c>
      <c r="E393" s="13" t="s">
        <v>397</v>
      </c>
      <c r="F393" s="6" t="s">
        <v>398</v>
      </c>
      <c r="G393" s="6" t="s">
        <v>399</v>
      </c>
      <c r="H393" s="6" t="s">
        <v>400</v>
      </c>
      <c r="I393" s="20" t="s">
        <v>347</v>
      </c>
      <c r="J393" s="19" t="s">
        <v>60</v>
      </c>
      <c r="K393" s="21" t="s">
        <v>60</v>
      </c>
      <c r="L393" s="9">
        <v>62</v>
      </c>
      <c r="M393" s="37" t="s">
        <v>105</v>
      </c>
      <c r="N393" s="49" t="s">
        <v>71</v>
      </c>
      <c r="O393" s="37" t="s">
        <v>91</v>
      </c>
      <c r="P393" s="10" t="s">
        <v>806</v>
      </c>
      <c r="Q393" s="11" t="s">
        <v>92</v>
      </c>
      <c r="R393" s="4">
        <v>45019</v>
      </c>
      <c r="S393" s="4">
        <v>45016</v>
      </c>
    </row>
    <row r="394" spans="1:19" x14ac:dyDescent="0.25">
      <c r="A394" s="3">
        <v>2023</v>
      </c>
      <c r="B394" s="4">
        <v>44927</v>
      </c>
      <c r="C394" s="4">
        <v>45016</v>
      </c>
      <c r="D394" s="13" t="s">
        <v>93</v>
      </c>
      <c r="E394" s="13" t="s">
        <v>401</v>
      </c>
      <c r="F394" s="6" t="s">
        <v>402</v>
      </c>
      <c r="G394" s="6" t="s">
        <v>119</v>
      </c>
      <c r="H394" s="6" t="s">
        <v>119</v>
      </c>
      <c r="I394" s="20" t="s">
        <v>347</v>
      </c>
      <c r="J394" s="19" t="s">
        <v>65</v>
      </c>
      <c r="K394" s="19" t="s">
        <v>171</v>
      </c>
      <c r="L394" s="9">
        <v>63</v>
      </c>
      <c r="M394" s="48" t="s">
        <v>403</v>
      </c>
      <c r="N394" s="49" t="s">
        <v>71</v>
      </c>
      <c r="O394" s="37" t="s">
        <v>91</v>
      </c>
      <c r="P394" s="10" t="s">
        <v>806</v>
      </c>
      <c r="Q394" s="11" t="s">
        <v>92</v>
      </c>
      <c r="R394" s="4">
        <v>45019</v>
      </c>
      <c r="S394" s="4">
        <v>45016</v>
      </c>
    </row>
    <row r="395" spans="1:19" x14ac:dyDescent="0.25">
      <c r="A395" s="3">
        <v>2023</v>
      </c>
      <c r="B395" s="4">
        <v>44927</v>
      </c>
      <c r="C395" s="4">
        <v>45016</v>
      </c>
      <c r="D395" s="13" t="s">
        <v>100</v>
      </c>
      <c r="E395" s="13" t="s">
        <v>404</v>
      </c>
      <c r="F395" s="6" t="s">
        <v>440</v>
      </c>
      <c r="G395" s="6" t="s">
        <v>385</v>
      </c>
      <c r="H395" s="6" t="s">
        <v>244</v>
      </c>
      <c r="I395" s="20" t="s">
        <v>347</v>
      </c>
      <c r="J395" s="19" t="s">
        <v>60</v>
      </c>
      <c r="K395" s="19" t="s">
        <v>60</v>
      </c>
      <c r="L395" s="9">
        <v>64</v>
      </c>
      <c r="M395" s="37" t="s">
        <v>105</v>
      </c>
      <c r="N395" s="49" t="s">
        <v>71</v>
      </c>
      <c r="O395" s="37" t="s">
        <v>91</v>
      </c>
      <c r="P395" s="10" t="s">
        <v>806</v>
      </c>
      <c r="Q395" s="11" t="s">
        <v>92</v>
      </c>
      <c r="R395" s="4">
        <v>45019</v>
      </c>
      <c r="S395" s="4">
        <v>45016</v>
      </c>
    </row>
    <row r="396" spans="1:19" x14ac:dyDescent="0.25">
      <c r="A396" s="3">
        <v>2023</v>
      </c>
      <c r="B396" s="4">
        <v>44927</v>
      </c>
      <c r="C396" s="4">
        <v>45016</v>
      </c>
      <c r="D396" s="13" t="s">
        <v>100</v>
      </c>
      <c r="E396" s="13" t="s">
        <v>410</v>
      </c>
      <c r="F396" s="6" t="s">
        <v>411</v>
      </c>
      <c r="G396" s="6" t="s">
        <v>412</v>
      </c>
      <c r="H396" s="6" t="s">
        <v>413</v>
      </c>
      <c r="I396" s="20" t="s">
        <v>347</v>
      </c>
      <c r="J396" s="19" t="s">
        <v>66</v>
      </c>
      <c r="K396" s="6" t="s">
        <v>414</v>
      </c>
      <c r="L396" s="9">
        <v>65</v>
      </c>
      <c r="M396" s="45" t="s">
        <v>415</v>
      </c>
      <c r="N396" s="49" t="s">
        <v>71</v>
      </c>
      <c r="O396" s="37" t="s">
        <v>91</v>
      </c>
      <c r="P396" s="10" t="s">
        <v>806</v>
      </c>
      <c r="Q396" s="11" t="s">
        <v>92</v>
      </c>
      <c r="R396" s="4">
        <v>45019</v>
      </c>
      <c r="S396" s="4">
        <v>45016</v>
      </c>
    </row>
    <row r="397" spans="1:19" x14ac:dyDescent="0.25">
      <c r="A397" s="3">
        <v>2023</v>
      </c>
      <c r="B397" s="4">
        <v>44927</v>
      </c>
      <c r="C397" s="4">
        <v>45016</v>
      </c>
      <c r="D397" s="13" t="s">
        <v>100</v>
      </c>
      <c r="E397" s="13" t="s">
        <v>416</v>
      </c>
      <c r="F397" s="6" t="s">
        <v>417</v>
      </c>
      <c r="G397" s="6" t="s">
        <v>418</v>
      </c>
      <c r="H397" s="6" t="s">
        <v>419</v>
      </c>
      <c r="I397" s="20" t="s">
        <v>347</v>
      </c>
      <c r="J397" s="19" t="s">
        <v>63</v>
      </c>
      <c r="K397" s="19" t="s">
        <v>120</v>
      </c>
      <c r="L397" s="9">
        <v>66</v>
      </c>
      <c r="M397" s="37" t="s">
        <v>420</v>
      </c>
      <c r="N397" s="49" t="s">
        <v>71</v>
      </c>
      <c r="O397" s="37" t="s">
        <v>91</v>
      </c>
      <c r="P397" s="10" t="s">
        <v>806</v>
      </c>
      <c r="Q397" s="11" t="s">
        <v>92</v>
      </c>
      <c r="R397" s="4">
        <v>45019</v>
      </c>
      <c r="S397" s="4">
        <v>45016</v>
      </c>
    </row>
    <row r="398" spans="1:19" x14ac:dyDescent="0.25">
      <c r="A398" s="3">
        <v>2023</v>
      </c>
      <c r="B398" s="4">
        <v>44927</v>
      </c>
      <c r="C398" s="4">
        <v>45016</v>
      </c>
      <c r="D398" s="13" t="s">
        <v>100</v>
      </c>
      <c r="E398" s="13" t="s">
        <v>421</v>
      </c>
      <c r="F398" s="6" t="s">
        <v>422</v>
      </c>
      <c r="G398" s="6" t="s">
        <v>423</v>
      </c>
      <c r="H398" s="6" t="s">
        <v>424</v>
      </c>
      <c r="I398" s="20" t="s">
        <v>347</v>
      </c>
      <c r="J398" s="19" t="s">
        <v>65</v>
      </c>
      <c r="K398" s="19" t="s">
        <v>425</v>
      </c>
      <c r="L398" s="9">
        <v>67</v>
      </c>
      <c r="M398" s="37" t="s">
        <v>105</v>
      </c>
      <c r="N398" s="49" t="s">
        <v>71</v>
      </c>
      <c r="O398" s="37" t="s">
        <v>91</v>
      </c>
      <c r="P398" s="10" t="s">
        <v>806</v>
      </c>
      <c r="Q398" s="11" t="s">
        <v>92</v>
      </c>
      <c r="R398" s="4">
        <v>45019</v>
      </c>
      <c r="S398" s="4">
        <v>45016</v>
      </c>
    </row>
    <row r="399" spans="1:19" x14ac:dyDescent="0.25">
      <c r="A399" s="3">
        <v>2023</v>
      </c>
      <c r="B399" s="4">
        <v>44927</v>
      </c>
      <c r="C399" s="4">
        <v>45016</v>
      </c>
      <c r="D399" s="13" t="s">
        <v>100</v>
      </c>
      <c r="E399" s="13" t="s">
        <v>426</v>
      </c>
      <c r="F399" s="6" t="s">
        <v>427</v>
      </c>
      <c r="G399" s="6" t="s">
        <v>428</v>
      </c>
      <c r="H399" s="6" t="s">
        <v>151</v>
      </c>
      <c r="I399" s="20" t="s">
        <v>347</v>
      </c>
      <c r="J399" s="19" t="s">
        <v>63</v>
      </c>
      <c r="K399" s="19" t="s">
        <v>429</v>
      </c>
      <c r="L399" s="9">
        <v>68</v>
      </c>
      <c r="M399" s="37" t="s">
        <v>105</v>
      </c>
      <c r="N399" s="49" t="s">
        <v>71</v>
      </c>
      <c r="O399" s="37" t="s">
        <v>91</v>
      </c>
      <c r="P399" s="10" t="s">
        <v>806</v>
      </c>
      <c r="Q399" s="11" t="s">
        <v>92</v>
      </c>
      <c r="R399" s="4">
        <v>45019</v>
      </c>
      <c r="S399" s="4">
        <v>45016</v>
      </c>
    </row>
    <row r="400" spans="1:19" x14ac:dyDescent="0.25">
      <c r="A400" s="3">
        <v>2023</v>
      </c>
      <c r="B400" s="4">
        <v>44927</v>
      </c>
      <c r="C400" s="4">
        <v>45016</v>
      </c>
      <c r="D400" s="13" t="s">
        <v>100</v>
      </c>
      <c r="E400" s="13" t="s">
        <v>430</v>
      </c>
      <c r="F400" s="6" t="s">
        <v>902</v>
      </c>
      <c r="G400" s="6" t="s">
        <v>141</v>
      </c>
      <c r="H400" s="81" t="s">
        <v>174</v>
      </c>
      <c r="I400" s="20" t="s">
        <v>347</v>
      </c>
      <c r="J400" s="19" t="s">
        <v>65</v>
      </c>
      <c r="K400" s="19" t="s">
        <v>903</v>
      </c>
      <c r="L400" s="9">
        <v>69</v>
      </c>
      <c r="M400" s="37" t="s">
        <v>434</v>
      </c>
      <c r="N400" s="49" t="s">
        <v>71</v>
      </c>
      <c r="O400" s="37" t="s">
        <v>91</v>
      </c>
      <c r="P400" s="10" t="s">
        <v>806</v>
      </c>
      <c r="Q400" s="11" t="s">
        <v>92</v>
      </c>
      <c r="R400" s="4">
        <v>45019</v>
      </c>
      <c r="S400" s="4">
        <v>45016</v>
      </c>
    </row>
    <row r="401" spans="1:19" x14ac:dyDescent="0.25">
      <c r="A401" s="3">
        <v>2023</v>
      </c>
      <c r="B401" s="4">
        <v>44927</v>
      </c>
      <c r="C401" s="4">
        <v>45016</v>
      </c>
      <c r="D401" s="13" t="s">
        <v>100</v>
      </c>
      <c r="E401" s="13" t="s">
        <v>435</v>
      </c>
      <c r="F401" s="6" t="s">
        <v>348</v>
      </c>
      <c r="G401" s="6" t="s">
        <v>436</v>
      </c>
      <c r="H401" s="6" t="s">
        <v>437</v>
      </c>
      <c r="I401" s="20" t="s">
        <v>347</v>
      </c>
      <c r="J401" s="19" t="s">
        <v>65</v>
      </c>
      <c r="K401" s="19" t="s">
        <v>89</v>
      </c>
      <c r="L401" s="9">
        <v>70</v>
      </c>
      <c r="M401" s="37" t="s">
        <v>438</v>
      </c>
      <c r="N401" s="49" t="s">
        <v>71</v>
      </c>
      <c r="O401" s="37" t="s">
        <v>91</v>
      </c>
      <c r="P401" s="10" t="s">
        <v>806</v>
      </c>
      <c r="Q401" s="11" t="s">
        <v>92</v>
      </c>
      <c r="R401" s="4">
        <v>45019</v>
      </c>
      <c r="S401" s="4">
        <v>45016</v>
      </c>
    </row>
    <row r="402" spans="1:19" x14ac:dyDescent="0.25">
      <c r="A402" s="3">
        <v>2023</v>
      </c>
      <c r="B402" s="4">
        <v>44927</v>
      </c>
      <c r="C402" s="4">
        <v>45016</v>
      </c>
      <c r="D402" s="13" t="s">
        <v>100</v>
      </c>
      <c r="E402" s="13" t="s">
        <v>439</v>
      </c>
      <c r="F402" s="6" t="s">
        <v>904</v>
      </c>
      <c r="G402" s="6" t="s">
        <v>905</v>
      </c>
      <c r="H402" s="6" t="s">
        <v>906</v>
      </c>
      <c r="I402" s="20" t="s">
        <v>347</v>
      </c>
      <c r="J402" s="19" t="s">
        <v>65</v>
      </c>
      <c r="K402" s="19" t="s">
        <v>907</v>
      </c>
      <c r="L402" s="9">
        <v>71</v>
      </c>
      <c r="M402" s="48" t="s">
        <v>444</v>
      </c>
      <c r="N402" s="49" t="s">
        <v>71</v>
      </c>
      <c r="O402" s="37" t="s">
        <v>91</v>
      </c>
      <c r="P402" s="10" t="s">
        <v>806</v>
      </c>
      <c r="Q402" s="11" t="s">
        <v>92</v>
      </c>
      <c r="R402" s="4">
        <v>45019</v>
      </c>
      <c r="S402" s="4">
        <v>45016</v>
      </c>
    </row>
    <row r="403" spans="1:19" x14ac:dyDescent="0.25">
      <c r="A403" s="3">
        <v>2023</v>
      </c>
      <c r="B403" s="4">
        <v>44927</v>
      </c>
      <c r="C403" s="4">
        <v>45016</v>
      </c>
      <c r="D403" s="13" t="s">
        <v>93</v>
      </c>
      <c r="E403" s="13" t="s">
        <v>445</v>
      </c>
      <c r="F403" s="6" t="s">
        <v>333</v>
      </c>
      <c r="G403" s="6" t="s">
        <v>157</v>
      </c>
      <c r="H403" s="6" t="s">
        <v>163</v>
      </c>
      <c r="I403" s="20" t="s">
        <v>347</v>
      </c>
      <c r="J403" s="19" t="s">
        <v>65</v>
      </c>
      <c r="K403" s="19" t="s">
        <v>289</v>
      </c>
      <c r="L403" s="9">
        <v>72</v>
      </c>
      <c r="M403" s="48" t="s">
        <v>446</v>
      </c>
      <c r="N403" s="49" t="s">
        <v>71</v>
      </c>
      <c r="O403" s="37" t="s">
        <v>91</v>
      </c>
      <c r="P403" s="10" t="s">
        <v>806</v>
      </c>
      <c r="Q403" s="11" t="s">
        <v>92</v>
      </c>
      <c r="R403" s="4">
        <v>45019</v>
      </c>
      <c r="S403" s="4">
        <v>45016</v>
      </c>
    </row>
    <row r="404" spans="1:19" x14ac:dyDescent="0.25">
      <c r="A404" s="3">
        <v>2023</v>
      </c>
      <c r="B404" s="4">
        <v>44927</v>
      </c>
      <c r="C404" s="4">
        <v>45016</v>
      </c>
      <c r="D404" s="13" t="s">
        <v>100</v>
      </c>
      <c r="E404" s="13" t="s">
        <v>447</v>
      </c>
      <c r="F404" s="6" t="s">
        <v>908</v>
      </c>
      <c r="G404" s="6" t="s">
        <v>129</v>
      </c>
      <c r="H404" s="6" t="s">
        <v>909</v>
      </c>
      <c r="I404" s="20" t="s">
        <v>347</v>
      </c>
      <c r="J404" s="19" t="s">
        <v>65</v>
      </c>
      <c r="K404" s="19" t="s">
        <v>910</v>
      </c>
      <c r="L404" s="9">
        <v>73</v>
      </c>
      <c r="M404" s="37" t="s">
        <v>105</v>
      </c>
      <c r="N404" s="49" t="s">
        <v>71</v>
      </c>
      <c r="O404" s="37" t="s">
        <v>91</v>
      </c>
      <c r="P404" s="10" t="s">
        <v>806</v>
      </c>
      <c r="Q404" s="11" t="s">
        <v>92</v>
      </c>
      <c r="R404" s="4">
        <v>45019</v>
      </c>
      <c r="S404" s="4">
        <v>45016</v>
      </c>
    </row>
    <row r="405" spans="1:19" x14ac:dyDescent="0.25">
      <c r="A405" s="3">
        <v>2023</v>
      </c>
      <c r="B405" s="4">
        <v>44927</v>
      </c>
      <c r="C405" s="4">
        <v>45016</v>
      </c>
      <c r="D405" s="13" t="s">
        <v>100</v>
      </c>
      <c r="E405" s="13" t="s">
        <v>451</v>
      </c>
      <c r="F405" s="6" t="s">
        <v>452</v>
      </c>
      <c r="G405" s="6" t="s">
        <v>269</v>
      </c>
      <c r="H405" s="6" t="s">
        <v>151</v>
      </c>
      <c r="I405" s="20" t="s">
        <v>347</v>
      </c>
      <c r="J405" s="19" t="s">
        <v>65</v>
      </c>
      <c r="K405" s="19" t="s">
        <v>453</v>
      </c>
      <c r="L405" s="9">
        <v>74</v>
      </c>
      <c r="M405" s="37" t="s">
        <v>105</v>
      </c>
      <c r="N405" s="49" t="s">
        <v>71</v>
      </c>
      <c r="O405" s="37" t="s">
        <v>91</v>
      </c>
      <c r="P405" s="10" t="s">
        <v>806</v>
      </c>
      <c r="Q405" s="11" t="s">
        <v>92</v>
      </c>
      <c r="R405" s="4">
        <v>45019</v>
      </c>
      <c r="S405" s="4">
        <v>45016</v>
      </c>
    </row>
    <row r="406" spans="1:19" x14ac:dyDescent="0.25">
      <c r="A406" s="3">
        <v>2023</v>
      </c>
      <c r="B406" s="4">
        <v>44927</v>
      </c>
      <c r="C406" s="4">
        <v>45016</v>
      </c>
      <c r="D406" s="13" t="s">
        <v>100</v>
      </c>
      <c r="E406" s="13" t="s">
        <v>454</v>
      </c>
      <c r="F406" s="6" t="s">
        <v>455</v>
      </c>
      <c r="G406" s="6" t="s">
        <v>456</v>
      </c>
      <c r="H406" s="6" t="s">
        <v>151</v>
      </c>
      <c r="I406" s="20" t="s">
        <v>347</v>
      </c>
      <c r="J406" s="19" t="s">
        <v>63</v>
      </c>
      <c r="K406" s="19" t="s">
        <v>120</v>
      </c>
      <c r="L406" s="9">
        <v>75</v>
      </c>
      <c r="M406" s="37" t="s">
        <v>105</v>
      </c>
      <c r="N406" s="49" t="s">
        <v>71</v>
      </c>
      <c r="O406" s="37" t="s">
        <v>91</v>
      </c>
      <c r="P406" s="10" t="s">
        <v>806</v>
      </c>
      <c r="Q406" s="11" t="s">
        <v>92</v>
      </c>
      <c r="R406" s="4">
        <v>45019</v>
      </c>
      <c r="S406" s="4">
        <v>45016</v>
      </c>
    </row>
    <row r="407" spans="1:19" x14ac:dyDescent="0.25">
      <c r="A407" s="3">
        <v>2023</v>
      </c>
      <c r="B407" s="4">
        <v>44927</v>
      </c>
      <c r="C407" s="4">
        <v>45016</v>
      </c>
      <c r="D407" s="13" t="s">
        <v>100</v>
      </c>
      <c r="E407" s="13" t="s">
        <v>457</v>
      </c>
      <c r="F407" s="6" t="s">
        <v>458</v>
      </c>
      <c r="G407" s="6" t="s">
        <v>459</v>
      </c>
      <c r="H407" s="6" t="s">
        <v>269</v>
      </c>
      <c r="I407" s="20" t="s">
        <v>347</v>
      </c>
      <c r="J407" s="19" t="s">
        <v>63</v>
      </c>
      <c r="K407" s="19" t="s">
        <v>460</v>
      </c>
      <c r="L407" s="9">
        <v>76</v>
      </c>
      <c r="M407" s="37" t="s">
        <v>105</v>
      </c>
      <c r="N407" s="49" t="s">
        <v>71</v>
      </c>
      <c r="O407" s="37" t="s">
        <v>91</v>
      </c>
      <c r="P407" s="10" t="s">
        <v>806</v>
      </c>
      <c r="Q407" s="11" t="s">
        <v>92</v>
      </c>
      <c r="R407" s="4">
        <v>45019</v>
      </c>
      <c r="S407" s="4">
        <v>45016</v>
      </c>
    </row>
    <row r="408" spans="1:19" x14ac:dyDescent="0.25">
      <c r="A408" s="3">
        <v>2023</v>
      </c>
      <c r="B408" s="4">
        <v>44927</v>
      </c>
      <c r="C408" s="4">
        <v>45016</v>
      </c>
      <c r="D408" s="13" t="s">
        <v>100</v>
      </c>
      <c r="E408" s="13" t="s">
        <v>461</v>
      </c>
      <c r="F408" s="6" t="s">
        <v>462</v>
      </c>
      <c r="G408" s="6" t="s">
        <v>254</v>
      </c>
      <c r="H408" s="6" t="s">
        <v>140</v>
      </c>
      <c r="I408" s="20" t="s">
        <v>347</v>
      </c>
      <c r="J408" s="19" t="s">
        <v>65</v>
      </c>
      <c r="K408" s="19" t="s">
        <v>463</v>
      </c>
      <c r="L408" s="9">
        <v>77</v>
      </c>
      <c r="M408" s="37" t="s">
        <v>105</v>
      </c>
      <c r="N408" s="49" t="s">
        <v>71</v>
      </c>
      <c r="O408" s="37" t="s">
        <v>91</v>
      </c>
      <c r="P408" s="10" t="s">
        <v>806</v>
      </c>
      <c r="Q408" s="11" t="s">
        <v>92</v>
      </c>
      <c r="R408" s="4">
        <v>45019</v>
      </c>
      <c r="S408" s="4">
        <v>45016</v>
      </c>
    </row>
    <row r="409" spans="1:19" x14ac:dyDescent="0.25">
      <c r="A409" s="3">
        <v>2023</v>
      </c>
      <c r="B409" s="4">
        <v>44927</v>
      </c>
      <c r="C409" s="4">
        <v>45016</v>
      </c>
      <c r="D409" s="13" t="s">
        <v>100</v>
      </c>
      <c r="E409" s="13" t="s">
        <v>464</v>
      </c>
      <c r="F409" s="6" t="s">
        <v>465</v>
      </c>
      <c r="G409" s="6" t="s">
        <v>466</v>
      </c>
      <c r="H409" s="6" t="s">
        <v>141</v>
      </c>
      <c r="I409" s="20" t="s">
        <v>347</v>
      </c>
      <c r="J409" s="19" t="s">
        <v>65</v>
      </c>
      <c r="K409" s="19" t="s">
        <v>89</v>
      </c>
      <c r="L409" s="9">
        <v>78</v>
      </c>
      <c r="M409" s="37" t="s">
        <v>105</v>
      </c>
      <c r="N409" s="49" t="s">
        <v>71</v>
      </c>
      <c r="O409" s="37" t="s">
        <v>91</v>
      </c>
      <c r="P409" s="10" t="s">
        <v>806</v>
      </c>
      <c r="Q409" s="11" t="s">
        <v>92</v>
      </c>
      <c r="R409" s="4">
        <v>45019</v>
      </c>
      <c r="S409" s="4">
        <v>45016</v>
      </c>
    </row>
    <row r="410" spans="1:19" x14ac:dyDescent="0.25">
      <c r="A410" s="3">
        <v>2023</v>
      </c>
      <c r="B410" s="4">
        <v>44927</v>
      </c>
      <c r="C410" s="4">
        <v>45016</v>
      </c>
      <c r="D410" s="13" t="s">
        <v>100</v>
      </c>
      <c r="E410" s="13" t="s">
        <v>467</v>
      </c>
      <c r="F410" s="6" t="s">
        <v>856</v>
      </c>
      <c r="G410" s="6" t="s">
        <v>857</v>
      </c>
      <c r="H410" s="6" t="s">
        <v>449</v>
      </c>
      <c r="I410" s="20" t="s">
        <v>347</v>
      </c>
      <c r="J410" s="19" t="s">
        <v>65</v>
      </c>
      <c r="K410" s="19" t="s">
        <v>858</v>
      </c>
      <c r="L410" s="9">
        <v>79</v>
      </c>
      <c r="M410" s="37" t="s">
        <v>105</v>
      </c>
      <c r="N410" s="49" t="s">
        <v>71</v>
      </c>
      <c r="O410" s="37" t="s">
        <v>91</v>
      </c>
      <c r="P410" s="10" t="s">
        <v>806</v>
      </c>
      <c r="Q410" s="11" t="s">
        <v>92</v>
      </c>
      <c r="R410" s="4">
        <v>45019</v>
      </c>
      <c r="S410" s="4">
        <v>45016</v>
      </c>
    </row>
    <row r="411" spans="1:19" x14ac:dyDescent="0.25">
      <c r="A411" s="3">
        <v>2023</v>
      </c>
      <c r="B411" s="4">
        <v>44927</v>
      </c>
      <c r="C411" s="4">
        <v>45016</v>
      </c>
      <c r="D411" s="13" t="s">
        <v>93</v>
      </c>
      <c r="E411" s="13" t="s">
        <v>471</v>
      </c>
      <c r="F411" s="6" t="s">
        <v>859</v>
      </c>
      <c r="G411" s="6" t="s">
        <v>860</v>
      </c>
      <c r="H411" s="6" t="s">
        <v>861</v>
      </c>
      <c r="I411" s="20" t="s">
        <v>347</v>
      </c>
      <c r="J411" s="19" t="s">
        <v>65</v>
      </c>
      <c r="K411" s="19" t="s">
        <v>862</v>
      </c>
      <c r="L411" s="9">
        <v>80</v>
      </c>
      <c r="M411" s="37" t="s">
        <v>105</v>
      </c>
      <c r="N411" s="49" t="s">
        <v>71</v>
      </c>
      <c r="O411" s="37" t="s">
        <v>91</v>
      </c>
      <c r="P411" s="10" t="s">
        <v>806</v>
      </c>
      <c r="Q411" s="11" t="s">
        <v>92</v>
      </c>
      <c r="R411" s="4">
        <v>45019</v>
      </c>
      <c r="S411" s="4">
        <v>45016</v>
      </c>
    </row>
    <row r="412" spans="1:19" x14ac:dyDescent="0.25">
      <c r="A412" s="3">
        <v>2023</v>
      </c>
      <c r="B412" s="4">
        <v>44927</v>
      </c>
      <c r="C412" s="4">
        <v>45016</v>
      </c>
      <c r="D412" s="13" t="s">
        <v>100</v>
      </c>
      <c r="E412" s="13" t="s">
        <v>474</v>
      </c>
      <c r="F412" s="6" t="s">
        <v>475</v>
      </c>
      <c r="G412" s="6" t="s">
        <v>164</v>
      </c>
      <c r="H412" s="6" t="s">
        <v>476</v>
      </c>
      <c r="I412" s="20" t="s">
        <v>347</v>
      </c>
      <c r="J412" s="19" t="s">
        <v>65</v>
      </c>
      <c r="K412" s="19" t="s">
        <v>477</v>
      </c>
      <c r="L412" s="9">
        <v>81</v>
      </c>
      <c r="M412" s="37" t="s">
        <v>105</v>
      </c>
      <c r="N412" s="49" t="s">
        <v>71</v>
      </c>
      <c r="O412" s="37" t="s">
        <v>91</v>
      </c>
      <c r="P412" s="10" t="s">
        <v>806</v>
      </c>
      <c r="Q412" s="11" t="s">
        <v>92</v>
      </c>
      <c r="R412" s="4">
        <v>45019</v>
      </c>
      <c r="S412" s="4">
        <v>45016</v>
      </c>
    </row>
    <row r="413" spans="1:19" x14ac:dyDescent="0.25">
      <c r="A413" s="3">
        <v>2023</v>
      </c>
      <c r="B413" s="4">
        <v>44927</v>
      </c>
      <c r="C413" s="4">
        <v>45016</v>
      </c>
      <c r="D413" s="13" t="s">
        <v>100</v>
      </c>
      <c r="E413" s="13" t="s">
        <v>478</v>
      </c>
      <c r="F413" s="6" t="s">
        <v>337</v>
      </c>
      <c r="G413" s="6" t="s">
        <v>911</v>
      </c>
      <c r="H413" s="6" t="s">
        <v>906</v>
      </c>
      <c r="I413" s="20" t="s">
        <v>347</v>
      </c>
      <c r="J413" s="19" t="s">
        <v>65</v>
      </c>
      <c r="K413" s="19" t="s">
        <v>912</v>
      </c>
      <c r="L413" s="9">
        <v>82</v>
      </c>
      <c r="M413" s="37" t="s">
        <v>105</v>
      </c>
      <c r="N413" s="49" t="s">
        <v>71</v>
      </c>
      <c r="O413" s="37" t="s">
        <v>91</v>
      </c>
      <c r="P413" s="10" t="s">
        <v>806</v>
      </c>
      <c r="Q413" s="11" t="s">
        <v>92</v>
      </c>
      <c r="R413" s="4">
        <v>45019</v>
      </c>
      <c r="S413" s="4">
        <v>45016</v>
      </c>
    </row>
    <row r="414" spans="1:19" x14ac:dyDescent="0.25">
      <c r="A414" s="3">
        <v>2023</v>
      </c>
      <c r="B414" s="4">
        <v>44927</v>
      </c>
      <c r="C414" s="4">
        <v>45016</v>
      </c>
      <c r="D414" s="13" t="s">
        <v>121</v>
      </c>
      <c r="E414" s="13" t="s">
        <v>483</v>
      </c>
      <c r="F414" s="6" t="s">
        <v>484</v>
      </c>
      <c r="G414" s="6" t="s">
        <v>174</v>
      </c>
      <c r="H414" s="6" t="s">
        <v>140</v>
      </c>
      <c r="I414" s="63" t="s">
        <v>84</v>
      </c>
      <c r="J414" s="19" t="s">
        <v>65</v>
      </c>
      <c r="K414" s="19" t="s">
        <v>485</v>
      </c>
      <c r="L414" s="9">
        <v>83</v>
      </c>
      <c r="M414" s="48" t="s">
        <v>486</v>
      </c>
      <c r="N414" s="49" t="s">
        <v>71</v>
      </c>
      <c r="O414" s="37" t="s">
        <v>91</v>
      </c>
      <c r="P414" s="10" t="s">
        <v>806</v>
      </c>
      <c r="Q414" s="11" t="s">
        <v>92</v>
      </c>
      <c r="R414" s="4">
        <v>45019</v>
      </c>
      <c r="S414" s="4">
        <v>45016</v>
      </c>
    </row>
    <row r="415" spans="1:19" x14ac:dyDescent="0.25">
      <c r="A415" s="3">
        <v>2023</v>
      </c>
      <c r="B415" s="4">
        <v>44927</v>
      </c>
      <c r="C415" s="4">
        <v>45016</v>
      </c>
      <c r="D415" s="5" t="s">
        <v>143</v>
      </c>
      <c r="E415" s="13" t="s">
        <v>487</v>
      </c>
      <c r="F415" s="6" t="s">
        <v>892</v>
      </c>
      <c r="G415" s="6" t="s">
        <v>892</v>
      </c>
      <c r="H415" s="6" t="s">
        <v>892</v>
      </c>
      <c r="I415" s="63" t="s">
        <v>483</v>
      </c>
      <c r="J415" s="19" t="s">
        <v>60</v>
      </c>
      <c r="K415" s="21" t="s">
        <v>60</v>
      </c>
      <c r="L415" s="9">
        <v>84</v>
      </c>
      <c r="M415" s="48" t="s">
        <v>491</v>
      </c>
      <c r="N415" s="49" t="s">
        <v>71</v>
      </c>
      <c r="O415" s="37" t="s">
        <v>91</v>
      </c>
      <c r="P415" s="10" t="s">
        <v>806</v>
      </c>
      <c r="Q415" s="11" t="s">
        <v>92</v>
      </c>
      <c r="R415" s="4">
        <v>45019</v>
      </c>
      <c r="S415" s="4">
        <v>45016</v>
      </c>
    </row>
    <row r="416" spans="1:19" x14ac:dyDescent="0.25">
      <c r="A416" s="3">
        <v>2023</v>
      </c>
      <c r="B416" s="4">
        <v>44927</v>
      </c>
      <c r="C416" s="4">
        <v>45016</v>
      </c>
      <c r="D416" s="5" t="s">
        <v>250</v>
      </c>
      <c r="E416" s="77" t="s">
        <v>866</v>
      </c>
      <c r="F416" s="6" t="s">
        <v>492</v>
      </c>
      <c r="G416" s="6" t="s">
        <v>493</v>
      </c>
      <c r="H416" s="6" t="s">
        <v>493</v>
      </c>
      <c r="I416" s="63" t="s">
        <v>483</v>
      </c>
      <c r="J416" s="19" t="s">
        <v>62</v>
      </c>
      <c r="K416" s="19" t="s">
        <v>60</v>
      </c>
      <c r="L416" s="9">
        <v>85</v>
      </c>
      <c r="M416" s="48" t="s">
        <v>494</v>
      </c>
      <c r="N416" s="49" t="s">
        <v>71</v>
      </c>
      <c r="O416" s="37" t="s">
        <v>91</v>
      </c>
      <c r="P416" s="10" t="s">
        <v>806</v>
      </c>
      <c r="Q416" s="11" t="s">
        <v>92</v>
      </c>
      <c r="R416" s="4">
        <v>45019</v>
      </c>
      <c r="S416" s="4">
        <v>45016</v>
      </c>
    </row>
    <row r="417" spans="1:19" x14ac:dyDescent="0.25">
      <c r="A417" s="3">
        <v>2023</v>
      </c>
      <c r="B417" s="4">
        <v>44927</v>
      </c>
      <c r="C417" s="4">
        <v>45016</v>
      </c>
      <c r="D417" s="5" t="s">
        <v>250</v>
      </c>
      <c r="E417" s="77" t="s">
        <v>867</v>
      </c>
      <c r="F417" s="6" t="s">
        <v>495</v>
      </c>
      <c r="G417" s="6" t="s">
        <v>496</v>
      </c>
      <c r="H417" s="6" t="s">
        <v>497</v>
      </c>
      <c r="I417" s="63" t="s">
        <v>483</v>
      </c>
      <c r="J417" s="19" t="s">
        <v>64</v>
      </c>
      <c r="K417" s="19" t="s">
        <v>255</v>
      </c>
      <c r="L417" s="9">
        <v>86</v>
      </c>
      <c r="M417" s="48" t="s">
        <v>498</v>
      </c>
      <c r="N417" s="49" t="s">
        <v>71</v>
      </c>
      <c r="O417" s="37" t="s">
        <v>91</v>
      </c>
      <c r="P417" s="10" t="s">
        <v>806</v>
      </c>
      <c r="Q417" s="11" t="s">
        <v>92</v>
      </c>
      <c r="R417" s="4">
        <v>45019</v>
      </c>
      <c r="S417" s="4">
        <v>45016</v>
      </c>
    </row>
    <row r="418" spans="1:19" x14ac:dyDescent="0.25">
      <c r="A418" s="3">
        <v>2023</v>
      </c>
      <c r="B418" s="4">
        <v>44927</v>
      </c>
      <c r="C418" s="4">
        <v>45016</v>
      </c>
      <c r="D418" s="5" t="s">
        <v>250</v>
      </c>
      <c r="E418" s="77" t="s">
        <v>868</v>
      </c>
      <c r="F418" s="6" t="s">
        <v>499</v>
      </c>
      <c r="G418" s="6" t="s">
        <v>500</v>
      </c>
      <c r="H418" s="6" t="s">
        <v>174</v>
      </c>
      <c r="I418" s="63" t="s">
        <v>483</v>
      </c>
      <c r="J418" s="19" t="s">
        <v>66</v>
      </c>
      <c r="K418" s="19" t="s">
        <v>501</v>
      </c>
      <c r="L418" s="9">
        <v>87</v>
      </c>
      <c r="M418" s="48" t="s">
        <v>502</v>
      </c>
      <c r="N418" s="49" t="s">
        <v>71</v>
      </c>
      <c r="O418" s="37" t="s">
        <v>91</v>
      </c>
      <c r="P418" s="10" t="s">
        <v>806</v>
      </c>
      <c r="Q418" s="11" t="s">
        <v>92</v>
      </c>
      <c r="R418" s="4">
        <v>45019</v>
      </c>
      <c r="S418" s="4">
        <v>45016</v>
      </c>
    </row>
    <row r="419" spans="1:19" x14ac:dyDescent="0.25">
      <c r="A419" s="3">
        <v>2023</v>
      </c>
      <c r="B419" s="4">
        <v>44927</v>
      </c>
      <c r="C419" s="4">
        <v>45016</v>
      </c>
      <c r="D419" s="5" t="s">
        <v>250</v>
      </c>
      <c r="E419" s="77" t="s">
        <v>869</v>
      </c>
      <c r="F419" s="6" t="s">
        <v>892</v>
      </c>
      <c r="G419" s="6" t="s">
        <v>892</v>
      </c>
      <c r="H419" s="6" t="s">
        <v>892</v>
      </c>
      <c r="I419" s="63" t="s">
        <v>483</v>
      </c>
      <c r="J419" s="19" t="s">
        <v>60</v>
      </c>
      <c r="K419" s="21" t="s">
        <v>60</v>
      </c>
      <c r="L419" s="9">
        <v>88</v>
      </c>
      <c r="M419" s="48" t="s">
        <v>913</v>
      </c>
      <c r="N419" s="49" t="s">
        <v>71</v>
      </c>
      <c r="O419" s="37" t="s">
        <v>91</v>
      </c>
      <c r="P419" s="10" t="s">
        <v>806</v>
      </c>
      <c r="Q419" s="11" t="s">
        <v>92</v>
      </c>
      <c r="R419" s="4">
        <v>45019</v>
      </c>
      <c r="S419" s="4">
        <v>45016</v>
      </c>
    </row>
    <row r="420" spans="1:19" x14ac:dyDescent="0.25">
      <c r="A420" s="3">
        <v>2023</v>
      </c>
      <c r="B420" s="4">
        <v>44927</v>
      </c>
      <c r="C420" s="4">
        <v>45016</v>
      </c>
      <c r="D420" s="5" t="s">
        <v>250</v>
      </c>
      <c r="E420" s="77" t="s">
        <v>871</v>
      </c>
      <c r="F420" s="6" t="s">
        <v>506</v>
      </c>
      <c r="G420" s="6" t="s">
        <v>244</v>
      </c>
      <c r="H420" s="6" t="s">
        <v>507</v>
      </c>
      <c r="I420" s="63" t="s">
        <v>483</v>
      </c>
      <c r="J420" s="19" t="s">
        <v>63</v>
      </c>
      <c r="K420" s="19" t="s">
        <v>60</v>
      </c>
      <c r="L420" s="9">
        <v>89</v>
      </c>
      <c r="M420" s="37" t="s">
        <v>105</v>
      </c>
      <c r="N420" s="49" t="s">
        <v>71</v>
      </c>
      <c r="O420" s="37" t="s">
        <v>91</v>
      </c>
      <c r="P420" s="10" t="s">
        <v>806</v>
      </c>
      <c r="Q420" s="11" t="s">
        <v>92</v>
      </c>
      <c r="R420" s="4">
        <v>45019</v>
      </c>
      <c r="S420" s="4">
        <v>45016</v>
      </c>
    </row>
    <row r="421" spans="1:19" x14ac:dyDescent="0.25">
      <c r="A421" s="3">
        <v>2023</v>
      </c>
      <c r="B421" s="4">
        <v>44927</v>
      </c>
      <c r="C421" s="4">
        <v>45016</v>
      </c>
      <c r="D421" s="5" t="s">
        <v>250</v>
      </c>
      <c r="E421" s="77" t="s">
        <v>872</v>
      </c>
      <c r="F421" s="6" t="s">
        <v>892</v>
      </c>
      <c r="G421" s="6" t="s">
        <v>892</v>
      </c>
      <c r="H421" s="6" t="s">
        <v>892</v>
      </c>
      <c r="I421" s="63" t="s">
        <v>483</v>
      </c>
      <c r="J421" s="19" t="s">
        <v>60</v>
      </c>
      <c r="K421" s="19" t="s">
        <v>60</v>
      </c>
      <c r="L421" s="9">
        <v>90</v>
      </c>
      <c r="M421" s="48" t="s">
        <v>511</v>
      </c>
      <c r="N421" s="49" t="s">
        <v>71</v>
      </c>
      <c r="O421" s="37" t="s">
        <v>91</v>
      </c>
      <c r="P421" s="10" t="s">
        <v>806</v>
      </c>
      <c r="Q421" s="11" t="s">
        <v>92</v>
      </c>
      <c r="R421" s="4">
        <v>45019</v>
      </c>
      <c r="S421" s="4">
        <v>45016</v>
      </c>
    </row>
    <row r="422" spans="1:19" x14ac:dyDescent="0.25">
      <c r="A422" s="3">
        <v>2023</v>
      </c>
      <c r="B422" s="4">
        <v>44927</v>
      </c>
      <c r="C422" s="4">
        <v>45016</v>
      </c>
      <c r="D422" s="5" t="s">
        <v>250</v>
      </c>
      <c r="E422" s="77" t="s">
        <v>874</v>
      </c>
      <c r="F422" s="6" t="s">
        <v>512</v>
      </c>
      <c r="G422" s="6" t="s">
        <v>325</v>
      </c>
      <c r="H422" s="6" t="s">
        <v>513</v>
      </c>
      <c r="I422" s="63" t="s">
        <v>483</v>
      </c>
      <c r="J422" s="19" t="s">
        <v>65</v>
      </c>
      <c r="K422" s="19" t="s">
        <v>89</v>
      </c>
      <c r="L422" s="9">
        <v>91</v>
      </c>
      <c r="M422" s="48" t="s">
        <v>514</v>
      </c>
      <c r="N422" s="49" t="s">
        <v>71</v>
      </c>
      <c r="O422" s="37" t="s">
        <v>91</v>
      </c>
      <c r="P422" s="10" t="s">
        <v>806</v>
      </c>
      <c r="Q422" s="11" t="s">
        <v>92</v>
      </c>
      <c r="R422" s="4">
        <v>45019</v>
      </c>
      <c r="S422" s="4">
        <v>45016</v>
      </c>
    </row>
    <row r="423" spans="1:19" x14ac:dyDescent="0.25">
      <c r="A423" s="3">
        <v>2023</v>
      </c>
      <c r="B423" s="4">
        <v>44927</v>
      </c>
      <c r="C423" s="4">
        <v>45016</v>
      </c>
      <c r="D423" s="5" t="s">
        <v>250</v>
      </c>
      <c r="E423" s="77" t="s">
        <v>875</v>
      </c>
      <c r="F423" s="6" t="s">
        <v>515</v>
      </c>
      <c r="G423" s="6" t="s">
        <v>516</v>
      </c>
      <c r="H423" s="6" t="s">
        <v>364</v>
      </c>
      <c r="I423" s="63" t="s">
        <v>483</v>
      </c>
      <c r="J423" s="19" t="s">
        <v>63</v>
      </c>
      <c r="K423" s="19" t="s">
        <v>517</v>
      </c>
      <c r="L423" s="9">
        <v>92</v>
      </c>
      <c r="M423" s="37" t="s">
        <v>105</v>
      </c>
      <c r="N423" s="49" t="s">
        <v>71</v>
      </c>
      <c r="O423" s="37" t="s">
        <v>91</v>
      </c>
      <c r="P423" s="10" t="s">
        <v>806</v>
      </c>
      <c r="Q423" s="11" t="s">
        <v>92</v>
      </c>
      <c r="R423" s="4">
        <v>45019</v>
      </c>
      <c r="S423" s="4">
        <v>45016</v>
      </c>
    </row>
    <row r="424" spans="1:19" x14ac:dyDescent="0.25">
      <c r="A424" s="3">
        <v>2023</v>
      </c>
      <c r="B424" s="4">
        <v>44927</v>
      </c>
      <c r="C424" s="4">
        <v>45016</v>
      </c>
      <c r="D424" s="5" t="s">
        <v>250</v>
      </c>
      <c r="E424" s="77" t="s">
        <v>876</v>
      </c>
      <c r="F424" s="6" t="s">
        <v>518</v>
      </c>
      <c r="G424" s="6" t="s">
        <v>519</v>
      </c>
      <c r="H424" s="6" t="s">
        <v>520</v>
      </c>
      <c r="I424" s="63" t="s">
        <v>483</v>
      </c>
      <c r="J424" s="19" t="s">
        <v>65</v>
      </c>
      <c r="K424" s="19" t="s">
        <v>521</v>
      </c>
      <c r="L424" s="9">
        <v>93</v>
      </c>
      <c r="M424" s="48" t="s">
        <v>522</v>
      </c>
      <c r="N424" s="49" t="s">
        <v>71</v>
      </c>
      <c r="O424" s="37" t="s">
        <v>91</v>
      </c>
      <c r="P424" s="10" t="s">
        <v>806</v>
      </c>
      <c r="Q424" s="11" t="s">
        <v>92</v>
      </c>
      <c r="R424" s="4">
        <v>45019</v>
      </c>
      <c r="S424" s="4">
        <v>45016</v>
      </c>
    </row>
    <row r="425" spans="1:19" x14ac:dyDescent="0.25">
      <c r="A425" s="3">
        <v>2023</v>
      </c>
      <c r="B425" s="4">
        <v>44927</v>
      </c>
      <c r="C425" s="4">
        <v>45016</v>
      </c>
      <c r="D425" s="5" t="s">
        <v>250</v>
      </c>
      <c r="E425" s="77" t="s">
        <v>877</v>
      </c>
      <c r="F425" s="6" t="s">
        <v>843</v>
      </c>
      <c r="G425" s="6" t="s">
        <v>524</v>
      </c>
      <c r="H425" s="6" t="s">
        <v>525</v>
      </c>
      <c r="I425" s="63" t="s">
        <v>483</v>
      </c>
      <c r="J425" s="19" t="s">
        <v>67</v>
      </c>
      <c r="K425" s="19" t="s">
        <v>526</v>
      </c>
      <c r="L425" s="9">
        <v>94</v>
      </c>
      <c r="M425" s="37" t="s">
        <v>105</v>
      </c>
      <c r="N425" s="49" t="s">
        <v>71</v>
      </c>
      <c r="O425" s="37" t="s">
        <v>91</v>
      </c>
      <c r="P425" s="10" t="s">
        <v>806</v>
      </c>
      <c r="Q425" s="11" t="s">
        <v>92</v>
      </c>
      <c r="R425" s="4">
        <v>45019</v>
      </c>
      <c r="S425" s="4">
        <v>45016</v>
      </c>
    </row>
    <row r="426" spans="1:19" x14ac:dyDescent="0.25">
      <c r="A426" s="3">
        <v>2023</v>
      </c>
      <c r="B426" s="4">
        <v>44927</v>
      </c>
      <c r="C426" s="4">
        <v>45016</v>
      </c>
      <c r="D426" s="5" t="s">
        <v>250</v>
      </c>
      <c r="E426" s="77" t="s">
        <v>878</v>
      </c>
      <c r="F426" s="20" t="s">
        <v>527</v>
      </c>
      <c r="G426" s="20" t="s">
        <v>130</v>
      </c>
      <c r="H426" s="20" t="s">
        <v>528</v>
      </c>
      <c r="I426" s="63" t="s">
        <v>483</v>
      </c>
      <c r="J426" s="19" t="s">
        <v>63</v>
      </c>
      <c r="K426" s="19" t="s">
        <v>529</v>
      </c>
      <c r="L426" s="9">
        <v>95</v>
      </c>
      <c r="M426" s="48" t="s">
        <v>530</v>
      </c>
      <c r="N426" s="49" t="s">
        <v>71</v>
      </c>
      <c r="O426" s="37" t="s">
        <v>91</v>
      </c>
      <c r="P426" s="10" t="s">
        <v>806</v>
      </c>
      <c r="Q426" s="11" t="s">
        <v>92</v>
      </c>
      <c r="R426" s="4">
        <v>45019</v>
      </c>
      <c r="S426" s="4">
        <v>45016</v>
      </c>
    </row>
    <row r="427" spans="1:19" x14ac:dyDescent="0.25">
      <c r="A427" s="3">
        <v>2023</v>
      </c>
      <c r="B427" s="4">
        <v>44927</v>
      </c>
      <c r="C427" s="4">
        <v>45016</v>
      </c>
      <c r="D427" s="5" t="s">
        <v>250</v>
      </c>
      <c r="E427" s="77" t="s">
        <v>879</v>
      </c>
      <c r="F427" s="20" t="s">
        <v>531</v>
      </c>
      <c r="G427" s="20" t="s">
        <v>532</v>
      </c>
      <c r="H427" s="20" t="s">
        <v>141</v>
      </c>
      <c r="I427" s="63" t="s">
        <v>483</v>
      </c>
      <c r="J427" s="19" t="s">
        <v>65</v>
      </c>
      <c r="K427" s="19" t="s">
        <v>215</v>
      </c>
      <c r="L427" s="9">
        <v>96</v>
      </c>
      <c r="M427" s="48" t="s">
        <v>533</v>
      </c>
      <c r="N427" s="49" t="s">
        <v>71</v>
      </c>
      <c r="O427" s="37" t="s">
        <v>91</v>
      </c>
      <c r="P427" s="10" t="s">
        <v>806</v>
      </c>
      <c r="Q427" s="11" t="s">
        <v>92</v>
      </c>
      <c r="R427" s="4">
        <v>45019</v>
      </c>
      <c r="S427" s="4">
        <v>45016</v>
      </c>
    </row>
    <row r="428" spans="1:19" x14ac:dyDescent="0.25">
      <c r="A428" s="3">
        <v>2023</v>
      </c>
      <c r="B428" s="4">
        <v>44927</v>
      </c>
      <c r="C428" s="4">
        <v>45016</v>
      </c>
      <c r="D428" s="5" t="s">
        <v>250</v>
      </c>
      <c r="E428" s="77" t="s">
        <v>880</v>
      </c>
      <c r="F428" s="20" t="s">
        <v>892</v>
      </c>
      <c r="G428" s="20" t="s">
        <v>892</v>
      </c>
      <c r="H428" s="20" t="s">
        <v>892</v>
      </c>
      <c r="I428" s="63" t="s">
        <v>483</v>
      </c>
      <c r="J428" s="19" t="s">
        <v>60</v>
      </c>
      <c r="K428" s="19" t="s">
        <v>60</v>
      </c>
      <c r="L428" s="9">
        <v>97</v>
      </c>
      <c r="M428" s="48" t="s">
        <v>537</v>
      </c>
      <c r="N428" s="49" t="s">
        <v>71</v>
      </c>
      <c r="O428" s="37" t="s">
        <v>91</v>
      </c>
      <c r="P428" s="10" t="s">
        <v>806</v>
      </c>
      <c r="Q428" s="11" t="s">
        <v>92</v>
      </c>
      <c r="R428" s="4">
        <v>45019</v>
      </c>
      <c r="S428" s="4">
        <v>45016</v>
      </c>
    </row>
    <row r="429" spans="1:19" x14ac:dyDescent="0.25">
      <c r="A429" s="3">
        <v>2023</v>
      </c>
      <c r="B429" s="4">
        <v>44927</v>
      </c>
      <c r="C429" s="4">
        <v>45016</v>
      </c>
      <c r="D429" s="5" t="s">
        <v>250</v>
      </c>
      <c r="E429" s="77" t="s">
        <v>882</v>
      </c>
      <c r="F429" s="20" t="s">
        <v>538</v>
      </c>
      <c r="G429" s="20" t="s">
        <v>539</v>
      </c>
      <c r="H429" s="20" t="s">
        <v>540</v>
      </c>
      <c r="I429" s="63" t="s">
        <v>483</v>
      </c>
      <c r="J429" s="19" t="s">
        <v>65</v>
      </c>
      <c r="K429" s="19" t="s">
        <v>255</v>
      </c>
      <c r="L429" s="9">
        <v>98</v>
      </c>
      <c r="M429" s="48" t="s">
        <v>541</v>
      </c>
      <c r="N429" s="49" t="s">
        <v>71</v>
      </c>
      <c r="O429" s="37" t="s">
        <v>91</v>
      </c>
      <c r="P429" s="10" t="s">
        <v>806</v>
      </c>
      <c r="Q429" s="11" t="s">
        <v>92</v>
      </c>
      <c r="R429" s="4">
        <v>45019</v>
      </c>
      <c r="S429" s="4">
        <v>45016</v>
      </c>
    </row>
    <row r="430" spans="1:19" x14ac:dyDescent="0.25">
      <c r="A430" s="3">
        <v>2023</v>
      </c>
      <c r="B430" s="4">
        <v>44927</v>
      </c>
      <c r="C430" s="4">
        <v>45016</v>
      </c>
      <c r="D430" s="5" t="s">
        <v>250</v>
      </c>
      <c r="E430" s="77" t="s">
        <v>883</v>
      </c>
      <c r="F430" s="20" t="s">
        <v>542</v>
      </c>
      <c r="G430" s="20" t="s">
        <v>543</v>
      </c>
      <c r="H430" s="20" t="s">
        <v>544</v>
      </c>
      <c r="I430" s="63" t="s">
        <v>483</v>
      </c>
      <c r="J430" s="19" t="s">
        <v>65</v>
      </c>
      <c r="K430" s="19" t="s">
        <v>215</v>
      </c>
      <c r="L430" s="9">
        <v>99</v>
      </c>
      <c r="M430" s="48" t="s">
        <v>545</v>
      </c>
      <c r="N430" s="49" t="s">
        <v>71</v>
      </c>
      <c r="O430" s="37" t="s">
        <v>91</v>
      </c>
      <c r="P430" s="10" t="s">
        <v>806</v>
      </c>
      <c r="Q430" s="11" t="s">
        <v>92</v>
      </c>
      <c r="R430" s="4">
        <v>45019</v>
      </c>
      <c r="S430" s="4">
        <v>45016</v>
      </c>
    </row>
    <row r="431" spans="1:19" x14ac:dyDescent="0.25">
      <c r="A431" s="3">
        <v>2023</v>
      </c>
      <c r="B431" s="4">
        <v>44927</v>
      </c>
      <c r="C431" s="4">
        <v>45016</v>
      </c>
      <c r="D431" s="5" t="s">
        <v>250</v>
      </c>
      <c r="E431" s="77" t="s">
        <v>884</v>
      </c>
      <c r="F431" s="20" t="s">
        <v>343</v>
      </c>
      <c r="G431" s="20" t="s">
        <v>135</v>
      </c>
      <c r="H431" s="20" t="s">
        <v>209</v>
      </c>
      <c r="I431" s="63" t="s">
        <v>483</v>
      </c>
      <c r="J431" s="19" t="s">
        <v>60</v>
      </c>
      <c r="K431" s="21" t="s">
        <v>60</v>
      </c>
      <c r="L431" s="9">
        <v>100</v>
      </c>
      <c r="M431" s="37" t="s">
        <v>105</v>
      </c>
      <c r="N431" s="49" t="s">
        <v>71</v>
      </c>
      <c r="O431" s="37" t="s">
        <v>91</v>
      </c>
      <c r="P431" s="10" t="s">
        <v>806</v>
      </c>
      <c r="Q431" s="11" t="s">
        <v>92</v>
      </c>
      <c r="R431" s="4">
        <v>45019</v>
      </c>
      <c r="S431" s="4">
        <v>45016</v>
      </c>
    </row>
    <row r="432" spans="1:19" x14ac:dyDescent="0.25">
      <c r="A432" s="3">
        <v>2023</v>
      </c>
      <c r="B432" s="4">
        <v>44927</v>
      </c>
      <c r="C432" s="4">
        <v>45016</v>
      </c>
      <c r="D432" s="5" t="s">
        <v>250</v>
      </c>
      <c r="E432" s="77" t="s">
        <v>885</v>
      </c>
      <c r="F432" s="20" t="s">
        <v>845</v>
      </c>
      <c r="G432" s="20" t="s">
        <v>547</v>
      </c>
      <c r="H432" s="20" t="s">
        <v>349</v>
      </c>
      <c r="I432" s="63" t="s">
        <v>483</v>
      </c>
      <c r="J432" s="19" t="s">
        <v>64</v>
      </c>
      <c r="K432" s="19" t="s">
        <v>548</v>
      </c>
      <c r="L432" s="9">
        <v>101</v>
      </c>
      <c r="M432" s="48" t="s">
        <v>549</v>
      </c>
      <c r="N432" s="49" t="s">
        <v>71</v>
      </c>
      <c r="O432" s="37" t="s">
        <v>91</v>
      </c>
      <c r="P432" s="10" t="s">
        <v>806</v>
      </c>
      <c r="Q432" s="11" t="s">
        <v>92</v>
      </c>
      <c r="R432" s="4">
        <v>45019</v>
      </c>
      <c r="S432" s="4">
        <v>45016</v>
      </c>
    </row>
    <row r="433" spans="1:19" x14ac:dyDescent="0.25">
      <c r="A433" s="3">
        <v>2023</v>
      </c>
      <c r="B433" s="4">
        <v>44927</v>
      </c>
      <c r="C433" s="4">
        <v>45016</v>
      </c>
      <c r="D433" s="5" t="s">
        <v>250</v>
      </c>
      <c r="E433" s="77" t="s">
        <v>886</v>
      </c>
      <c r="F433" s="20" t="s">
        <v>550</v>
      </c>
      <c r="G433" s="20" t="s">
        <v>551</v>
      </c>
      <c r="H433" s="20" t="s">
        <v>174</v>
      </c>
      <c r="I433" s="63" t="s">
        <v>483</v>
      </c>
      <c r="J433" s="19" t="s">
        <v>65</v>
      </c>
      <c r="K433" s="19" t="s">
        <v>171</v>
      </c>
      <c r="L433" s="9">
        <v>102</v>
      </c>
      <c r="M433" s="37" t="s">
        <v>105</v>
      </c>
      <c r="N433" s="49" t="s">
        <v>71</v>
      </c>
      <c r="O433" s="37" t="s">
        <v>91</v>
      </c>
      <c r="P433" s="10" t="s">
        <v>806</v>
      </c>
      <c r="Q433" s="11" t="s">
        <v>92</v>
      </c>
      <c r="R433" s="4">
        <v>45019</v>
      </c>
      <c r="S433" s="4">
        <v>45016</v>
      </c>
    </row>
    <row r="434" spans="1:19" x14ac:dyDescent="0.25">
      <c r="A434" s="3">
        <v>2023</v>
      </c>
      <c r="B434" s="4">
        <v>44927</v>
      </c>
      <c r="C434" s="4">
        <v>45016</v>
      </c>
      <c r="D434" s="5" t="s">
        <v>250</v>
      </c>
      <c r="E434" s="77" t="s">
        <v>887</v>
      </c>
      <c r="F434" s="20" t="s">
        <v>552</v>
      </c>
      <c r="G434" s="20" t="s">
        <v>87</v>
      </c>
      <c r="H434" s="20" t="s">
        <v>553</v>
      </c>
      <c r="I434" s="63" t="s">
        <v>483</v>
      </c>
      <c r="J434" s="19" t="s">
        <v>66</v>
      </c>
      <c r="K434" s="19" t="s">
        <v>554</v>
      </c>
      <c r="L434" s="9">
        <v>103</v>
      </c>
      <c r="M434" s="48" t="s">
        <v>555</v>
      </c>
      <c r="N434" s="49" t="s">
        <v>71</v>
      </c>
      <c r="O434" s="37" t="s">
        <v>91</v>
      </c>
      <c r="P434" s="10" t="s">
        <v>806</v>
      </c>
      <c r="Q434" s="11" t="s">
        <v>92</v>
      </c>
      <c r="R434" s="4">
        <v>45019</v>
      </c>
      <c r="S434" s="4">
        <v>45016</v>
      </c>
    </row>
    <row r="435" spans="1:19" x14ac:dyDescent="0.25">
      <c r="A435" s="3">
        <v>2023</v>
      </c>
      <c r="B435" s="4">
        <v>44927</v>
      </c>
      <c r="C435" s="4">
        <v>45016</v>
      </c>
      <c r="D435" s="5" t="s">
        <v>250</v>
      </c>
      <c r="E435" s="77" t="s">
        <v>888</v>
      </c>
      <c r="F435" s="20" t="s">
        <v>556</v>
      </c>
      <c r="G435" s="20" t="s">
        <v>557</v>
      </c>
      <c r="H435" s="20" t="s">
        <v>170</v>
      </c>
      <c r="I435" s="63" t="s">
        <v>483</v>
      </c>
      <c r="J435" s="19" t="s">
        <v>62</v>
      </c>
      <c r="K435" s="19" t="s">
        <v>60</v>
      </c>
      <c r="L435" s="9">
        <v>104</v>
      </c>
      <c r="M435" s="48" t="s">
        <v>558</v>
      </c>
      <c r="N435" s="49" t="s">
        <v>71</v>
      </c>
      <c r="O435" s="37" t="s">
        <v>91</v>
      </c>
      <c r="P435" s="10" t="s">
        <v>806</v>
      </c>
      <c r="Q435" s="11" t="s">
        <v>92</v>
      </c>
      <c r="R435" s="4">
        <v>45019</v>
      </c>
      <c r="S435" s="4">
        <v>45016</v>
      </c>
    </row>
    <row r="436" spans="1:19" x14ac:dyDescent="0.25">
      <c r="A436" s="3">
        <v>2023</v>
      </c>
      <c r="B436" s="4">
        <v>44927</v>
      </c>
      <c r="C436" s="4">
        <v>45016</v>
      </c>
      <c r="D436" s="5" t="s">
        <v>143</v>
      </c>
      <c r="E436" s="77" t="s">
        <v>559</v>
      </c>
      <c r="F436" s="20" t="s">
        <v>560</v>
      </c>
      <c r="G436" s="20" t="s">
        <v>561</v>
      </c>
      <c r="H436" s="20" t="s">
        <v>562</v>
      </c>
      <c r="I436" s="63" t="s">
        <v>483</v>
      </c>
      <c r="J436" s="19" t="s">
        <v>65</v>
      </c>
      <c r="K436" s="19" t="s">
        <v>289</v>
      </c>
      <c r="L436" s="9">
        <v>105</v>
      </c>
      <c r="M436" s="48" t="s">
        <v>563</v>
      </c>
      <c r="N436" s="49" t="s">
        <v>71</v>
      </c>
      <c r="O436" s="37" t="s">
        <v>91</v>
      </c>
      <c r="P436" s="10" t="s">
        <v>806</v>
      </c>
      <c r="Q436" s="11" t="s">
        <v>92</v>
      </c>
      <c r="R436" s="4">
        <v>45019</v>
      </c>
      <c r="S436" s="4">
        <v>45016</v>
      </c>
    </row>
    <row r="437" spans="1:19" x14ac:dyDescent="0.25">
      <c r="A437" s="3">
        <v>2023</v>
      </c>
      <c r="B437" s="4">
        <v>44927</v>
      </c>
      <c r="C437" s="4">
        <v>45016</v>
      </c>
      <c r="D437" s="5" t="s">
        <v>93</v>
      </c>
      <c r="E437" s="77" t="s">
        <v>564</v>
      </c>
      <c r="F437" s="20" t="s">
        <v>892</v>
      </c>
      <c r="G437" s="20" t="s">
        <v>892</v>
      </c>
      <c r="H437" s="20" t="s">
        <v>892</v>
      </c>
      <c r="I437" s="63" t="s">
        <v>483</v>
      </c>
      <c r="J437" s="19" t="s">
        <v>60</v>
      </c>
      <c r="K437" s="21" t="s">
        <v>60</v>
      </c>
      <c r="L437" s="9">
        <v>106</v>
      </c>
      <c r="M437" s="48" t="s">
        <v>569</v>
      </c>
      <c r="N437" s="49" t="s">
        <v>71</v>
      </c>
      <c r="O437" s="37" t="s">
        <v>91</v>
      </c>
      <c r="P437" s="10" t="s">
        <v>806</v>
      </c>
      <c r="Q437" s="11" t="s">
        <v>92</v>
      </c>
      <c r="R437" s="4">
        <v>45019</v>
      </c>
      <c r="S437" s="4">
        <v>45016</v>
      </c>
    </row>
    <row r="438" spans="1:19" x14ac:dyDescent="0.25">
      <c r="A438" s="3">
        <v>2023</v>
      </c>
      <c r="B438" s="4">
        <v>44927</v>
      </c>
      <c r="C438" s="4">
        <v>45016</v>
      </c>
      <c r="D438" s="5" t="s">
        <v>143</v>
      </c>
      <c r="E438" s="77" t="s">
        <v>570</v>
      </c>
      <c r="F438" s="20" t="s">
        <v>914</v>
      </c>
      <c r="G438" s="20" t="s">
        <v>152</v>
      </c>
      <c r="H438" s="20" t="s">
        <v>915</v>
      </c>
      <c r="I438" s="63" t="s">
        <v>483</v>
      </c>
      <c r="J438" s="19" t="s">
        <v>65</v>
      </c>
      <c r="K438" s="19" t="s">
        <v>477</v>
      </c>
      <c r="L438" s="9">
        <v>107</v>
      </c>
      <c r="M438" s="37" t="s">
        <v>573</v>
      </c>
      <c r="N438" s="49" t="s">
        <v>71</v>
      </c>
      <c r="O438" s="37" t="s">
        <v>91</v>
      </c>
      <c r="P438" s="10" t="s">
        <v>806</v>
      </c>
      <c r="Q438" s="11" t="s">
        <v>92</v>
      </c>
      <c r="R438" s="4">
        <v>45019</v>
      </c>
      <c r="S438" s="4">
        <v>45016</v>
      </c>
    </row>
    <row r="439" spans="1:19" x14ac:dyDescent="0.25">
      <c r="A439" s="3">
        <v>2023</v>
      </c>
      <c r="B439" s="4">
        <v>44927</v>
      </c>
      <c r="C439" s="4">
        <v>45016</v>
      </c>
      <c r="D439" s="5" t="s">
        <v>143</v>
      </c>
      <c r="E439" s="77" t="s">
        <v>574</v>
      </c>
      <c r="F439" s="20" t="s">
        <v>575</v>
      </c>
      <c r="G439" s="20" t="s">
        <v>576</v>
      </c>
      <c r="H439" s="20" t="s">
        <v>577</v>
      </c>
      <c r="I439" s="63" t="s">
        <v>483</v>
      </c>
      <c r="J439" s="19" t="s">
        <v>65</v>
      </c>
      <c r="K439" s="19" t="s">
        <v>305</v>
      </c>
      <c r="L439" s="9">
        <v>108</v>
      </c>
      <c r="M439" s="48" t="s">
        <v>578</v>
      </c>
      <c r="N439" s="49" t="s">
        <v>71</v>
      </c>
      <c r="O439" s="37" t="s">
        <v>91</v>
      </c>
      <c r="P439" s="10" t="s">
        <v>806</v>
      </c>
      <c r="Q439" s="11" t="s">
        <v>92</v>
      </c>
      <c r="R439" s="4">
        <v>45019</v>
      </c>
      <c r="S439" s="4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E34">
    <cfRule type="expression" dxfId="2" priority="3" stopIfTrue="1">
      <formula>#REF!=#REF!</formula>
    </cfRule>
  </conditionalFormatting>
  <conditionalFormatting sqref="E142">
    <cfRule type="expression" dxfId="1" priority="2" stopIfTrue="1">
      <formula>#REF!=#REF!</formula>
    </cfRule>
  </conditionalFormatting>
  <conditionalFormatting sqref="E250">
    <cfRule type="expression" dxfId="0" priority="1" stopIfTrue="1">
      <formula>#REF!=#REF!</formula>
    </cfRule>
  </conditionalFormatting>
  <dataValidations count="3">
    <dataValidation type="list" allowBlank="1" showErrorMessage="1" sqref="I8:I331" xr:uid="{00000000-0002-0000-0000-000000000000}">
      <formula1>Hidden_18</formula1>
    </dataValidation>
    <dataValidation type="list" allowBlank="1" showErrorMessage="1" sqref="K8:K121 L17 K158:K229 K123:K156 L119:L120 L125 K231:K331 J332:J337 J339:J439" xr:uid="{C171236C-2593-4D17-AD9B-5A6F62559956}">
      <formula1>Hidden_19</formula1>
    </dataValidation>
    <dataValidation type="list" allowBlank="1" showErrorMessage="1" sqref="P116:P223 O224:O331 N332:N439" xr:uid="{4592C229-D388-4FC2-AC92-961975476D3D}">
      <formula1>Hidden_213</formula1>
    </dataValidation>
  </dataValidations>
  <hyperlinks>
    <hyperlink ref="N15" r:id="rId1" xr:uid="{439F2F97-FC25-4111-80C2-75716AA8E775}"/>
    <hyperlink ref="N17" r:id="rId2" xr:uid="{4958B1D8-DBC1-4660-BE93-F40A4C9D6912}"/>
    <hyperlink ref="N27" r:id="rId3" xr:uid="{5814E810-007A-4027-912B-CB62EF6F746B}"/>
    <hyperlink ref="N78" r:id="rId4" xr:uid="{65D75DF6-91F3-47EA-9776-B2151936B6CA}"/>
    <hyperlink ref="N79" r:id="rId5" xr:uid="{5F0E3157-D201-4BAB-BB42-F53B348FFD59}"/>
    <hyperlink ref="N90" r:id="rId6" xr:uid="{75F22E49-5245-4F18-8630-4BF66C7B0A6D}"/>
    <hyperlink ref="N113" r:id="rId7" xr:uid="{46FD8040-30CE-4FD7-9920-1732932DA677}"/>
    <hyperlink ref="N105" r:id="rId8" xr:uid="{8596A30B-89D2-43DC-876D-75B496597AEE}"/>
    <hyperlink ref="N92" r:id="rId9" xr:uid="{72A0AD2E-FD93-4866-805A-21ACAD06C98C}"/>
    <hyperlink ref="N104" r:id="rId10" xr:uid="{5D31E215-F7CF-482F-8214-E13279ECAB74}"/>
    <hyperlink ref="N94" r:id="rId11" xr:uid="{F6E82E06-6A53-420F-AAC1-7725F0134802}"/>
    <hyperlink ref="N100" r:id="rId12" xr:uid="{D0D3306F-53E2-4C2A-B1F6-E40A09904CA8}"/>
    <hyperlink ref="N106" r:id="rId13" xr:uid="{37AD7E85-ACDD-4EE2-9560-7CB3755B743B}"/>
    <hyperlink ref="N103" r:id="rId14" xr:uid="{BB98D776-EB99-40DF-A155-12B785C178A9}"/>
    <hyperlink ref="N102" r:id="rId15" xr:uid="{8A0A8EE5-BB5F-4D97-B33B-1626AC01C7EA}"/>
    <hyperlink ref="N108" r:id="rId16" xr:uid="{D4231DAE-4C80-4C20-A035-5B23F40B286B}"/>
    <hyperlink ref="N97" r:id="rId17" xr:uid="{02DB3C5A-76A5-4133-B494-87F361BE64FE}"/>
    <hyperlink ref="N93" r:id="rId18" xr:uid="{F6CA3801-6EA0-4F4C-89A8-CF0A3E25C830}"/>
    <hyperlink ref="N110" r:id="rId19" xr:uid="{70A610B4-C161-4A63-B56B-6CCAA4ED12DF}"/>
    <hyperlink ref="N111" r:id="rId20" xr:uid="{AA4F6DC2-ADC4-4EC6-BE18-7675D2E150CA}"/>
    <hyperlink ref="N112" r:id="rId21" xr:uid="{EE303BEE-88EA-425A-8664-F2D6DEEB2C5A}"/>
    <hyperlink ref="N91" r:id="rId22" xr:uid="{573A76DC-D672-4FF9-9B45-57F644B19A62}"/>
    <hyperlink ref="N115" r:id="rId23" xr:uid="{51F2B06C-2400-49AA-96FD-DE3BD07A099B}"/>
    <hyperlink ref="N46" r:id="rId24" xr:uid="{13810318-B44B-4BF2-A81A-F8743F914553}"/>
    <hyperlink ref="N52" r:id="rId25" xr:uid="{97A87F69-447F-4568-B49F-EB660028C8D2}"/>
    <hyperlink ref="N32" r:id="rId26" xr:uid="{7012B8B9-8A7C-46EE-8899-EA5F113E7640}"/>
    <hyperlink ref="N33" r:id="rId27" xr:uid="{7C28321A-16EF-44F5-9584-32BA1105B643}"/>
    <hyperlink ref="N20" r:id="rId28" xr:uid="{A19DC3DE-B73B-4948-A303-0B8D34460A57}"/>
    <hyperlink ref="N21" r:id="rId29" xr:uid="{31DC755C-F5B8-405D-A4B7-405D4F482FB2}"/>
    <hyperlink ref="N24" r:id="rId30" xr:uid="{1CA85435-BE81-42D2-AC41-15027D2CBAB7}"/>
    <hyperlink ref="N25" r:id="rId31" xr:uid="{7AF69FBB-2163-416F-97D1-13B196FDE84F}"/>
    <hyperlink ref="N39" r:id="rId32" xr:uid="{553C3923-7617-412E-A1D4-D78E85CB14DD}"/>
    <hyperlink ref="N60" r:id="rId33" xr:uid="{1695FC1B-7B12-45DF-9667-27E33A359722}"/>
    <hyperlink ref="N70" r:id="rId34" xr:uid="{913452C3-9EF8-4438-99B8-A74B825A1ABE}"/>
    <hyperlink ref="N98" r:id="rId35" xr:uid="{41096A26-7382-48CB-AD84-78B8DEA37C01}"/>
    <hyperlink ref="N34" r:id="rId36" xr:uid="{AEEED766-1955-496E-BF6B-7F006ADAA0B1}"/>
    <hyperlink ref="N40" r:id="rId37" xr:uid="{E81F8CA2-D1D9-4E59-95E1-0F3DCF360ECE}"/>
    <hyperlink ref="N66" r:id="rId38" xr:uid="{F4F2A6FA-320B-4B55-B466-C328F3C4BF5F}"/>
    <hyperlink ref="N19" r:id="rId39" xr:uid="{5DF7FE3A-A0CA-4099-827B-F4FDD0EB3892}"/>
    <hyperlink ref="N114" r:id="rId40" xr:uid="{1BA0C4DE-4017-463D-9137-2B4E8C48D3D4}"/>
    <hyperlink ref="N44" r:id="rId41" xr:uid="{C0348B3E-EF5D-4E13-8600-3A0885148E29}"/>
    <hyperlink ref="N73" r:id="rId42" xr:uid="{D75187A4-EAE0-443A-A6F5-56E4D8985878}"/>
    <hyperlink ref="N76" r:id="rId43" xr:uid="{AFF256D3-EE92-4FA9-8200-3E3B4870F52B}"/>
    <hyperlink ref="N77" r:id="rId44" xr:uid="{74317309-2D4C-4A01-B33D-07806442C96C}"/>
    <hyperlink ref="N13" r:id="rId45" xr:uid="{190D2C86-8488-48F2-AECA-21289DE55109}"/>
    <hyperlink ref="N16" r:id="rId46" tooltip="Descargar" xr:uid="{71990CAA-F9D9-475C-A675-74B8CE3B965D}"/>
    <hyperlink ref="N22" r:id="rId47" tooltip="Descargar" xr:uid="{A3D38594-5084-486F-AD68-9C1E727DDD85}"/>
    <hyperlink ref="N26" r:id="rId48" tooltip="Descargar" xr:uid="{181779F2-D232-4D62-AC58-3766A003771E}"/>
    <hyperlink ref="N29:N31" r:id="rId49" tooltip="Descargar" display="https://www.transparencia.cdmx.gob.mx/storage/app/uploads/public/626/4ad/e08/6264ade089cc7018972245.doc" xr:uid="{BEC60AA1-5283-49AB-8B5A-107D25CA4F23}"/>
    <hyperlink ref="N36" r:id="rId50" tooltip="Descargar" xr:uid="{4C9CB469-1916-4FBE-A35D-BA0028307BA2}"/>
    <hyperlink ref="N42:N43" r:id="rId51" tooltip="Descargar" display="https://www.transparencia.cdmx.gob.mx/storage/app/uploads/public/626/4ad/e08/6264ade089cc7018972245.doc" xr:uid="{1550E776-80C4-4D02-B065-41F280407338}"/>
    <hyperlink ref="N45" r:id="rId52" tooltip="Descargar" xr:uid="{275DF7ED-ECC7-4283-BDF4-5989237993DC}"/>
    <hyperlink ref="N53" r:id="rId53" tooltip="Descargar" xr:uid="{C1A1EECB-BD25-45E5-AF62-0A4F338317D3}"/>
    <hyperlink ref="N67:N69" r:id="rId54" tooltip="Descargar" display="https://www.transparencia.cdmx.gob.mx/storage/app/uploads/public/626/4ad/e08/6264ade089cc7018972245.doc" xr:uid="{99FAB495-C22D-448F-86BB-D0FBD394174C}"/>
    <hyperlink ref="N74:N75" r:id="rId55" tooltip="Descargar" display="https://www.transparencia.cdmx.gob.mx/storage/app/uploads/public/626/4ad/e08/6264ade089cc7018972245.doc" xr:uid="{6A8FBF8C-3DC5-4C9F-A4A1-65E4DFD7A5CD}"/>
    <hyperlink ref="N80:N89" r:id="rId56" tooltip="Descargar" display="https://www.transparencia.cdmx.gob.mx/storage/app/uploads/public/626/4ad/e08/6264ade089cc7018972245.doc" xr:uid="{1602ED47-A2E0-415B-B540-09A14C9CB7BF}"/>
    <hyperlink ref="N96" r:id="rId57" tooltip="Descargar" xr:uid="{431221A0-FCF6-44A9-8304-4F7BDDE738ED}"/>
    <hyperlink ref="N99" r:id="rId58" tooltip="Descargar" xr:uid="{0C34B4B2-9A22-4E01-B29D-858724224B97}"/>
    <hyperlink ref="N101" r:id="rId59" tooltip="Descargar" xr:uid="{261264FE-4577-43B3-B7A7-6539D1A2169A}"/>
    <hyperlink ref="N107" r:id="rId60" xr:uid="{9CD60777-A451-4D65-8605-2D75F110FA4A}"/>
    <hyperlink ref="N109" r:id="rId61" tooltip="Descargar" xr:uid="{99ADE698-D423-41E6-B91C-2142516363D6}"/>
    <hyperlink ref="N58" r:id="rId62" tooltip="Descargar" xr:uid="{C4F5E186-7E6B-4A08-9EBE-D9CDC21EA9EC}"/>
    <hyperlink ref="N47" r:id="rId63" tooltip="Descargar" xr:uid="{B19F002C-7F00-4892-8DC4-34D60E5653DF}"/>
    <hyperlink ref="N12" r:id="rId64" xr:uid="{685763CF-432F-45FE-9F79-FD22A5168A84}"/>
    <hyperlink ref="N8" r:id="rId65" tooltip="Descargar" xr:uid="{7BC84D8A-24DC-46A9-9DD1-34CE1D99958A}"/>
    <hyperlink ref="N11" r:id="rId66" tooltip="Descargar" xr:uid="{4E644304-8A00-46D8-A0D8-EE364553D99B}"/>
    <hyperlink ref="N23" r:id="rId67" tooltip="Descargar" xr:uid="{6965AFB0-25C8-49B8-AEE6-366CE891579E}"/>
    <hyperlink ref="N42" r:id="rId68" xr:uid="{E633DB86-6C7F-43D1-BDAE-41E6B5A47B74}"/>
    <hyperlink ref="N43" r:id="rId69" xr:uid="{7FDF62D4-144C-4777-BDE0-6B29494E6488}"/>
    <hyperlink ref="N18" r:id="rId70" tooltip="Descargar" xr:uid="{E29D7700-AF66-4FA9-A59B-4C0C5212B0B2}"/>
    <hyperlink ref="N14" r:id="rId71" tooltip="Descargar" xr:uid="{C8CA5165-EF67-4A29-9F0C-067548E0F80F}"/>
    <hyperlink ref="N37" r:id="rId72" tooltip="Descargar" xr:uid="{A164D503-B206-469D-8BC2-FAB5D568520C}"/>
    <hyperlink ref="N72" r:id="rId73" tooltip="Descargar" xr:uid="{73ABC0C3-2D67-4609-9214-4AD32A5BA88E}"/>
    <hyperlink ref="N41" r:id="rId74" tooltip="Descargar" xr:uid="{F55565D1-63F1-4F65-8D93-CD3F420A547A}"/>
    <hyperlink ref="N35" r:id="rId75" tooltip="Descargar" xr:uid="{A7419943-E41B-4420-9AAE-B262D6CE55C1}"/>
    <hyperlink ref="N54" r:id="rId76" tooltip="Descargar" xr:uid="{990ACDAB-24F0-4E3F-AD6D-C835DB202233}"/>
    <hyperlink ref="N71" r:id="rId77" tooltip="Descargar" xr:uid="{D69685B0-67BF-4FEF-A2ED-7EABB0207427}"/>
    <hyperlink ref="N28" r:id="rId78" tooltip="Descargar" xr:uid="{4B92B67E-E99F-47F5-9F06-48658F532B64}"/>
    <hyperlink ref="N55" r:id="rId79" tooltip="Descargar" xr:uid="{A265B3B1-E476-4A63-9BDD-FBCBD2836BAC}"/>
    <hyperlink ref="N57" r:id="rId80" tooltip="Descargar" xr:uid="{A6A34903-4AD2-4680-BC24-47F69110CC90}"/>
    <hyperlink ref="N61" r:id="rId81" tooltip="Descargar" xr:uid="{50CDE132-1060-42D9-A293-10AA385927FD}"/>
    <hyperlink ref="N63" r:id="rId82" tooltip="Descargar" xr:uid="{E9BF4F9B-6544-47BB-9C65-859ADB73C97C}"/>
    <hyperlink ref="N56" r:id="rId83" tooltip="Descargar" xr:uid="{80242D0B-6725-41EF-9D85-BCDD507C31D9}"/>
    <hyperlink ref="N59" r:id="rId84" tooltip="Descargar" xr:uid="{9CEED666-375F-430D-A2A8-14304A6D021F}"/>
    <hyperlink ref="N49" r:id="rId85" tooltip="Descargar" xr:uid="{56075508-AB2C-49F0-974E-B4D32F645DA9}"/>
    <hyperlink ref="N38" r:id="rId86" tooltip="Descargar" xr:uid="{D91B0F02-7350-4B3C-9D8D-917CC629B547}"/>
    <hyperlink ref="N95" r:id="rId87" tooltip="Descargar" xr:uid="{CE67B289-8055-471C-AD48-E2C7DA65A149}"/>
    <hyperlink ref="Q8" r:id="rId88" xr:uid="{8639CB75-DE4B-4AAF-B47D-4D5A960B7B3D}"/>
    <hyperlink ref="Q9:Q115" r:id="rId89" display="https://www.transparencia.cdmx.gob.mx/storage/app/uploads/public/610/190/c29/610190c29a7f1840083043.docx" xr:uid="{A8572AE5-92B5-4E8F-B951-EBE3A3F33AD3}"/>
    <hyperlink ref="N9" r:id="rId90" tooltip="Descargar" xr:uid="{2545D38F-9F57-4E1C-89D9-B4ADBBA0D87C}"/>
    <hyperlink ref="Q116" r:id="rId91" tooltip="Descargar" xr:uid="{65E4149D-78C7-427C-A7EC-A357892460B6}"/>
    <hyperlink ref="Q169" r:id="rId92" tooltip="Descargar" xr:uid="{6BE5718F-8CD9-4567-A4E0-706ECFCE7998}"/>
    <hyperlink ref="Q170" r:id="rId93" tooltip="Descargar" xr:uid="{466C2ED6-5E1E-48CF-8F5F-1C2FE632A87C}"/>
    <hyperlink ref="Q173" r:id="rId94" tooltip="Descargar" xr:uid="{6A162B02-6BC6-4A00-8E06-94E9B2A79AD8}"/>
    <hyperlink ref="Q176" r:id="rId95" tooltip="Descargar" xr:uid="{A8605480-7FBD-439B-904A-5A7D081A2DF8}"/>
    <hyperlink ref="N117" r:id="rId96" xr:uid="{5752AB96-3F44-4655-B99D-625BF3DFEC44}"/>
    <hyperlink ref="N123" r:id="rId97" xr:uid="{BF668F14-E217-4490-A236-EA8584EED661}"/>
    <hyperlink ref="N125" r:id="rId98" xr:uid="{5F829D35-7315-4370-99E0-64C672BBF0E0}"/>
    <hyperlink ref="N135" r:id="rId99" xr:uid="{E2E50E3A-6B6F-45CE-A24A-24C4F40E119C}"/>
    <hyperlink ref="N186" r:id="rId100" xr:uid="{090361AC-D9D8-4AD2-9B3F-541C96326724}"/>
    <hyperlink ref="N187" r:id="rId101" xr:uid="{8DF26EAD-5361-40CB-B1AC-51508E29F45F}"/>
    <hyperlink ref="N198" r:id="rId102" xr:uid="{F67ED256-4567-42D0-BBF5-AC6211D1C158}"/>
    <hyperlink ref="N221" r:id="rId103" xr:uid="{FCAE2BE7-248F-4C73-B86C-BAA82B5F3D1A}"/>
    <hyperlink ref="N213" r:id="rId104" xr:uid="{D5447FD8-7E76-46B3-B052-F09A43F1D2B5}"/>
    <hyperlink ref="N200" r:id="rId105" xr:uid="{94FB79A9-2A1F-45BD-80A2-A1AA4F93A21B}"/>
    <hyperlink ref="N202" r:id="rId106" xr:uid="{14696A0D-3FA5-4325-8940-E5D2690EA655}"/>
    <hyperlink ref="N208" r:id="rId107" xr:uid="{4E19529F-7639-43DB-B845-6E3FDCFFDCC9}"/>
    <hyperlink ref="N214" r:id="rId108" xr:uid="{1C9DF636-D726-4481-BC7D-58F54B168C1C}"/>
    <hyperlink ref="N211" r:id="rId109" xr:uid="{5EB00C39-A0DF-4CA1-978A-3F5A148B9C20}"/>
    <hyperlink ref="N210" r:id="rId110" xr:uid="{D0BBEA82-4E39-491E-8915-52980CF00BF2}"/>
    <hyperlink ref="N216" r:id="rId111" xr:uid="{39820717-2C4C-4365-BA0E-D356498EBE71}"/>
    <hyperlink ref="N201" r:id="rId112" xr:uid="{07070D8E-B648-4372-AA5C-2D5FE372BF4B}"/>
    <hyperlink ref="N218" r:id="rId113" xr:uid="{DD4410D8-352D-4645-98D1-A96BC27ABFEA}"/>
    <hyperlink ref="N219" r:id="rId114" xr:uid="{2B3BE325-2B71-4208-AEB4-61DC9B3BED64}"/>
    <hyperlink ref="N220" r:id="rId115" xr:uid="{9615F4CD-591E-4ED2-8960-334EA1F46795}"/>
    <hyperlink ref="N199" r:id="rId116" xr:uid="{4275D98F-D679-4EFC-B78F-998BC42000A1}"/>
    <hyperlink ref="N223" r:id="rId117" xr:uid="{175E0A15-B22F-405E-8CD3-87A6176169CE}"/>
    <hyperlink ref="N143" r:id="rId118" xr:uid="{A12DDF71-916D-4ED1-86E5-981D4806476B}"/>
    <hyperlink ref="N154" r:id="rId119" xr:uid="{9E695C87-4B96-40CE-A917-DE58A3489869}"/>
    <hyperlink ref="N160" r:id="rId120" xr:uid="{C3295D78-264F-4E4E-87E9-6352A2344B50}"/>
    <hyperlink ref="N162" r:id="rId121" xr:uid="{D18B0C86-44FF-428B-8630-EAF8C2862605}"/>
    <hyperlink ref="N140" r:id="rId122" xr:uid="{D966FACF-D7D8-47E0-9B97-2935A6BFA71D}"/>
    <hyperlink ref="N141" r:id="rId123" xr:uid="{B762DAE8-E706-46CF-AD95-655D53426B3F}"/>
    <hyperlink ref="N128" r:id="rId124" xr:uid="{4259EFAF-F30D-4597-8E4C-C0B3BD45630B}"/>
    <hyperlink ref="N129" r:id="rId125" xr:uid="{CBC027CA-8886-4A2D-A49C-C59DAB3DCC43}"/>
    <hyperlink ref="N132" r:id="rId126" xr:uid="{BBBA7961-C53F-4269-9267-E28A93C7625C}"/>
    <hyperlink ref="N133" r:id="rId127" xr:uid="{19E4CACE-20CF-451E-8153-334E597D38FE}"/>
    <hyperlink ref="N147" r:id="rId128" xr:uid="{C9CA69D6-3694-47B3-88F1-D32707176BD8}"/>
    <hyperlink ref="N168" r:id="rId129" xr:uid="{CF19E2D1-76B7-42AE-A5A7-25EA33B258A1}"/>
    <hyperlink ref="N178" r:id="rId130" xr:uid="{ABA36001-64F2-4474-B39E-41C08E521E39}"/>
    <hyperlink ref="N206" r:id="rId131" xr:uid="{F8D20B89-2ADF-4182-B182-CA762F0E62EC}"/>
    <hyperlink ref="N148" r:id="rId132" xr:uid="{D59577FB-135C-4FE7-B7CA-BEA0F2474F3F}"/>
    <hyperlink ref="N174" r:id="rId133" xr:uid="{E91FA4BE-0F49-44B7-B7FC-C59F0B9B8188}"/>
    <hyperlink ref="N127" r:id="rId134" xr:uid="{99A9D0B5-D974-44FB-8019-460B2D1FB6E1}"/>
    <hyperlink ref="N222" r:id="rId135" xr:uid="{1AF753CF-1A09-4645-84B5-5D6EC42B4673}"/>
    <hyperlink ref="N152" r:id="rId136" xr:uid="{170572F7-D59E-45D7-811C-9D8D6C50EE1D}"/>
    <hyperlink ref="N181" r:id="rId137" xr:uid="{238F8F81-A267-4109-968A-70FC189D62D0}"/>
    <hyperlink ref="N185" r:id="rId138" xr:uid="{7EBC76EA-74B3-4F10-949D-EB02E2349888}"/>
    <hyperlink ref="N121" r:id="rId139" xr:uid="{DC51658B-208E-43F4-8FFC-3581BFA3652F}"/>
    <hyperlink ref="N124" r:id="rId140" tooltip="Descargar" xr:uid="{66A0C57C-485C-4DB2-8261-4E6787998EBF}"/>
    <hyperlink ref="N130" r:id="rId141" tooltip="Descargar" xr:uid="{BB83EBD1-5FB0-4F37-897E-934AA48E4791}"/>
    <hyperlink ref="N134" r:id="rId142" tooltip="Descargar" xr:uid="{6BB2571F-AC38-4362-93B7-384427709818}"/>
    <hyperlink ref="N137:N139" r:id="rId143" tooltip="Descargar" display="https://www.transparencia.cdmx.gob.mx/storage/app/uploads/public/626/4ad/e08/6264ade089cc7018972245.doc" xr:uid="{5830D035-AB78-44BE-B614-2CFCC7169319}"/>
    <hyperlink ref="N144" r:id="rId144" tooltip="Descargar" xr:uid="{1AD2922F-E4B2-4C81-9AC6-BD635A3E5E15}"/>
    <hyperlink ref="N146" r:id="rId145" tooltip="Descargar" xr:uid="{D371F9DE-0805-447B-B032-FAA4DEBCD7A7}"/>
    <hyperlink ref="N150:N151" r:id="rId146" tooltip="Descargar" display="https://www.transparencia.cdmx.gob.mx/storage/app/uploads/public/626/4ad/e08/6264ade089cc7018972245.doc" xr:uid="{22147A34-AE9B-4C6E-BB42-D949F0B45B9B}"/>
    <hyperlink ref="N161" r:id="rId147" tooltip="Descargar" xr:uid="{1FBA58CF-DCF2-49FA-B895-F54B5623BF67}"/>
    <hyperlink ref="N163:N165" r:id="rId148" tooltip="Descargar" display="https://www.transparencia.cdmx.gob.mx/storage/app/uploads/public/626/4ad/e08/6264ade089cc7018972245.doc" xr:uid="{26E9FCF4-21BB-4549-A18C-1C99716BEAB7}"/>
    <hyperlink ref="N169:N173" r:id="rId149" tooltip="Descargar" display="https://www.transparencia.cdmx.gob.mx/storage/app/uploads/public/626/4ad/e08/6264ade089cc7018972245.doc" xr:uid="{08E2753D-3C4A-4377-9AFA-1D2CB914DA99}"/>
    <hyperlink ref="N175:N177" r:id="rId150" tooltip="Descargar" display="https://www.transparencia.cdmx.gob.mx/storage/app/uploads/public/626/4ad/e08/6264ade089cc7018972245.doc" xr:uid="{23DA641A-8FE2-4ECB-9978-C678F04CF821}"/>
    <hyperlink ref="N179" r:id="rId151" tooltip="Descargar" xr:uid="{24F1FB4F-5579-4D69-BB35-04327BE4ED09}"/>
    <hyperlink ref="N182:N183" r:id="rId152" tooltip="Descargar" display="https://www.transparencia.cdmx.gob.mx/storage/app/uploads/public/626/4ad/e08/6264ade089cc7018972245.doc" xr:uid="{42CE8944-8CFE-47C7-A660-D63BC5712492}"/>
    <hyperlink ref="N204" r:id="rId153" tooltip="Descargar" xr:uid="{FF651270-386D-47F0-961E-587719A61A22}"/>
    <hyperlink ref="N207" r:id="rId154" tooltip="Descargar" xr:uid="{8B517473-55A6-4D39-8177-0F2C54203819}"/>
    <hyperlink ref="N209" r:id="rId155" tooltip="Descargar" xr:uid="{BE554005-77A6-4EBD-B545-C110342189AB}"/>
    <hyperlink ref="N215" r:id="rId156" xr:uid="{D1040C39-449B-402C-88FE-6839A6B4E063}"/>
    <hyperlink ref="N217" r:id="rId157" tooltip="Descargar" xr:uid="{17718203-9EF8-4B8B-BB6A-C15E417A1AAE}"/>
    <hyperlink ref="N136" r:id="rId158" tooltip="Descargar" xr:uid="{20407CAF-C463-4728-990B-877CC3421395}"/>
    <hyperlink ref="N166" r:id="rId159" tooltip="Descargar" xr:uid="{E5B9F10F-F7D4-4C84-A9D6-4CE788E3BD74}"/>
    <hyperlink ref="N155" r:id="rId160" tooltip="Descargar" xr:uid="{36126E0B-DC95-4A28-AA7C-DFBA7F0CAE48}"/>
    <hyperlink ref="N120" r:id="rId161" xr:uid="{5540E80D-86E7-4FCC-AD99-6175A68B6303}"/>
    <hyperlink ref="N116" r:id="rId162" tooltip="Descargar" xr:uid="{C5339417-3568-492B-BFFB-22E64BA80438}"/>
    <hyperlink ref="N119" r:id="rId163" tooltip="Descargar" xr:uid="{5A6368F1-7588-4922-ABF3-475AF6245DCD}"/>
    <hyperlink ref="N131" r:id="rId164" tooltip="Descargar" xr:uid="{829FD20A-4753-4004-A4E3-05F848474A0B}"/>
    <hyperlink ref="N150" r:id="rId165" xr:uid="{DF52DF9F-7AF5-4D50-89E1-CB4CDC892B6B}"/>
    <hyperlink ref="N151" r:id="rId166" xr:uid="{D7398133-77B0-4651-AB34-C379D00BE69A}"/>
    <hyperlink ref="N126" r:id="rId167" tooltip="Descargar" xr:uid="{149BA4F5-0D71-4F1B-8B85-186429BD978B}"/>
    <hyperlink ref="N167" r:id="rId168" tooltip="Descargar" xr:uid="{35CC8F92-44B0-43CD-A1A1-FF2943552893}"/>
    <hyperlink ref="N122" r:id="rId169" tooltip="Descargar" xr:uid="{D49706CD-CE79-4B5C-AEF0-E158A4E71B1F}"/>
    <hyperlink ref="N145" r:id="rId170" tooltip="Descargar" xr:uid="{5D3DB497-CEFB-4343-8C5F-A9F599AA18AC}"/>
    <hyperlink ref="N180" r:id="rId171" tooltip="Descargar" xr:uid="{A1442B1B-4537-4A96-B361-0AB587BE8B8F}"/>
    <hyperlink ref="N149" r:id="rId172" tooltip="Descargar" xr:uid="{6EC98566-3C2C-4E9E-A9ED-687E0498FE75}"/>
    <hyperlink ref="N188" r:id="rId173" tooltip="Descargar" xr:uid="{54B3F664-8B6A-4BA6-A800-F4D891232E4B}"/>
    <hyperlink ref="N142" r:id="rId174" tooltip="Descargar" xr:uid="{F75E5330-6796-4DAB-9C53-491F3950B1E6}"/>
    <hyperlink ref="N184" r:id="rId175" tooltip="Descargar" xr:uid="{D9C483D1-D744-4A16-80B4-21339833B3EA}"/>
    <hyperlink ref="N205" r:id="rId176" tooltip="Descargar" xr:uid="{3E674E50-9BCD-4C1C-B7BE-11CDF859C66E}"/>
    <hyperlink ref="N153" r:id="rId177" tooltip="Descargar" xr:uid="{60984545-9D2B-43BF-A86D-544F8CFAD1D1}"/>
    <hyperlink ref="N203" r:id="rId178" tooltip="Descargar" xr:uid="{45C6F660-EEB1-472E-9BC4-8FE6F9CC31A6}"/>
    <hyperlink ref="N194" r:id="rId179" tooltip="Descargar" xr:uid="{968FFD05-69AD-4BEB-BD80-871A4581A05A}"/>
    <hyperlink ref="N195" r:id="rId180" tooltip="Descargar" xr:uid="{AA494555-0153-45AE-A74D-46500BFAFE70}"/>
    <hyperlink ref="N212" r:id="rId181" tooltip="Descargar" xr:uid="{47A968E4-6871-4B93-BCB4-8B1403E8F31C}"/>
    <hyperlink ref="O116" r:id="rId182" tooltip="Descargar" xr:uid="{3337A042-4337-4B1E-8EFF-D1A128C4353F}"/>
    <hyperlink ref="O117:O223" r:id="rId183" tooltip="Descargar" display="https://www.transparencia.cdmx.gob.mx/storage/app/uploads/public/653/987/07d/65398707d29c1093941958.xlsx" xr:uid="{79C9D1F3-14F4-43E9-BF0C-72BCA3912FD8}"/>
    <hyperlink ref="Q224" r:id="rId184" tooltip="Descargar" xr:uid="{54AB5953-800B-4509-BE55-155650DBBACC}"/>
    <hyperlink ref="Q277" r:id="rId185" tooltip="Descargar" xr:uid="{DDC3A471-7203-4765-B98C-135723BCA324}"/>
    <hyperlink ref="Q278" r:id="rId186" tooltip="Descargar" xr:uid="{B90747C8-9ED2-46A0-8457-2F04F73D5804}"/>
    <hyperlink ref="Q281" r:id="rId187" tooltip="Descargar" xr:uid="{A3AD348A-6C5D-4239-8673-BACE97594993}"/>
    <hyperlink ref="Q284" r:id="rId188" tooltip="Descargar" xr:uid="{B2D43DEF-2DD3-4004-AF3E-2B37AA5B9914}"/>
    <hyperlink ref="P224" r:id="rId189" xr:uid="{A06104DE-F599-484E-88D7-DC1C703BF396}"/>
    <hyperlink ref="N231" r:id="rId190" xr:uid="{52A97BF0-DF3B-419A-9F56-9208FC913560}"/>
    <hyperlink ref="N243" r:id="rId191" xr:uid="{3CB10954-87D9-4088-B5DA-54254F3FCA69}"/>
    <hyperlink ref="N295" r:id="rId192" xr:uid="{CD7B0039-ED37-4B04-B21B-185ADA22F383}"/>
    <hyperlink ref="N306" r:id="rId193" xr:uid="{D7BB5A3C-2D29-441C-9009-7A64CC5CE250}"/>
    <hyperlink ref="N321" r:id="rId194" xr:uid="{75919D05-E242-47F7-83F7-83E555E8CB0C}"/>
    <hyperlink ref="N308" r:id="rId195" xr:uid="{9E0CAB52-E624-44E9-9BA5-3E50EF1D4F75}"/>
    <hyperlink ref="N310" r:id="rId196" xr:uid="{1C456A77-1BE6-4A2A-A914-D99BE37A94A5}"/>
    <hyperlink ref="N316" r:id="rId197" xr:uid="{B47F2477-6BB7-4DA0-8220-A42BA1A2D643}"/>
    <hyperlink ref="N322" r:id="rId198" xr:uid="{91338BBD-8DFE-472B-8E5E-A6144A7C8B3C}"/>
    <hyperlink ref="N319" r:id="rId199" xr:uid="{857FB2B9-F717-4900-AB46-17A9DCE11EAB}"/>
    <hyperlink ref="N318" r:id="rId200" xr:uid="{A62B3C30-537C-47C8-9AC1-FC87EAE0AED6}"/>
    <hyperlink ref="N324" r:id="rId201" xr:uid="{59BEFB76-2E85-4B89-A7F0-AEB8787A1CF6}"/>
    <hyperlink ref="N309" r:id="rId202" xr:uid="{86B142C1-2112-4442-AFD5-B70CE8AA0FEE}"/>
    <hyperlink ref="N326" r:id="rId203" xr:uid="{54EFF0C7-3FC5-44CB-A955-5E5373D7C9A5}"/>
    <hyperlink ref="N327" r:id="rId204" xr:uid="{E2CF9951-1EB0-47A7-84EB-F714B65234DA}"/>
    <hyperlink ref="N328" r:id="rId205" xr:uid="{1143A84B-E197-46DA-861B-DC73855FDB3F}"/>
    <hyperlink ref="N331" r:id="rId206" xr:uid="{3AFBD28C-8377-40B8-90EB-21E535F92911}"/>
    <hyperlink ref="N251" r:id="rId207" xr:uid="{577C20E7-8C56-47A6-B8CF-EB193AA8FB6E}"/>
    <hyperlink ref="N262" r:id="rId208" xr:uid="{23130167-5E1E-454F-B5D3-00DD2DC5D577}"/>
    <hyperlink ref="N268" r:id="rId209" xr:uid="{60E3C2CE-2F43-4985-8C0B-0E97DF40E609}"/>
    <hyperlink ref="N270" r:id="rId210" xr:uid="{A369C506-3D1D-4339-891C-A977647A63D2}"/>
    <hyperlink ref="N248" r:id="rId211" xr:uid="{3683B14E-464B-461A-B683-B217C224BFBB}"/>
    <hyperlink ref="N249" r:id="rId212" xr:uid="{902EEDD0-1901-4D60-A72D-B7E5DB666AED}"/>
    <hyperlink ref="N236" r:id="rId213" xr:uid="{77449B22-CCF4-4F58-AAF1-90E1A04F61B0}"/>
    <hyperlink ref="N237" r:id="rId214" xr:uid="{0FAD4C38-F198-46BB-A213-DC4E0A631430}"/>
    <hyperlink ref="N240" r:id="rId215" xr:uid="{AA75E572-B32F-435F-9BEB-F347451DEB94}"/>
    <hyperlink ref="N241" r:id="rId216" xr:uid="{AD55F740-8D66-4202-AA65-5C48023716A4}"/>
    <hyperlink ref="N255" r:id="rId217" xr:uid="{43697D6E-E0E2-43B7-8FE3-B9999887CC8C}"/>
    <hyperlink ref="N276" r:id="rId218" xr:uid="{FE0C1D65-8450-4AFC-B9CA-EEB2938E0F08}"/>
    <hyperlink ref="N286" r:id="rId219" xr:uid="{C9B580C4-239C-4517-8C33-8ABAF3010226}"/>
    <hyperlink ref="N314" r:id="rId220" xr:uid="{7DEB7A6D-3204-4011-8FD5-6BD4FBECE624}"/>
    <hyperlink ref="N250" r:id="rId221" xr:uid="{D3571B1D-C667-48EB-8BF2-29D730CC8B0E}"/>
    <hyperlink ref="N256" r:id="rId222" xr:uid="{8A8858DB-5EF0-4270-8864-391EFB246D92}"/>
    <hyperlink ref="N282" r:id="rId223" xr:uid="{409732D4-E7C4-4C14-B2A2-D18E23FBE645}"/>
    <hyperlink ref="N260" r:id="rId224" xr:uid="{A32302A4-54AA-424B-8EE7-5AEF38D4CCDB}"/>
    <hyperlink ref="N289" r:id="rId225" xr:uid="{A23D05A8-467F-4378-A096-C52341484CA0}"/>
    <hyperlink ref="N292" r:id="rId226" xr:uid="{B0F7006C-1202-44EB-ADA2-CA80DF1006CE}"/>
    <hyperlink ref="N293" r:id="rId227" xr:uid="{B4848E3F-2710-46CF-8E2E-25B975A6703E}"/>
    <hyperlink ref="N232" r:id="rId228" xr:uid="{88D7290A-D30E-46DF-AA56-F286EC3F0A8E}"/>
    <hyperlink ref="N242" r:id="rId229" tooltip="Descargar" xr:uid="{2E1F42A5-4555-4F80-A6B8-D68F7F18F7AD}"/>
    <hyperlink ref="N252" r:id="rId230" tooltip="Descargar" xr:uid="{F968B523-39CD-46A3-8FA1-59B928FDD7BD}"/>
    <hyperlink ref="N254" r:id="rId231" tooltip="Descargar" xr:uid="{B51270E8-FDA2-46AF-9785-F409CBE25147}"/>
    <hyperlink ref="N258:N259" r:id="rId232" tooltip="Descargar" display="https://www.transparencia.cdmx.gob.mx/storage/app/uploads/public/626/4ad/e08/6264ade089cc7018972245.doc" xr:uid="{CAF252D2-8BAF-4C2B-BC3C-422BE0A4A3B3}"/>
    <hyperlink ref="N261" r:id="rId233" tooltip="Descargar" xr:uid="{84DF617B-0D6D-40A4-8B3C-94B8B5496B58}"/>
    <hyperlink ref="N269" r:id="rId234" tooltip="Descargar" xr:uid="{C89155D1-50EA-419C-AA5B-C45B57280C52}"/>
    <hyperlink ref="N271:N273" r:id="rId235" tooltip="Descargar" display="https://www.transparencia.cdmx.gob.mx/storage/app/uploads/public/626/4ad/e08/6264ade089cc7018972245.doc" xr:uid="{6644CFC1-FB9C-4902-A48E-F860892A1C9A}"/>
    <hyperlink ref="N283:N285" r:id="rId236" tooltip="Descargar" display="https://www.transparencia.cdmx.gob.mx/storage/app/uploads/public/626/4ad/e08/6264ade089cc7018972245.doc" xr:uid="{F91FAD40-17B5-4CD6-BC11-ADEF153977A8}"/>
    <hyperlink ref="N290:N291" r:id="rId237" tooltip="Descargar" display="https://www.transparencia.cdmx.gob.mx/storage/app/uploads/public/626/4ad/e08/6264ade089cc7018972245.doc" xr:uid="{70E26C96-4D2F-464D-ACA9-D30FB36EA6B0}"/>
    <hyperlink ref="N312" r:id="rId238" tooltip="Descargar" xr:uid="{C2EE7BC1-CEF7-430F-BB5A-D8467F66160F}"/>
    <hyperlink ref="N315" r:id="rId239" tooltip="Descargar" xr:uid="{E83D85D3-720C-45F0-A965-23B00C60D758}"/>
    <hyperlink ref="N317" r:id="rId240" tooltip="Descargar" xr:uid="{43C5FB85-7CAD-458C-B937-565DF76AF9AB}"/>
    <hyperlink ref="N323" r:id="rId241" xr:uid="{B1BDA4A9-2981-4939-B7C1-511FD8667BC6}"/>
    <hyperlink ref="N325" r:id="rId242" tooltip="Descargar" xr:uid="{21EC9856-67D9-401D-B533-436C603DA939}"/>
    <hyperlink ref="N244" r:id="rId243" xr:uid="{E8F34B79-1F08-47C8-840E-E300674FEBE2}"/>
    <hyperlink ref="N274" r:id="rId244" tooltip="Descargar" xr:uid="{D25D9C1E-A7E0-4379-B988-CAA9FECA44DE}"/>
    <hyperlink ref="N263" r:id="rId245" tooltip="Descargar" xr:uid="{88B0CA1D-BEA6-47FD-90D7-8C14DC8B3AFF}"/>
    <hyperlink ref="N224" r:id="rId246" xr:uid="{6DEE217C-51B9-4918-A1D0-B322928A0932}"/>
    <hyperlink ref="N227" r:id="rId247" xr:uid="{9752D34B-42EE-4BA8-9455-149E610CDFF2}"/>
    <hyperlink ref="N239" r:id="rId248" xr:uid="{67E71CC4-1406-425A-BC0B-051B002F0885}"/>
    <hyperlink ref="N258" r:id="rId249" xr:uid="{DD39B6EB-414E-4A21-A7B3-167E6C87BF53}"/>
    <hyperlink ref="N259" r:id="rId250" xr:uid="{1C8ACB97-A1C3-4BD1-A40B-EE7499853A3A}"/>
    <hyperlink ref="N234" r:id="rId251" xr:uid="{D811A50A-1B3F-498A-B11E-708285252AA0}"/>
    <hyperlink ref="P234" r:id="rId252" tooltip="Descargar" xr:uid="{1F2FAB69-D821-4022-8CC1-6BE330532FA1}"/>
    <hyperlink ref="N275" r:id="rId253" tooltip="Descargar" xr:uid="{1684E5D7-6E65-4E51-AD66-0C874C869385}"/>
    <hyperlink ref="N230" r:id="rId254" xr:uid="{AD68C034-C8D9-4649-B08B-F6C8BFC27D50}"/>
    <hyperlink ref="N253" r:id="rId255" xr:uid="{6D2C44E8-B4CB-41F4-89BF-200F6E11D2AC}"/>
    <hyperlink ref="N288" r:id="rId256" tooltip="Descargar" xr:uid="{C0DF06DA-D23B-4E6B-907A-FEEBA009F94F}"/>
    <hyperlink ref="N257" r:id="rId257" tooltip="Descargar" xr:uid="{9751D546-6363-421D-A0AC-313CD80AD2B0}"/>
    <hyperlink ref="N225" r:id="rId258" xr:uid="{08ED6B7C-D6BA-4953-884B-860F02953514}"/>
    <hyperlink ref="N226" r:id="rId259" xr:uid="{D725F6C7-E54F-4AD7-86C2-C97C01ACBD27}"/>
    <hyperlink ref="N228" r:id="rId260" xr:uid="{756B8005-D7E0-451C-8DCF-7638D3BF24EB}"/>
    <hyperlink ref="N229" r:id="rId261" xr:uid="{754E44D0-E256-4B16-9F32-EA5B5EFEAF0D}"/>
    <hyperlink ref="N233" r:id="rId262" tooltip="Descargar" xr:uid="{CE8AEBC4-7EF7-4C64-8626-C5DF2E543CB1}"/>
    <hyperlink ref="N235" r:id="rId263" xr:uid="{0F03439E-7D13-4D82-AB37-99FE4164B2AE}"/>
    <hyperlink ref="N238" r:id="rId264" tooltip="Descargar" xr:uid="{D5605ECE-55F9-47A6-BB88-1B24F8F51644}"/>
    <hyperlink ref="N320" r:id="rId265" tooltip="Descargar" xr:uid="{C482E9EB-2671-4FB5-9EA7-AA241BCA35DE}"/>
    <hyperlink ref="N245" r:id="rId266" tooltip="Descargar" xr:uid="{9CB66F46-53A8-4F03-A1DC-84FC109DFCAF}"/>
    <hyperlink ref="N265" r:id="rId267" tooltip="Descargar" xr:uid="{E0298147-7D48-4D32-9262-731BE3C6629E}"/>
    <hyperlink ref="N330" r:id="rId268" tooltip="Descargar" xr:uid="{510E2F3B-55F7-4088-BC75-CC97F986A6AE}"/>
    <hyperlink ref="N329" r:id="rId269" tooltip="Descargar" xr:uid="{69BBE84E-0709-495C-8D7B-4883E5F566E3}"/>
    <hyperlink ref="N305" r:id="rId270" xr:uid="{0C28280D-30B5-41D4-899D-9ADEA0879791}"/>
    <hyperlink ref="N311" r:id="rId271" tooltip="Descargar" xr:uid="{A551B1F1-8374-49D0-B137-2E67E981D485}"/>
    <hyperlink ref="N313" r:id="rId272" tooltip="Descargar" xr:uid="{2E5E9686-F9C7-4D61-968B-4BC1FB5868B8}"/>
    <hyperlink ref="N307" r:id="rId273" tooltip="Descargar" xr:uid="{A4629EEE-CD00-4ED7-BEBD-0E1A1EE96F51}"/>
    <hyperlink ref="N294" r:id="rId274" tooltip="Descargar" xr:uid="{D4884F21-E658-4311-A05E-C8A430C51D20}"/>
    <hyperlink ref="N277" r:id="rId275" tooltip="Descargar" xr:uid="{0D671CA9-CBC3-4682-987E-D1316DFD7952}"/>
    <hyperlink ref="N287" r:id="rId276" tooltip="Descargar" xr:uid="{58755189-6BF3-4BAE-B76F-934D71069D8B}"/>
    <hyperlink ref="N247" r:id="rId277" tooltip="Descargar" xr:uid="{DE8D421A-248B-43A4-9C42-406435CA5162}"/>
    <hyperlink ref="P332" r:id="rId278" tooltip="Descargar" xr:uid="{AF1D69B7-854E-449C-8B95-A5A7B2ADECC8}"/>
    <hyperlink ref="P385" r:id="rId279" tooltip="Descargar" xr:uid="{85F0CC58-D367-43F3-8945-2484AA8085C2}"/>
    <hyperlink ref="P386" r:id="rId280" tooltip="Descargar" xr:uid="{4C921BBD-AEE8-4FBF-9552-158D45802A13}"/>
    <hyperlink ref="P389" r:id="rId281" tooltip="Descargar" xr:uid="{17BF37D5-38ED-4CBB-8DDA-7CE7EACC379E}"/>
    <hyperlink ref="P392" r:id="rId282" tooltip="Descargar" xr:uid="{054EB54F-8F8A-4F7B-9D4A-181BC964334A}"/>
    <hyperlink ref="O332" r:id="rId283" xr:uid="{8C17FCE2-6563-4A85-B6E9-E664D04515E3}"/>
    <hyperlink ref="M333" r:id="rId284" xr:uid="{B32CE7AF-0085-4642-B80E-B766D322EABC}"/>
    <hyperlink ref="M339" r:id="rId285" xr:uid="{B368D12E-C257-495F-A72F-1A5D1BA24625}"/>
    <hyperlink ref="M341" r:id="rId286" xr:uid="{E10B9B45-8255-4769-A04F-E2C70141AC6B}"/>
    <hyperlink ref="M351" r:id="rId287" xr:uid="{719B00BA-6F05-4CC7-8C25-7C97FBD10788}"/>
    <hyperlink ref="M402" r:id="rId288" xr:uid="{75157B2B-7536-429E-9D2B-1D644EBB1646}"/>
    <hyperlink ref="M403" r:id="rId289" xr:uid="{4731B0EA-D004-4CCB-931E-954BA2986699}"/>
    <hyperlink ref="M414" r:id="rId290" xr:uid="{FEB8C3D6-A19F-4CFF-8DB4-D180921EC297}"/>
    <hyperlink ref="M437" r:id="rId291" xr:uid="{02493FFA-AB1E-428D-88BC-FEDCBFFDB539}"/>
    <hyperlink ref="M429" r:id="rId292" xr:uid="{109E4F59-0D6F-4BD1-AF85-E43F082A44CA}"/>
    <hyperlink ref="M416" r:id="rId293" xr:uid="{E2173868-F1E6-4958-A7BF-FD4A102A81D4}"/>
    <hyperlink ref="M428" r:id="rId294" xr:uid="{F9857701-E70F-4496-9458-90F16D892D49}"/>
    <hyperlink ref="M418" r:id="rId295" xr:uid="{2C8C069C-335D-4112-AEA9-071C7CD3B07F}"/>
    <hyperlink ref="M424" r:id="rId296" xr:uid="{C15A892E-299A-4BF5-B9D3-777E0AAF5F03}"/>
    <hyperlink ref="M430" r:id="rId297" xr:uid="{6C212145-BBC4-4603-BC7C-B176A590F658}"/>
    <hyperlink ref="M427" r:id="rId298" xr:uid="{45B9B9A1-46C5-4031-B6FE-FC0C23AA8420}"/>
    <hyperlink ref="M426" r:id="rId299" xr:uid="{AD5587C4-EE16-48BC-B998-B6E07054E76F}"/>
    <hyperlink ref="M432" r:id="rId300" xr:uid="{A240CCBC-43B1-4FB6-BF2F-90E6C3A8DE3E}"/>
    <hyperlink ref="M421" r:id="rId301" xr:uid="{EABE65E7-C5E8-440D-92B6-55208D53E046}"/>
    <hyperlink ref="M417" r:id="rId302" xr:uid="{826ED034-10DB-4ED5-805C-A2FF8794896D}"/>
    <hyperlink ref="M434" r:id="rId303" xr:uid="{4DC99E64-F20C-44D2-9E66-CA50511DF2EE}"/>
    <hyperlink ref="M435" r:id="rId304" xr:uid="{23B806CF-AAEE-478F-BA2C-AE00E8D72E65}"/>
    <hyperlink ref="M436" r:id="rId305" xr:uid="{0B50AABD-B181-497A-B53D-2B35DA1565DC}"/>
    <hyperlink ref="M415" r:id="rId306" xr:uid="{433EFC80-B5DD-4748-8D1F-5270FA1B0AD8}"/>
    <hyperlink ref="M439" r:id="rId307" xr:uid="{F5D73D1A-33AA-48EB-9788-145B96ED8084}"/>
    <hyperlink ref="M359" r:id="rId308" xr:uid="{FE4D165E-C18E-44EE-A1C9-1E161F5E69CC}"/>
    <hyperlink ref="M370" r:id="rId309" xr:uid="{85006C9C-FA6A-4688-8FFC-21C2E240E604}"/>
    <hyperlink ref="M376" r:id="rId310" xr:uid="{4E2CADB1-DA6E-48C0-AF70-5F62290C434B}"/>
    <hyperlink ref="M378" r:id="rId311" xr:uid="{330ADACB-1250-4D96-AD7C-7275E2087639}"/>
    <hyperlink ref="M356" r:id="rId312" xr:uid="{61258064-AC29-4BD6-BB96-A8F1E719F578}"/>
    <hyperlink ref="M357" r:id="rId313" xr:uid="{23FF0A6F-A85F-4425-9DEA-680DCEBF9612}"/>
    <hyperlink ref="M344" r:id="rId314" xr:uid="{5A6B3661-CB76-4246-94DE-99A8DC3E63C5}"/>
    <hyperlink ref="M345" r:id="rId315" xr:uid="{9633E164-D1E2-4EC5-82BE-FEDC75A8D331}"/>
    <hyperlink ref="M348" r:id="rId316" xr:uid="{2729D4DE-80E8-49EE-9A25-42056B8821A4}"/>
    <hyperlink ref="M349" r:id="rId317" xr:uid="{46581631-4A26-4577-A2A7-567949FC1552}"/>
    <hyperlink ref="M363" r:id="rId318" xr:uid="{5CBF8B6D-5824-4F5A-AB6C-AA4E86486D02}"/>
    <hyperlink ref="M384" r:id="rId319" xr:uid="{B898D29D-02FC-4EC5-B00A-7FE016CC1C1C}"/>
    <hyperlink ref="M394" r:id="rId320" xr:uid="{CB7C739E-51C3-4AEC-A502-306D6E64EF08}"/>
    <hyperlink ref="M422" r:id="rId321" xr:uid="{5118E0B3-7DA0-4AB5-B86A-4DD1C0BD37B8}"/>
    <hyperlink ref="M358" r:id="rId322" xr:uid="{08F019AD-84C4-4444-BCCB-1352BCFFD26C}"/>
    <hyperlink ref="M364" r:id="rId323" xr:uid="{31BE3960-A14E-435F-855E-7707100F31AE}"/>
    <hyperlink ref="M390" r:id="rId324" xr:uid="{CE5B2EE6-93C9-4F60-92CA-B6C9A158A401}"/>
    <hyperlink ref="M343" r:id="rId325" xr:uid="{24CBB7E2-7E72-44F3-AB36-7171E1E789B5}"/>
    <hyperlink ref="M438" r:id="rId326" xr:uid="{704A1083-0EE1-4BEC-BF67-8FC92438810A}"/>
    <hyperlink ref="M368" r:id="rId327" xr:uid="{DDE022F8-1F9D-496F-85D1-0B7267639B59}"/>
    <hyperlink ref="M397" r:id="rId328" xr:uid="{8119EEA8-AB41-483F-AD5F-E668F4F21FB1}"/>
    <hyperlink ref="M400" r:id="rId329" xr:uid="{1D8188DD-A2B3-4700-A4AD-09BD9A9E2387}"/>
    <hyperlink ref="M401" r:id="rId330" xr:uid="{0A2757F0-D6BC-4A49-A27C-50C7F06340DF}"/>
    <hyperlink ref="M337" r:id="rId331" xr:uid="{E2AFB936-EB99-430F-A5E6-0D028A6D2C88}"/>
    <hyperlink ref="M340" r:id="rId332" tooltip="Descargar" xr:uid="{54EBBF09-6CF5-4406-B1F0-3CADC53E534D}"/>
    <hyperlink ref="M346" r:id="rId333" tooltip="Descargar" xr:uid="{BCD30495-F7CD-46E3-8DCE-639B962F501E}"/>
    <hyperlink ref="M350" r:id="rId334" tooltip="Descargar" xr:uid="{4F2540F9-7CBC-41F2-987C-9DD18D02F6F7}"/>
    <hyperlink ref="M353:M355" r:id="rId335" tooltip="Descargar" display="https://www.transparencia.cdmx.gob.mx/storage/app/uploads/public/626/4ad/e08/6264ade089cc7018972245.doc" xr:uid="{1AC13356-EA2B-43CC-AAC2-1A20DE4BA046}"/>
    <hyperlink ref="M360" r:id="rId336" tooltip="Descargar" xr:uid="{1254EA37-41A7-4A3F-9015-5256EC916911}"/>
    <hyperlink ref="M362" r:id="rId337" tooltip="Descargar" xr:uid="{D9A45164-A493-48BA-85D4-FF409F924C70}"/>
    <hyperlink ref="M366:M367" r:id="rId338" tooltip="Descargar" display="https://www.transparencia.cdmx.gob.mx/storage/app/uploads/public/626/4ad/e08/6264ade089cc7018972245.doc" xr:uid="{5EDC0D6C-6121-4142-8297-EEB639B62553}"/>
    <hyperlink ref="M369" r:id="rId339" tooltip="Descargar" xr:uid="{6D497C83-1F06-423D-B986-3D93D6781FD9}"/>
    <hyperlink ref="M377" r:id="rId340" tooltip="Descargar" xr:uid="{94CAE0B2-310D-421C-96D0-8E03FA9F3E7C}"/>
    <hyperlink ref="M379:M381" r:id="rId341" tooltip="Descargar" display="https://www.transparencia.cdmx.gob.mx/storage/app/uploads/public/626/4ad/e08/6264ade089cc7018972245.doc" xr:uid="{41CDFB1F-B76B-4758-9116-DCE0ADE31C9C}"/>
    <hyperlink ref="M385:M389" r:id="rId342" tooltip="Descargar" display="https://www.transparencia.cdmx.gob.mx/storage/app/uploads/public/626/4ad/e08/6264ade089cc7018972245.doc" xr:uid="{F1D5A9AD-E5E2-41EE-AC63-B3A8BCC33C1E}"/>
    <hyperlink ref="M391:M393" r:id="rId343" tooltip="Descargar" display="https://www.transparencia.cdmx.gob.mx/storage/app/uploads/public/626/4ad/e08/6264ade089cc7018972245.doc" xr:uid="{E6176F2A-8CF8-4918-A58A-5D8DF7413000}"/>
    <hyperlink ref="M395" r:id="rId344" tooltip="Descargar" xr:uid="{7963134B-C3EC-4109-B8ED-F76E948811D1}"/>
    <hyperlink ref="M398:M399" r:id="rId345" tooltip="Descargar" display="https://www.transparencia.cdmx.gob.mx/storage/app/uploads/public/626/4ad/e08/6264ade089cc7018972245.doc" xr:uid="{66C87D75-A4A9-4A3D-B667-FA3922E70E58}"/>
    <hyperlink ref="M404:M413" r:id="rId346" tooltip="Descargar" display="https://www.transparencia.cdmx.gob.mx/storage/app/uploads/public/626/4ad/e08/6264ade089cc7018972245.doc" xr:uid="{215F0A42-0553-470C-9B67-40B976669037}"/>
    <hyperlink ref="M420" r:id="rId347" tooltip="Descargar" xr:uid="{8A3F7AF9-8854-4612-BE91-F4360C8C65D0}"/>
    <hyperlink ref="M423" r:id="rId348" tooltip="Descargar" xr:uid="{9EA2AA2A-E922-4499-956B-D5786BD01E28}"/>
    <hyperlink ref="M425" r:id="rId349" tooltip="Descargar" xr:uid="{F5789F24-F0F5-4703-B58A-E2968E3CBF1C}"/>
    <hyperlink ref="M431" r:id="rId350" xr:uid="{360C3996-1310-4C04-9F69-524C8E4E1F56}"/>
    <hyperlink ref="M433" r:id="rId351" tooltip="Descargar" xr:uid="{103F9D07-2979-4659-8A7B-B6C9BBACACD7}"/>
    <hyperlink ref="M352" r:id="rId352" tooltip="Descargar" xr:uid="{8550FCE7-E8B7-4E3D-95C6-AE20DDAE3670}"/>
    <hyperlink ref="M382" r:id="rId353" tooltip="Descargar" xr:uid="{A18F29B5-CC22-421C-955C-26852932E5CC}"/>
    <hyperlink ref="M371" r:id="rId354" tooltip="Descargar" xr:uid="{C95C99F2-00D6-4977-B2BE-BE926FF68A06}"/>
    <hyperlink ref="M336" r:id="rId355" xr:uid="{400A7E44-8F96-4BB4-96CC-19B9FB7CD32C}"/>
    <hyperlink ref="M332" r:id="rId356" xr:uid="{4C191F0C-17A7-46AE-BC96-EB9E94364D2A}"/>
    <hyperlink ref="M335" r:id="rId357" tooltip="Descargar" xr:uid="{536AD399-9597-4E1D-ABE5-D434173CAD93}"/>
    <hyperlink ref="M347" r:id="rId358" tooltip="Descargar" xr:uid="{A118A4C6-C418-42F2-8059-5084441D5B3F}"/>
    <hyperlink ref="M366" r:id="rId359" xr:uid="{BA356536-4720-4415-BD17-FDA75C7160F4}"/>
    <hyperlink ref="M367" r:id="rId360" xr:uid="{FCC67BAB-9DA6-46D1-8ECF-36E603EDA891}"/>
    <hyperlink ref="M342" r:id="rId361" tooltip="Descargar" xr:uid="{B9CF6075-8F96-4E73-B60C-88CE0ACB5D65}"/>
    <hyperlink ref="O342" r:id="rId362" tooltip="Descargar" xr:uid="{017744B1-4C6A-4C15-8BD7-E6A6C2D1856E}"/>
    <hyperlink ref="M383" r:id="rId363" tooltip="Descargar" xr:uid="{F0BF4384-5F0F-4560-A09E-13C823D01D43}"/>
    <hyperlink ref="M338" r:id="rId364" tooltip="Descargar" xr:uid="{12B3438D-7C33-4B77-AB5D-77AB8ED2B11A}"/>
    <hyperlink ref="M361" r:id="rId365" tooltip="Descargar" xr:uid="{CEC491CB-7B5A-4D63-A6C2-185A4C15F5DF}"/>
    <hyperlink ref="M396" r:id="rId366" tooltip="Descargar" xr:uid="{1A92DFAE-497C-45BB-8D81-B42165B2E12F}"/>
    <hyperlink ref="M365" r:id="rId367" tooltip="Descargar" xr:uid="{D84BDDA2-FF37-4098-9826-89EB454E54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22">
        <v>1</v>
      </c>
      <c r="B4" s="23">
        <v>44728</v>
      </c>
      <c r="C4" s="23">
        <v>44896</v>
      </c>
      <c r="D4" s="24" t="s">
        <v>579</v>
      </c>
      <c r="E4" s="24" t="s">
        <v>580</v>
      </c>
      <c r="F4" s="24" t="s">
        <v>581</v>
      </c>
    </row>
    <row r="5" spans="1:6" x14ac:dyDescent="0.25">
      <c r="A5" s="25">
        <v>2</v>
      </c>
      <c r="B5" s="26">
        <v>41275</v>
      </c>
      <c r="C5" s="26" t="s">
        <v>582</v>
      </c>
      <c r="D5" s="27" t="s">
        <v>583</v>
      </c>
      <c r="E5" s="27" t="s">
        <v>584</v>
      </c>
      <c r="F5" s="27" t="s">
        <v>585</v>
      </c>
    </row>
    <row r="6" spans="1:6" x14ac:dyDescent="0.25">
      <c r="A6" s="22">
        <v>3</v>
      </c>
      <c r="B6" s="23" t="s">
        <v>586</v>
      </c>
      <c r="C6" s="23" t="s">
        <v>586</v>
      </c>
      <c r="D6" s="23" t="s">
        <v>586</v>
      </c>
      <c r="E6" s="23" t="s">
        <v>586</v>
      </c>
      <c r="F6" s="23" t="s">
        <v>586</v>
      </c>
    </row>
    <row r="7" spans="1:6" x14ac:dyDescent="0.25">
      <c r="A7" s="25">
        <v>4</v>
      </c>
      <c r="B7" s="23" t="s">
        <v>586</v>
      </c>
      <c r="C7" s="23" t="s">
        <v>586</v>
      </c>
      <c r="D7" s="23" t="s">
        <v>586</v>
      </c>
      <c r="E7" s="23" t="s">
        <v>586</v>
      </c>
      <c r="F7" s="23" t="s">
        <v>586</v>
      </c>
    </row>
    <row r="8" spans="1:6" x14ac:dyDescent="0.25">
      <c r="A8" s="25">
        <v>5</v>
      </c>
      <c r="B8" s="23" t="s">
        <v>586</v>
      </c>
      <c r="C8" s="23" t="s">
        <v>586</v>
      </c>
      <c r="D8" s="23" t="s">
        <v>586</v>
      </c>
      <c r="E8" s="23" t="s">
        <v>586</v>
      </c>
      <c r="F8" s="23" t="s">
        <v>586</v>
      </c>
    </row>
    <row r="9" spans="1:6" x14ac:dyDescent="0.25">
      <c r="A9" s="25">
        <v>6</v>
      </c>
      <c r="B9" s="26" t="s">
        <v>586</v>
      </c>
      <c r="C9" s="26" t="s">
        <v>586</v>
      </c>
      <c r="D9" s="28" t="s">
        <v>587</v>
      </c>
      <c r="E9" s="28" t="s">
        <v>588</v>
      </c>
      <c r="F9" s="28" t="s">
        <v>120</v>
      </c>
    </row>
    <row r="10" spans="1:6" x14ac:dyDescent="0.25">
      <c r="A10" s="25">
        <v>7</v>
      </c>
      <c r="B10" s="23" t="s">
        <v>586</v>
      </c>
      <c r="C10" s="23" t="s">
        <v>586</v>
      </c>
      <c r="D10" s="23" t="s">
        <v>586</v>
      </c>
      <c r="E10" s="23" t="s">
        <v>586</v>
      </c>
      <c r="F10" s="23" t="s">
        <v>586</v>
      </c>
    </row>
    <row r="11" spans="1:6" x14ac:dyDescent="0.25">
      <c r="A11" s="25">
        <v>8</v>
      </c>
      <c r="B11" s="26">
        <v>43466</v>
      </c>
      <c r="C11" s="26">
        <v>44197</v>
      </c>
      <c r="D11" s="27" t="s">
        <v>84</v>
      </c>
      <c r="E11" s="27" t="s">
        <v>589</v>
      </c>
      <c r="F11" s="27" t="s">
        <v>590</v>
      </c>
    </row>
    <row r="12" spans="1:6" x14ac:dyDescent="0.25">
      <c r="A12" s="25">
        <v>9</v>
      </c>
      <c r="B12" s="26">
        <v>42979</v>
      </c>
      <c r="C12" s="26">
        <v>44713</v>
      </c>
      <c r="D12" s="27" t="s">
        <v>84</v>
      </c>
      <c r="E12" s="27" t="s">
        <v>591</v>
      </c>
      <c r="F12" s="27" t="s">
        <v>592</v>
      </c>
    </row>
    <row r="13" spans="1:6" x14ac:dyDescent="0.25">
      <c r="A13" s="25">
        <v>10</v>
      </c>
      <c r="B13" s="23" t="s">
        <v>586</v>
      </c>
      <c r="C13" s="23" t="s">
        <v>586</v>
      </c>
      <c r="D13" s="23" t="s">
        <v>586</v>
      </c>
      <c r="E13" s="23" t="s">
        <v>586</v>
      </c>
      <c r="F13" s="23" t="s">
        <v>586</v>
      </c>
    </row>
    <row r="14" spans="1:6" x14ac:dyDescent="0.25">
      <c r="A14" s="25">
        <v>11</v>
      </c>
      <c r="B14" s="23" t="s">
        <v>586</v>
      </c>
      <c r="C14" s="23" t="s">
        <v>586</v>
      </c>
      <c r="D14" s="23" t="s">
        <v>586</v>
      </c>
      <c r="E14" s="23" t="s">
        <v>586</v>
      </c>
      <c r="F14" s="23" t="s">
        <v>586</v>
      </c>
    </row>
    <row r="15" spans="1:6" x14ac:dyDescent="0.25">
      <c r="A15" s="25">
        <v>12</v>
      </c>
      <c r="B15" s="23" t="s">
        <v>586</v>
      </c>
      <c r="C15" s="23" t="s">
        <v>586</v>
      </c>
      <c r="D15" s="23" t="s">
        <v>586</v>
      </c>
      <c r="E15" s="23" t="s">
        <v>586</v>
      </c>
      <c r="F15" s="23" t="s">
        <v>586</v>
      </c>
    </row>
    <row r="16" spans="1:6" x14ac:dyDescent="0.25">
      <c r="A16" s="25">
        <v>13</v>
      </c>
      <c r="B16" s="26">
        <v>43466</v>
      </c>
      <c r="C16" s="26">
        <v>44044</v>
      </c>
      <c r="D16" s="27" t="s">
        <v>593</v>
      </c>
      <c r="E16" s="27" t="s">
        <v>594</v>
      </c>
      <c r="F16" s="27" t="s">
        <v>595</v>
      </c>
    </row>
    <row r="17" spans="1:6" x14ac:dyDescent="0.25">
      <c r="A17" s="25">
        <v>14</v>
      </c>
      <c r="B17" s="26">
        <v>44075</v>
      </c>
      <c r="C17" s="26">
        <v>44197</v>
      </c>
      <c r="D17" s="27" t="s">
        <v>596</v>
      </c>
      <c r="E17" s="27" t="s">
        <v>597</v>
      </c>
      <c r="F17" s="27" t="s">
        <v>598</v>
      </c>
    </row>
    <row r="18" spans="1:6" x14ac:dyDescent="0.25">
      <c r="A18" s="25">
        <v>15</v>
      </c>
      <c r="B18" s="26">
        <v>43101</v>
      </c>
      <c r="C18" s="26">
        <v>43435</v>
      </c>
      <c r="D18" s="29" t="s">
        <v>599</v>
      </c>
      <c r="E18" s="29" t="s">
        <v>600</v>
      </c>
      <c r="F18" s="29" t="s">
        <v>120</v>
      </c>
    </row>
    <row r="19" spans="1:6" x14ac:dyDescent="0.25">
      <c r="A19" s="25">
        <v>16</v>
      </c>
      <c r="B19" s="23" t="s">
        <v>586</v>
      </c>
      <c r="C19" s="23" t="s">
        <v>586</v>
      </c>
      <c r="D19" s="23" t="s">
        <v>586</v>
      </c>
      <c r="E19" s="23" t="s">
        <v>586</v>
      </c>
      <c r="F19" s="23" t="s">
        <v>586</v>
      </c>
    </row>
    <row r="20" spans="1:6" x14ac:dyDescent="0.25">
      <c r="A20" s="25">
        <v>17</v>
      </c>
      <c r="B20" s="26">
        <v>43101</v>
      </c>
      <c r="C20" s="26">
        <v>44197</v>
      </c>
      <c r="D20" s="27" t="s">
        <v>84</v>
      </c>
      <c r="E20" s="27" t="s">
        <v>601</v>
      </c>
      <c r="F20" s="27" t="s">
        <v>602</v>
      </c>
    </row>
    <row r="21" spans="1:6" x14ac:dyDescent="0.25">
      <c r="A21" s="25">
        <v>18</v>
      </c>
      <c r="B21" s="26">
        <v>42675</v>
      </c>
      <c r="C21" s="26">
        <v>43435</v>
      </c>
      <c r="D21" s="27" t="s">
        <v>603</v>
      </c>
      <c r="E21" s="27" t="s">
        <v>604</v>
      </c>
      <c r="F21" s="27" t="s">
        <v>605</v>
      </c>
    </row>
    <row r="22" spans="1:6" x14ac:dyDescent="0.25">
      <c r="A22" s="25">
        <v>19</v>
      </c>
      <c r="B22" s="26">
        <v>44197</v>
      </c>
      <c r="C22" s="26">
        <v>44242</v>
      </c>
      <c r="D22" s="27" t="s">
        <v>606</v>
      </c>
      <c r="E22" s="27" t="s">
        <v>607</v>
      </c>
      <c r="F22" s="27" t="s">
        <v>89</v>
      </c>
    </row>
    <row r="23" spans="1:6" x14ac:dyDescent="0.25">
      <c r="A23" s="25">
        <v>20</v>
      </c>
      <c r="B23" s="26">
        <v>42248</v>
      </c>
      <c r="C23" s="26">
        <v>43435</v>
      </c>
      <c r="D23" s="27" t="s">
        <v>608</v>
      </c>
      <c r="E23" s="27" t="s">
        <v>609</v>
      </c>
      <c r="F23" s="27" t="s">
        <v>610</v>
      </c>
    </row>
    <row r="24" spans="1:6" x14ac:dyDescent="0.25">
      <c r="A24" s="22">
        <v>21</v>
      </c>
      <c r="B24" s="26">
        <v>44743</v>
      </c>
      <c r="C24" s="26">
        <v>45170</v>
      </c>
      <c r="D24" s="27" t="s">
        <v>611</v>
      </c>
      <c r="E24" s="27" t="s">
        <v>612</v>
      </c>
      <c r="F24" s="27" t="s">
        <v>613</v>
      </c>
    </row>
    <row r="25" spans="1:6" x14ac:dyDescent="0.25">
      <c r="A25" s="22">
        <v>22</v>
      </c>
      <c r="B25" s="23">
        <v>44743</v>
      </c>
      <c r="C25" s="23">
        <v>44866</v>
      </c>
      <c r="D25" s="24" t="s">
        <v>614</v>
      </c>
      <c r="E25" s="24" t="s">
        <v>615</v>
      </c>
      <c r="F25" s="24" t="s">
        <v>616</v>
      </c>
    </row>
    <row r="26" spans="1:6" x14ac:dyDescent="0.25">
      <c r="A26" s="22">
        <v>23</v>
      </c>
      <c r="B26" s="23">
        <v>44229</v>
      </c>
      <c r="C26" s="23">
        <v>44469</v>
      </c>
      <c r="D26" s="24" t="s">
        <v>617</v>
      </c>
      <c r="E26" s="24" t="s">
        <v>618</v>
      </c>
      <c r="F26" s="24" t="s">
        <v>120</v>
      </c>
    </row>
    <row r="27" spans="1:6" x14ac:dyDescent="0.25">
      <c r="A27" s="22">
        <v>24</v>
      </c>
      <c r="B27" s="23">
        <v>44743</v>
      </c>
      <c r="C27" s="23">
        <v>45017</v>
      </c>
      <c r="D27" s="24" t="s">
        <v>619</v>
      </c>
      <c r="E27" s="24" t="s">
        <v>620</v>
      </c>
      <c r="F27" s="24" t="s">
        <v>621</v>
      </c>
    </row>
    <row r="28" spans="1:6" x14ac:dyDescent="0.25">
      <c r="A28" s="22">
        <v>25</v>
      </c>
      <c r="B28" s="23">
        <v>42005</v>
      </c>
      <c r="C28" s="23">
        <v>42339</v>
      </c>
      <c r="D28" s="24" t="s">
        <v>622</v>
      </c>
      <c r="E28" s="24" t="s">
        <v>623</v>
      </c>
      <c r="F28" s="24" t="s">
        <v>581</v>
      </c>
    </row>
    <row r="29" spans="1:6" x14ac:dyDescent="0.25">
      <c r="A29" s="22">
        <v>26</v>
      </c>
      <c r="B29" s="23">
        <v>44562</v>
      </c>
      <c r="C29" s="23">
        <v>44774</v>
      </c>
      <c r="D29" s="24" t="s">
        <v>619</v>
      </c>
      <c r="E29" s="24" t="s">
        <v>624</v>
      </c>
      <c r="F29" s="24" t="s">
        <v>625</v>
      </c>
    </row>
    <row r="30" spans="1:6" x14ac:dyDescent="0.25">
      <c r="A30" s="22">
        <v>27</v>
      </c>
      <c r="B30" s="23">
        <v>44105</v>
      </c>
      <c r="C30" s="23">
        <v>44531</v>
      </c>
      <c r="D30" s="24" t="s">
        <v>84</v>
      </c>
      <c r="E30" s="24" t="s">
        <v>626</v>
      </c>
      <c r="F30" s="24" t="s">
        <v>627</v>
      </c>
    </row>
    <row r="31" spans="1:6" x14ac:dyDescent="0.25">
      <c r="A31" s="25">
        <v>28</v>
      </c>
      <c r="B31" s="26">
        <v>45108</v>
      </c>
      <c r="C31" s="26">
        <v>45170</v>
      </c>
      <c r="D31" s="24" t="s">
        <v>84</v>
      </c>
      <c r="E31" s="27" t="s">
        <v>628</v>
      </c>
      <c r="F31" s="27" t="s">
        <v>629</v>
      </c>
    </row>
    <row r="32" spans="1:6" x14ac:dyDescent="0.25">
      <c r="A32" s="25">
        <v>29</v>
      </c>
      <c r="B32" s="26">
        <v>43647</v>
      </c>
      <c r="C32" s="26">
        <v>43952</v>
      </c>
      <c r="D32" s="29" t="s">
        <v>630</v>
      </c>
      <c r="E32" s="29" t="s">
        <v>631</v>
      </c>
      <c r="F32" s="29" t="s">
        <v>632</v>
      </c>
    </row>
    <row r="33" spans="1:6" x14ac:dyDescent="0.25">
      <c r="A33" s="25">
        <v>30</v>
      </c>
      <c r="B33" s="26" t="s">
        <v>586</v>
      </c>
      <c r="C33" s="26" t="s">
        <v>586</v>
      </c>
      <c r="D33" s="26" t="s">
        <v>619</v>
      </c>
      <c r="E33" s="26" t="s">
        <v>633</v>
      </c>
      <c r="F33" s="26" t="s">
        <v>634</v>
      </c>
    </row>
    <row r="34" spans="1:6" x14ac:dyDescent="0.25">
      <c r="A34" s="25">
        <v>31</v>
      </c>
      <c r="B34" s="26">
        <v>44593</v>
      </c>
      <c r="C34" s="26">
        <v>45200</v>
      </c>
      <c r="D34" s="27" t="s">
        <v>635</v>
      </c>
      <c r="E34" s="29" t="s">
        <v>636</v>
      </c>
      <c r="F34" s="29" t="s">
        <v>255</v>
      </c>
    </row>
    <row r="35" spans="1:6" x14ac:dyDescent="0.25">
      <c r="A35" s="25">
        <v>32</v>
      </c>
      <c r="B35" s="26">
        <v>43525</v>
      </c>
      <c r="C35" s="26">
        <v>43951</v>
      </c>
      <c r="D35" s="27" t="s">
        <v>637</v>
      </c>
      <c r="E35" s="27" t="s">
        <v>638</v>
      </c>
      <c r="F35" s="27" t="s">
        <v>639</v>
      </c>
    </row>
    <row r="36" spans="1:6" x14ac:dyDescent="0.25">
      <c r="A36" s="25">
        <v>33</v>
      </c>
      <c r="B36" s="26">
        <v>42370</v>
      </c>
      <c r="C36" s="26">
        <v>43435</v>
      </c>
      <c r="D36" s="27" t="s">
        <v>640</v>
      </c>
      <c r="E36" s="27" t="s">
        <v>641</v>
      </c>
      <c r="F36" s="27" t="s">
        <v>642</v>
      </c>
    </row>
    <row r="37" spans="1:6" x14ac:dyDescent="0.25">
      <c r="A37" s="25">
        <v>34</v>
      </c>
      <c r="B37" s="23">
        <v>44470</v>
      </c>
      <c r="C37" s="23">
        <v>44986</v>
      </c>
      <c r="D37" s="26" t="s">
        <v>619</v>
      </c>
      <c r="E37" s="24" t="s">
        <v>586</v>
      </c>
      <c r="F37" s="24" t="s">
        <v>643</v>
      </c>
    </row>
    <row r="38" spans="1:6" x14ac:dyDescent="0.25">
      <c r="A38" s="25">
        <v>35</v>
      </c>
      <c r="B38" s="26">
        <v>43647</v>
      </c>
      <c r="C38" s="26">
        <v>43952</v>
      </c>
      <c r="D38" s="27" t="s">
        <v>644</v>
      </c>
      <c r="E38" s="27" t="s">
        <v>645</v>
      </c>
      <c r="F38" s="27" t="s">
        <v>646</v>
      </c>
    </row>
    <row r="39" spans="1:6" x14ac:dyDescent="0.25">
      <c r="A39" s="25">
        <v>36</v>
      </c>
      <c r="B39" s="26">
        <v>43466</v>
      </c>
      <c r="C39" s="26">
        <v>44562</v>
      </c>
      <c r="D39" s="29" t="s">
        <v>647</v>
      </c>
      <c r="E39" s="29" t="s">
        <v>648</v>
      </c>
      <c r="F39" s="29" t="s">
        <v>649</v>
      </c>
    </row>
    <row r="40" spans="1:6" x14ac:dyDescent="0.25">
      <c r="A40" s="25">
        <v>37</v>
      </c>
      <c r="B40" s="26">
        <v>44166</v>
      </c>
      <c r="C40" s="26">
        <v>44713</v>
      </c>
      <c r="D40" s="29" t="s">
        <v>650</v>
      </c>
      <c r="E40" s="29" t="s">
        <v>651</v>
      </c>
      <c r="F40" s="29" t="s">
        <v>120</v>
      </c>
    </row>
    <row r="41" spans="1:6" x14ac:dyDescent="0.25">
      <c r="A41" s="25">
        <v>38</v>
      </c>
      <c r="B41" s="23">
        <v>39814</v>
      </c>
      <c r="C41" s="23">
        <v>45170</v>
      </c>
      <c r="D41" s="23" t="s">
        <v>652</v>
      </c>
      <c r="E41" s="23" t="s">
        <v>653</v>
      </c>
      <c r="F41" s="23" t="s">
        <v>120</v>
      </c>
    </row>
    <row r="42" spans="1:6" x14ac:dyDescent="0.25">
      <c r="A42" s="25">
        <v>39</v>
      </c>
      <c r="B42" s="26">
        <v>44197</v>
      </c>
      <c r="C42" s="26">
        <v>44562</v>
      </c>
      <c r="D42" s="27" t="s">
        <v>654</v>
      </c>
      <c r="E42" s="27" t="s">
        <v>655</v>
      </c>
      <c r="F42" s="27" t="s">
        <v>656</v>
      </c>
    </row>
    <row r="43" spans="1:6" x14ac:dyDescent="0.25">
      <c r="A43" s="25">
        <v>40</v>
      </c>
      <c r="B43" s="26">
        <v>41183</v>
      </c>
      <c r="C43" s="26">
        <v>44440</v>
      </c>
      <c r="D43" s="27" t="s">
        <v>657</v>
      </c>
      <c r="E43" s="27" t="s">
        <v>658</v>
      </c>
      <c r="F43" s="27" t="s">
        <v>581</v>
      </c>
    </row>
    <row r="44" spans="1:6" x14ac:dyDescent="0.25">
      <c r="A44" s="25">
        <v>41</v>
      </c>
      <c r="B44" s="26">
        <v>44501</v>
      </c>
      <c r="C44" s="26">
        <v>44774</v>
      </c>
      <c r="D44" s="26" t="s">
        <v>659</v>
      </c>
      <c r="E44" s="26" t="s">
        <v>660</v>
      </c>
      <c r="F44" s="26" t="s">
        <v>632</v>
      </c>
    </row>
    <row r="45" spans="1:6" x14ac:dyDescent="0.25">
      <c r="A45" s="25">
        <v>42</v>
      </c>
      <c r="B45" s="26">
        <v>43466</v>
      </c>
      <c r="C45" s="26">
        <v>43862</v>
      </c>
      <c r="D45" s="26" t="s">
        <v>619</v>
      </c>
      <c r="E45" s="27" t="s">
        <v>661</v>
      </c>
      <c r="F45" s="27" t="s">
        <v>120</v>
      </c>
    </row>
    <row r="46" spans="1:6" x14ac:dyDescent="0.25">
      <c r="A46" s="25">
        <v>43</v>
      </c>
      <c r="B46" s="26">
        <v>40909</v>
      </c>
      <c r="C46" s="26">
        <v>41275</v>
      </c>
      <c r="D46" s="27" t="s">
        <v>662</v>
      </c>
      <c r="E46" s="27" t="s">
        <v>663</v>
      </c>
      <c r="F46" s="27" t="s">
        <v>664</v>
      </c>
    </row>
    <row r="47" spans="1:6" x14ac:dyDescent="0.25">
      <c r="A47" s="25">
        <v>44</v>
      </c>
      <c r="B47" s="26">
        <v>44197</v>
      </c>
      <c r="C47" s="26">
        <v>44531</v>
      </c>
      <c r="D47" s="30" t="s">
        <v>665</v>
      </c>
      <c r="E47" s="30" t="s">
        <v>666</v>
      </c>
      <c r="F47" s="30" t="s">
        <v>667</v>
      </c>
    </row>
    <row r="48" spans="1:6" x14ac:dyDescent="0.25">
      <c r="A48" s="25">
        <v>45</v>
      </c>
      <c r="B48" s="26">
        <v>41699</v>
      </c>
      <c r="C48" s="26">
        <v>44348</v>
      </c>
      <c r="D48" s="27" t="s">
        <v>668</v>
      </c>
      <c r="E48" s="27" t="s">
        <v>669</v>
      </c>
      <c r="F48" s="27" t="s">
        <v>670</v>
      </c>
    </row>
    <row r="49" spans="1:6" x14ac:dyDescent="0.25">
      <c r="A49" s="25">
        <v>46</v>
      </c>
      <c r="B49" s="26" t="s">
        <v>586</v>
      </c>
      <c r="C49" s="26" t="s">
        <v>586</v>
      </c>
      <c r="D49" s="30" t="s">
        <v>671</v>
      </c>
      <c r="E49" s="30" t="s">
        <v>672</v>
      </c>
      <c r="F49" s="31" t="s">
        <v>673</v>
      </c>
    </row>
    <row r="50" spans="1:6" x14ac:dyDescent="0.25">
      <c r="A50" s="25">
        <v>47</v>
      </c>
      <c r="B50" s="26">
        <v>44896</v>
      </c>
      <c r="C50" s="26">
        <v>44986</v>
      </c>
      <c r="D50" s="27" t="s">
        <v>635</v>
      </c>
      <c r="E50" s="27" t="s">
        <v>674</v>
      </c>
      <c r="F50" s="27" t="s">
        <v>675</v>
      </c>
    </row>
    <row r="51" spans="1:6" x14ac:dyDescent="0.25">
      <c r="A51" s="25">
        <v>48</v>
      </c>
      <c r="B51" s="26">
        <v>44197</v>
      </c>
      <c r="C51" s="26">
        <v>44713</v>
      </c>
      <c r="D51" s="27" t="s">
        <v>635</v>
      </c>
      <c r="E51" s="27" t="s">
        <v>676</v>
      </c>
      <c r="F51" s="27" t="s">
        <v>677</v>
      </c>
    </row>
    <row r="52" spans="1:6" x14ac:dyDescent="0.25">
      <c r="A52" s="25">
        <v>49</v>
      </c>
      <c r="B52" s="26">
        <v>43466</v>
      </c>
      <c r="C52" s="26">
        <v>45200</v>
      </c>
      <c r="D52" s="27" t="s">
        <v>635</v>
      </c>
      <c r="E52" s="27" t="s">
        <v>678</v>
      </c>
      <c r="F52" s="29" t="s">
        <v>679</v>
      </c>
    </row>
    <row r="53" spans="1:6" x14ac:dyDescent="0.25">
      <c r="A53" s="25">
        <v>50</v>
      </c>
      <c r="B53" s="26">
        <v>45078</v>
      </c>
      <c r="C53" s="26">
        <v>45108</v>
      </c>
      <c r="D53" s="27" t="s">
        <v>635</v>
      </c>
      <c r="E53" s="27" t="s">
        <v>680</v>
      </c>
      <c r="F53" s="27" t="s">
        <v>681</v>
      </c>
    </row>
    <row r="54" spans="1:6" x14ac:dyDescent="0.25">
      <c r="A54" s="25">
        <v>51</v>
      </c>
      <c r="B54" s="26">
        <v>44593</v>
      </c>
      <c r="C54" s="26">
        <v>44895</v>
      </c>
      <c r="D54" s="29" t="s">
        <v>682</v>
      </c>
      <c r="E54" s="29" t="s">
        <v>683</v>
      </c>
      <c r="F54" s="29" t="s">
        <v>581</v>
      </c>
    </row>
    <row r="55" spans="1:6" x14ac:dyDescent="0.25">
      <c r="A55" s="25">
        <v>52</v>
      </c>
      <c r="B55" s="26">
        <v>44228</v>
      </c>
      <c r="C55" s="26">
        <v>44440</v>
      </c>
      <c r="D55" s="27" t="s">
        <v>684</v>
      </c>
      <c r="E55" s="27" t="s">
        <v>685</v>
      </c>
      <c r="F55" s="27" t="s">
        <v>686</v>
      </c>
    </row>
    <row r="56" spans="1:6" x14ac:dyDescent="0.25">
      <c r="A56" s="25">
        <v>53</v>
      </c>
      <c r="B56" s="26">
        <v>43466</v>
      </c>
      <c r="C56" s="26">
        <v>44562</v>
      </c>
      <c r="D56" s="29" t="s">
        <v>687</v>
      </c>
      <c r="E56" s="29" t="s">
        <v>688</v>
      </c>
      <c r="F56" s="29" t="s">
        <v>689</v>
      </c>
    </row>
    <row r="57" spans="1:6" x14ac:dyDescent="0.25">
      <c r="A57" s="25">
        <v>54</v>
      </c>
      <c r="B57" s="26">
        <v>44197</v>
      </c>
      <c r="C57" s="26">
        <v>45017</v>
      </c>
      <c r="D57" s="29" t="s">
        <v>690</v>
      </c>
      <c r="E57" s="29" t="s">
        <v>691</v>
      </c>
      <c r="F57" s="29" t="s">
        <v>692</v>
      </c>
    </row>
    <row r="58" spans="1:6" x14ac:dyDescent="0.25">
      <c r="A58" s="25">
        <v>55</v>
      </c>
      <c r="B58" s="26">
        <v>40817</v>
      </c>
      <c r="C58" s="26" t="s">
        <v>586</v>
      </c>
      <c r="D58" s="27" t="s">
        <v>693</v>
      </c>
      <c r="E58" s="27" t="s">
        <v>694</v>
      </c>
      <c r="F58" s="27" t="s">
        <v>695</v>
      </c>
    </row>
    <row r="59" spans="1:6" x14ac:dyDescent="0.25">
      <c r="A59" s="25">
        <v>56</v>
      </c>
      <c r="B59" s="26">
        <v>44958</v>
      </c>
      <c r="C59" s="26">
        <v>45231</v>
      </c>
      <c r="D59" s="27" t="s">
        <v>84</v>
      </c>
      <c r="E59" s="27" t="s">
        <v>696</v>
      </c>
      <c r="F59" s="27" t="s">
        <v>697</v>
      </c>
    </row>
    <row r="60" spans="1:6" x14ac:dyDescent="0.25">
      <c r="A60" s="25">
        <v>57</v>
      </c>
      <c r="B60" s="26">
        <v>43435</v>
      </c>
      <c r="C60" s="26">
        <v>43738</v>
      </c>
      <c r="D60" s="27" t="s">
        <v>698</v>
      </c>
      <c r="E60" s="27" t="s">
        <v>699</v>
      </c>
      <c r="F60" s="27" t="s">
        <v>700</v>
      </c>
    </row>
    <row r="61" spans="1:6" x14ac:dyDescent="0.25">
      <c r="A61" s="25">
        <v>58</v>
      </c>
      <c r="B61" s="26">
        <v>43132</v>
      </c>
      <c r="C61" s="26">
        <v>43525</v>
      </c>
      <c r="D61" s="27" t="s">
        <v>701</v>
      </c>
      <c r="E61" s="27" t="s">
        <v>702</v>
      </c>
      <c r="F61" s="27" t="s">
        <v>703</v>
      </c>
    </row>
    <row r="62" spans="1:6" x14ac:dyDescent="0.25">
      <c r="A62" s="25">
        <v>59</v>
      </c>
      <c r="B62" s="26">
        <v>44075</v>
      </c>
      <c r="C62" s="26">
        <v>44197</v>
      </c>
      <c r="D62" s="27" t="s">
        <v>84</v>
      </c>
      <c r="E62" s="27" t="s">
        <v>704</v>
      </c>
      <c r="F62" s="27" t="s">
        <v>705</v>
      </c>
    </row>
    <row r="63" spans="1:6" x14ac:dyDescent="0.25">
      <c r="A63" s="25">
        <v>60</v>
      </c>
      <c r="B63" s="26">
        <v>43739</v>
      </c>
      <c r="C63" s="26">
        <v>44227</v>
      </c>
      <c r="D63" s="27" t="s">
        <v>706</v>
      </c>
      <c r="E63" s="27" t="s">
        <v>707</v>
      </c>
      <c r="F63" s="27" t="s">
        <v>708</v>
      </c>
    </row>
    <row r="64" spans="1:6" x14ac:dyDescent="0.25">
      <c r="A64" s="25">
        <v>61</v>
      </c>
      <c r="B64" s="26">
        <v>43891</v>
      </c>
      <c r="C64" s="26">
        <v>44197</v>
      </c>
      <c r="D64" s="27" t="s">
        <v>706</v>
      </c>
      <c r="E64" s="27" t="s">
        <v>709</v>
      </c>
      <c r="F64" s="27" t="s">
        <v>120</v>
      </c>
    </row>
    <row r="65" spans="1:6" x14ac:dyDescent="0.25">
      <c r="A65" s="25">
        <v>62</v>
      </c>
      <c r="B65" s="23" t="s">
        <v>586</v>
      </c>
      <c r="C65" s="23" t="s">
        <v>586</v>
      </c>
      <c r="D65" s="23" t="s">
        <v>586</v>
      </c>
      <c r="E65" s="23" t="s">
        <v>586</v>
      </c>
      <c r="F65" s="23" t="s">
        <v>586</v>
      </c>
    </row>
    <row r="66" spans="1:6" x14ac:dyDescent="0.25">
      <c r="A66" s="25">
        <v>63</v>
      </c>
      <c r="B66" s="26">
        <v>42005</v>
      </c>
      <c r="C66" s="26">
        <v>43070</v>
      </c>
      <c r="D66" s="27" t="s">
        <v>710</v>
      </c>
      <c r="E66" s="27" t="s">
        <v>711</v>
      </c>
      <c r="F66" s="27" t="s">
        <v>692</v>
      </c>
    </row>
    <row r="67" spans="1:6" x14ac:dyDescent="0.25">
      <c r="A67" s="25">
        <v>64</v>
      </c>
      <c r="B67" s="23">
        <v>44774</v>
      </c>
      <c r="C67" s="23">
        <v>45078</v>
      </c>
      <c r="D67" s="27" t="s">
        <v>654</v>
      </c>
      <c r="E67" s="27" t="s">
        <v>712</v>
      </c>
      <c r="F67" s="27" t="s">
        <v>713</v>
      </c>
    </row>
    <row r="68" spans="1:6" x14ac:dyDescent="0.25">
      <c r="A68" s="25">
        <v>65</v>
      </c>
      <c r="B68" s="23">
        <v>42370</v>
      </c>
      <c r="C68" s="23">
        <v>43435</v>
      </c>
      <c r="D68" s="23" t="s">
        <v>714</v>
      </c>
      <c r="E68" s="23" t="s">
        <v>715</v>
      </c>
      <c r="F68" s="23" t="s">
        <v>581</v>
      </c>
    </row>
    <row r="69" spans="1:6" x14ac:dyDescent="0.25">
      <c r="A69" s="25">
        <v>66</v>
      </c>
      <c r="B69" s="26">
        <v>43101</v>
      </c>
      <c r="C69" s="26">
        <v>44531</v>
      </c>
      <c r="D69" s="29" t="s">
        <v>716</v>
      </c>
      <c r="E69" s="29" t="s">
        <v>717</v>
      </c>
      <c r="F69" s="29" t="s">
        <v>120</v>
      </c>
    </row>
    <row r="70" spans="1:6" x14ac:dyDescent="0.25">
      <c r="A70" s="25">
        <v>67</v>
      </c>
      <c r="B70" s="26">
        <v>43101</v>
      </c>
      <c r="C70" s="26">
        <v>43435</v>
      </c>
      <c r="D70" s="27" t="s">
        <v>718</v>
      </c>
      <c r="E70" s="27" t="s">
        <v>719</v>
      </c>
      <c r="F70" s="27" t="s">
        <v>720</v>
      </c>
    </row>
    <row r="71" spans="1:6" x14ac:dyDescent="0.25">
      <c r="A71" s="25">
        <v>68</v>
      </c>
      <c r="B71" s="26">
        <v>42740</v>
      </c>
      <c r="C71" s="26">
        <v>42860</v>
      </c>
      <c r="D71" s="27" t="s">
        <v>718</v>
      </c>
      <c r="E71" s="27" t="s">
        <v>721</v>
      </c>
      <c r="F71" s="27" t="s">
        <v>722</v>
      </c>
    </row>
    <row r="72" spans="1:6" x14ac:dyDescent="0.25">
      <c r="A72" s="25">
        <v>69</v>
      </c>
      <c r="B72" s="23">
        <v>43647</v>
      </c>
      <c r="C72" s="23">
        <v>45078</v>
      </c>
      <c r="D72" s="23" t="s">
        <v>723</v>
      </c>
      <c r="E72" s="23" t="s">
        <v>724</v>
      </c>
      <c r="F72" s="23" t="s">
        <v>725</v>
      </c>
    </row>
    <row r="73" spans="1:6" x14ac:dyDescent="0.25">
      <c r="A73" s="25">
        <v>70</v>
      </c>
      <c r="B73" s="26">
        <v>43101</v>
      </c>
      <c r="C73" s="26">
        <v>44531</v>
      </c>
      <c r="D73" s="29" t="s">
        <v>726</v>
      </c>
      <c r="E73" s="29" t="s">
        <v>727</v>
      </c>
      <c r="F73" s="29" t="s">
        <v>120</v>
      </c>
    </row>
    <row r="74" spans="1:6" x14ac:dyDescent="0.25">
      <c r="A74" s="25">
        <v>71</v>
      </c>
      <c r="B74" s="26">
        <v>44409</v>
      </c>
      <c r="C74" s="26">
        <v>45047</v>
      </c>
      <c r="D74" s="27" t="s">
        <v>728</v>
      </c>
      <c r="E74" s="27" t="s">
        <v>729</v>
      </c>
      <c r="F74" s="27" t="s">
        <v>730</v>
      </c>
    </row>
    <row r="75" spans="1:6" x14ac:dyDescent="0.25">
      <c r="A75" s="25">
        <v>72</v>
      </c>
      <c r="B75" s="26">
        <v>42856</v>
      </c>
      <c r="C75" s="26">
        <v>43282</v>
      </c>
      <c r="D75" s="27" t="s">
        <v>718</v>
      </c>
      <c r="E75" s="27" t="s">
        <v>697</v>
      </c>
      <c r="F75" s="27" t="s">
        <v>731</v>
      </c>
    </row>
    <row r="76" spans="1:6" x14ac:dyDescent="0.25">
      <c r="A76" s="25">
        <v>73</v>
      </c>
      <c r="B76" s="23">
        <v>43374</v>
      </c>
      <c r="C76" s="23">
        <v>45108</v>
      </c>
      <c r="D76" s="23" t="s">
        <v>732</v>
      </c>
      <c r="E76" s="23" t="s">
        <v>733</v>
      </c>
      <c r="F76" s="23" t="s">
        <v>734</v>
      </c>
    </row>
    <row r="77" spans="1:6" x14ac:dyDescent="0.25">
      <c r="A77" s="25">
        <v>74</v>
      </c>
      <c r="B77" s="26">
        <v>43466</v>
      </c>
      <c r="C77" s="26">
        <v>43709</v>
      </c>
      <c r="D77" s="27" t="s">
        <v>735</v>
      </c>
      <c r="E77" s="27" t="s">
        <v>736</v>
      </c>
      <c r="F77" s="27" t="s">
        <v>737</v>
      </c>
    </row>
    <row r="78" spans="1:6" x14ac:dyDescent="0.25">
      <c r="A78" s="25">
        <v>75</v>
      </c>
      <c r="B78" s="26">
        <v>42278</v>
      </c>
      <c r="C78" s="26">
        <v>43070</v>
      </c>
      <c r="D78" s="27" t="s">
        <v>710</v>
      </c>
      <c r="E78" s="27" t="s">
        <v>738</v>
      </c>
      <c r="F78" s="27" t="s">
        <v>739</v>
      </c>
    </row>
    <row r="79" spans="1:6" x14ac:dyDescent="0.25">
      <c r="A79" s="25">
        <v>76</v>
      </c>
      <c r="B79" s="26">
        <v>42370</v>
      </c>
      <c r="C79" s="26">
        <v>43435</v>
      </c>
      <c r="D79" s="27" t="s">
        <v>740</v>
      </c>
      <c r="E79" s="27" t="s">
        <v>741</v>
      </c>
      <c r="F79" s="27" t="s">
        <v>742</v>
      </c>
    </row>
    <row r="80" spans="1:6" x14ac:dyDescent="0.25">
      <c r="A80" s="22">
        <v>77</v>
      </c>
      <c r="B80" s="23">
        <v>44470</v>
      </c>
      <c r="C80" s="23">
        <v>44593</v>
      </c>
      <c r="D80" s="29" t="s">
        <v>743</v>
      </c>
      <c r="E80" s="29" t="s">
        <v>744</v>
      </c>
      <c r="F80" s="29" t="s">
        <v>120</v>
      </c>
    </row>
    <row r="81" spans="1:6" x14ac:dyDescent="0.25">
      <c r="A81" s="25">
        <v>78</v>
      </c>
      <c r="B81" s="23">
        <v>43831</v>
      </c>
      <c r="C81" s="23">
        <v>44531</v>
      </c>
      <c r="D81" s="29" t="s">
        <v>745</v>
      </c>
      <c r="E81" s="29" t="s">
        <v>746</v>
      </c>
      <c r="F81" s="29" t="s">
        <v>120</v>
      </c>
    </row>
    <row r="82" spans="1:6" x14ac:dyDescent="0.25">
      <c r="A82" s="25">
        <v>79</v>
      </c>
      <c r="B82" s="26">
        <v>44743</v>
      </c>
      <c r="C82" s="26">
        <v>45108</v>
      </c>
      <c r="D82" s="27" t="s">
        <v>84</v>
      </c>
      <c r="E82" s="27" t="s">
        <v>747</v>
      </c>
      <c r="F82" s="27" t="s">
        <v>748</v>
      </c>
    </row>
    <row r="83" spans="1:6" x14ac:dyDescent="0.25">
      <c r="A83" s="25">
        <v>80</v>
      </c>
      <c r="B83" s="26">
        <v>44378</v>
      </c>
      <c r="C83" s="26">
        <v>44440</v>
      </c>
      <c r="D83" s="29" t="s">
        <v>749</v>
      </c>
      <c r="E83" s="29" t="s">
        <v>747</v>
      </c>
      <c r="F83" s="29" t="s">
        <v>750</v>
      </c>
    </row>
    <row r="84" spans="1:6" x14ac:dyDescent="0.25">
      <c r="A84" s="25">
        <v>81</v>
      </c>
      <c r="B84" s="26">
        <v>40940</v>
      </c>
      <c r="C84" s="26">
        <v>42036</v>
      </c>
      <c r="D84" s="27" t="s">
        <v>751</v>
      </c>
      <c r="E84" s="27" t="s">
        <v>752</v>
      </c>
      <c r="F84" s="27" t="s">
        <v>753</v>
      </c>
    </row>
    <row r="85" spans="1:6" x14ac:dyDescent="0.25">
      <c r="A85" s="25">
        <v>82</v>
      </c>
      <c r="B85" s="26">
        <v>44805</v>
      </c>
      <c r="C85" s="26">
        <v>45047</v>
      </c>
      <c r="D85" s="27" t="s">
        <v>754</v>
      </c>
      <c r="E85" s="27" t="s">
        <v>696</v>
      </c>
      <c r="F85" s="27" t="s">
        <v>748</v>
      </c>
    </row>
    <row r="86" spans="1:6" x14ac:dyDescent="0.25">
      <c r="A86" s="25">
        <v>83</v>
      </c>
      <c r="B86" s="26">
        <v>43191</v>
      </c>
      <c r="C86" s="26">
        <v>43739</v>
      </c>
      <c r="D86" s="27" t="s">
        <v>710</v>
      </c>
      <c r="E86" s="27" t="s">
        <v>755</v>
      </c>
      <c r="F86" s="27" t="s">
        <v>756</v>
      </c>
    </row>
    <row r="87" spans="1:6" x14ac:dyDescent="0.25">
      <c r="A87" s="25">
        <v>84</v>
      </c>
      <c r="B87" s="26">
        <v>44256</v>
      </c>
      <c r="C87" s="26">
        <v>44986</v>
      </c>
      <c r="D87" s="27" t="s">
        <v>757</v>
      </c>
      <c r="E87" s="27" t="s">
        <v>747</v>
      </c>
      <c r="F87" s="27" t="s">
        <v>758</v>
      </c>
    </row>
    <row r="88" spans="1:6" x14ac:dyDescent="0.25">
      <c r="A88" s="25">
        <v>85</v>
      </c>
      <c r="B88" s="26">
        <v>42370</v>
      </c>
      <c r="C88" s="26">
        <v>43344</v>
      </c>
      <c r="D88" s="27" t="s">
        <v>710</v>
      </c>
      <c r="E88" s="27" t="s">
        <v>584</v>
      </c>
      <c r="F88" s="27" t="s">
        <v>592</v>
      </c>
    </row>
    <row r="89" spans="1:6" x14ac:dyDescent="0.25">
      <c r="A89" s="25">
        <v>86</v>
      </c>
      <c r="B89" s="26">
        <v>43223</v>
      </c>
      <c r="C89" s="26">
        <v>43402</v>
      </c>
      <c r="D89" s="27" t="s">
        <v>710</v>
      </c>
      <c r="E89" s="27" t="s">
        <v>759</v>
      </c>
      <c r="F89" s="27" t="s">
        <v>737</v>
      </c>
    </row>
    <row r="90" spans="1:6" x14ac:dyDescent="0.25">
      <c r="A90" s="25">
        <v>87</v>
      </c>
      <c r="B90" s="26">
        <v>42736</v>
      </c>
      <c r="C90" s="26">
        <v>43405</v>
      </c>
      <c r="D90" s="27" t="s">
        <v>751</v>
      </c>
      <c r="E90" s="27" t="s">
        <v>760</v>
      </c>
      <c r="F90" s="27" t="s">
        <v>761</v>
      </c>
    </row>
    <row r="91" spans="1:6" x14ac:dyDescent="0.25">
      <c r="A91" s="25">
        <v>88</v>
      </c>
      <c r="B91" s="26">
        <v>45231</v>
      </c>
      <c r="C91" s="26">
        <v>44986</v>
      </c>
      <c r="D91" s="27" t="s">
        <v>762</v>
      </c>
      <c r="E91" s="27" t="s">
        <v>122</v>
      </c>
      <c r="F91" s="27" t="s">
        <v>120</v>
      </c>
    </row>
    <row r="92" spans="1:6" x14ac:dyDescent="0.25">
      <c r="A92" s="25">
        <v>89</v>
      </c>
      <c r="B92" s="26">
        <v>43466</v>
      </c>
      <c r="C92" s="26">
        <v>44440</v>
      </c>
      <c r="D92" s="30" t="s">
        <v>763</v>
      </c>
      <c r="E92" s="30" t="s">
        <v>584</v>
      </c>
      <c r="F92" s="30" t="s">
        <v>764</v>
      </c>
    </row>
    <row r="93" spans="1:6" x14ac:dyDescent="0.25">
      <c r="A93" s="25">
        <v>90</v>
      </c>
      <c r="B93" s="26">
        <v>43647</v>
      </c>
      <c r="C93" s="26">
        <v>44866</v>
      </c>
      <c r="D93" s="27" t="s">
        <v>765</v>
      </c>
      <c r="E93" s="27" t="s">
        <v>584</v>
      </c>
      <c r="F93" s="27" t="s">
        <v>766</v>
      </c>
    </row>
    <row r="94" spans="1:6" x14ac:dyDescent="0.25">
      <c r="A94" s="25">
        <v>91</v>
      </c>
      <c r="B94" s="26">
        <v>43439</v>
      </c>
      <c r="C94" s="26">
        <v>43922</v>
      </c>
      <c r="D94" s="27" t="s">
        <v>767</v>
      </c>
      <c r="E94" s="27" t="s">
        <v>696</v>
      </c>
      <c r="F94" s="27" t="s">
        <v>737</v>
      </c>
    </row>
    <row r="95" spans="1:6" x14ac:dyDescent="0.25">
      <c r="A95" s="22">
        <v>92</v>
      </c>
      <c r="B95" s="23">
        <v>44136</v>
      </c>
      <c r="C95" s="23">
        <v>44228</v>
      </c>
      <c r="D95" s="24" t="s">
        <v>483</v>
      </c>
      <c r="E95" s="24" t="s">
        <v>768</v>
      </c>
      <c r="F95" s="24" t="s">
        <v>737</v>
      </c>
    </row>
    <row r="96" spans="1:6" x14ac:dyDescent="0.25">
      <c r="A96" s="25">
        <v>93</v>
      </c>
      <c r="B96" s="26">
        <v>43374</v>
      </c>
      <c r="C96" s="26">
        <v>44440</v>
      </c>
      <c r="D96" s="27" t="s">
        <v>769</v>
      </c>
      <c r="E96" s="27" t="s">
        <v>770</v>
      </c>
      <c r="F96" s="27" t="s">
        <v>771</v>
      </c>
    </row>
    <row r="97" spans="1:6" x14ac:dyDescent="0.25">
      <c r="A97" s="25">
        <v>94</v>
      </c>
      <c r="B97" s="26">
        <v>40909</v>
      </c>
      <c r="C97" s="26">
        <v>44255</v>
      </c>
      <c r="D97" s="27" t="s">
        <v>772</v>
      </c>
      <c r="E97" s="27" t="s">
        <v>770</v>
      </c>
      <c r="F97" s="27" t="s">
        <v>773</v>
      </c>
    </row>
    <row r="98" spans="1:6" x14ac:dyDescent="0.25">
      <c r="A98" s="25">
        <v>95</v>
      </c>
      <c r="B98" s="26">
        <v>42370</v>
      </c>
      <c r="C98" s="26">
        <v>43435</v>
      </c>
      <c r="D98" s="27" t="s">
        <v>774</v>
      </c>
      <c r="E98" s="27" t="s">
        <v>775</v>
      </c>
      <c r="F98" s="27" t="s">
        <v>776</v>
      </c>
    </row>
    <row r="99" spans="1:6" x14ac:dyDescent="0.25">
      <c r="A99" s="25">
        <v>96</v>
      </c>
      <c r="B99" s="26">
        <v>42005</v>
      </c>
      <c r="C99" s="26">
        <v>43435</v>
      </c>
      <c r="D99" s="27" t="s">
        <v>777</v>
      </c>
      <c r="E99" s="27" t="s">
        <v>775</v>
      </c>
      <c r="F99" s="27" t="s">
        <v>778</v>
      </c>
    </row>
    <row r="100" spans="1:6" x14ac:dyDescent="0.25">
      <c r="A100" s="25">
        <v>97</v>
      </c>
      <c r="B100" s="26">
        <v>44621</v>
      </c>
      <c r="C100" s="26">
        <v>44986</v>
      </c>
      <c r="D100" s="27" t="s">
        <v>619</v>
      </c>
      <c r="E100" s="27" t="s">
        <v>779</v>
      </c>
      <c r="F100" s="27" t="s">
        <v>780</v>
      </c>
    </row>
    <row r="101" spans="1:6" x14ac:dyDescent="0.25">
      <c r="A101" s="25">
        <v>98</v>
      </c>
      <c r="B101" s="26">
        <v>36951</v>
      </c>
      <c r="C101" s="26">
        <v>43435</v>
      </c>
      <c r="D101" s="27" t="s">
        <v>781</v>
      </c>
      <c r="E101" s="27" t="s">
        <v>721</v>
      </c>
      <c r="F101" s="27" t="s">
        <v>782</v>
      </c>
    </row>
    <row r="102" spans="1:6" x14ac:dyDescent="0.25">
      <c r="A102" s="25">
        <v>99</v>
      </c>
      <c r="B102" s="26">
        <v>42461</v>
      </c>
      <c r="C102" s="26">
        <v>43435</v>
      </c>
      <c r="D102" s="27" t="s">
        <v>783</v>
      </c>
      <c r="E102" s="27" t="s">
        <v>784</v>
      </c>
      <c r="F102" s="27" t="s">
        <v>737</v>
      </c>
    </row>
    <row r="103" spans="1:6" x14ac:dyDescent="0.25">
      <c r="A103" s="25">
        <v>100</v>
      </c>
      <c r="B103" s="23" t="s">
        <v>586</v>
      </c>
      <c r="C103" s="23" t="s">
        <v>586</v>
      </c>
      <c r="D103" s="23" t="s">
        <v>586</v>
      </c>
      <c r="E103" s="23" t="s">
        <v>586</v>
      </c>
      <c r="F103" s="23" t="s">
        <v>586</v>
      </c>
    </row>
    <row r="104" spans="1:6" x14ac:dyDescent="0.25">
      <c r="A104" s="25">
        <v>101</v>
      </c>
      <c r="B104" s="26">
        <v>38883</v>
      </c>
      <c r="C104" s="26">
        <v>41606</v>
      </c>
      <c r="D104" s="27" t="s">
        <v>785</v>
      </c>
      <c r="E104" s="27" t="s">
        <v>786</v>
      </c>
      <c r="F104" s="27" t="s">
        <v>787</v>
      </c>
    </row>
    <row r="105" spans="1:6" x14ac:dyDescent="0.25">
      <c r="A105" s="25">
        <v>102</v>
      </c>
      <c r="B105" s="26">
        <v>42005</v>
      </c>
      <c r="C105" s="26">
        <v>43800</v>
      </c>
      <c r="D105" s="30" t="s">
        <v>788</v>
      </c>
      <c r="E105" s="30" t="s">
        <v>789</v>
      </c>
      <c r="F105" s="30" t="s">
        <v>790</v>
      </c>
    </row>
    <row r="106" spans="1:6" x14ac:dyDescent="0.25">
      <c r="A106" s="25">
        <v>103</v>
      </c>
      <c r="B106" s="26">
        <v>43435</v>
      </c>
      <c r="C106" s="26">
        <v>43465</v>
      </c>
      <c r="D106" s="27" t="s">
        <v>706</v>
      </c>
      <c r="E106" s="27" t="s">
        <v>791</v>
      </c>
      <c r="F106" s="27" t="s">
        <v>695</v>
      </c>
    </row>
    <row r="107" spans="1:6" x14ac:dyDescent="0.25">
      <c r="A107" s="25">
        <v>104</v>
      </c>
      <c r="B107" s="26">
        <v>38443</v>
      </c>
      <c r="C107" s="26">
        <v>42612</v>
      </c>
      <c r="D107" s="27" t="s">
        <v>710</v>
      </c>
      <c r="E107" s="27" t="s">
        <v>775</v>
      </c>
      <c r="F107" s="27" t="s">
        <v>627</v>
      </c>
    </row>
    <row r="108" spans="1:6" x14ac:dyDescent="0.25">
      <c r="A108" s="25">
        <v>105</v>
      </c>
      <c r="B108" s="26">
        <v>43466</v>
      </c>
      <c r="C108" s="26">
        <v>44197</v>
      </c>
      <c r="D108" s="27" t="s">
        <v>84</v>
      </c>
      <c r="E108" s="27" t="s">
        <v>792</v>
      </c>
      <c r="F108" s="27" t="s">
        <v>793</v>
      </c>
    </row>
    <row r="109" spans="1:6" x14ac:dyDescent="0.25">
      <c r="A109" s="25">
        <v>106</v>
      </c>
      <c r="B109" s="26">
        <v>44348</v>
      </c>
      <c r="C109" s="26">
        <v>44986</v>
      </c>
      <c r="D109" s="27" t="s">
        <v>794</v>
      </c>
      <c r="E109" s="27" t="s">
        <v>795</v>
      </c>
      <c r="F109" s="27" t="s">
        <v>796</v>
      </c>
    </row>
    <row r="110" spans="1:6" x14ac:dyDescent="0.25">
      <c r="A110" s="25">
        <v>107</v>
      </c>
      <c r="B110" s="26">
        <v>44621</v>
      </c>
      <c r="C110" s="26">
        <v>44986</v>
      </c>
      <c r="D110" s="30" t="s">
        <v>797</v>
      </c>
      <c r="E110" s="30" t="s">
        <v>697</v>
      </c>
      <c r="F110" s="30" t="s">
        <v>798</v>
      </c>
    </row>
    <row r="111" spans="1:6" x14ac:dyDescent="0.25">
      <c r="A111" s="25">
        <v>108</v>
      </c>
      <c r="B111" s="26">
        <v>43009</v>
      </c>
      <c r="C111" s="26">
        <v>43434</v>
      </c>
      <c r="D111" s="27" t="s">
        <v>799</v>
      </c>
      <c r="E111" s="27" t="s">
        <v>800</v>
      </c>
      <c r="F111" s="27" t="s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2024-02-21T16:38:11Z</dcterms:created>
  <dcterms:modified xsi:type="dcterms:W3CDTF">2024-04-25T02:56:32Z</dcterms:modified>
</cp:coreProperties>
</file>