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5\"/>
    </mc:Choice>
  </mc:AlternateContent>
  <xr:revisionPtr revIDLastSave="0" documentId="13_ncr:1_{D588215F-E6D1-42F1-833C-6746BD851F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<sst xmlns="http://schemas.openxmlformats.org/spreadsheetml/2006/main" count="294" uniqueCount="192">
  <si>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</si>
  <si>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</si>
  <si>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</si>
  <si>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</si>
  <si>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</si>
  <si>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</si>
  <si>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</si>
  <si>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</si>
  <si>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</si>
  <si>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</si>
  <si>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</si>
  <si>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</si>
  <si>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</si>
  <si>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</si>
  <si>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</si>
  <si>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</si>
  <si>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</si>
  <si>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</si>
  <si>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</si>
  <si>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</si>
  <si>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</si>
  <si>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</si>
  <si>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</si>
  <si>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</si>
  <si>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</si>
  <si>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</si>
  <si>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</si>
  <si>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</si>
  <si>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</si>
  <si>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</si>
  <si>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</si>
  <si>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</si>
  <si>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</si>
  <si>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</si>
  <si>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</si>
  <si>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</si>
  <si>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</si>
  <si>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</si>
  <si>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</si>
  <si>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</si>
  <si>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</si>
  <si>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</si>
  <si>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</si>
  <si>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</si>
  <si>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</si>
  <si>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</si>
  <si>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</si>
  <si>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</si>
  <si>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</si>
  <si>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</si>
  <si>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</si>
  <si>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</si>
  <si>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</si>
  <si>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</si>
  <si>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</si>
  <si>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</si>
  <si>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</si>
  <si>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</si>
  <si>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</si>
  <si>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</si>
  <si>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</si>
  <si>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</si>
  <si>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</si>
  <si>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</si>
  <si>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</si>
  <si>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</si>
  <si>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</si>
  <si>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</si>
  <si>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</si>
  <si>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</si>
  <si>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</si>
  <si>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</si>
  <si>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</si>
  <si>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</si>
  <si>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</si>
  <si>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</si>
  <si>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</si>
  <si>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</si>
  <si>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</si>
  <si>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</si>
  <si>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</si>
  <si>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</si>
  <si>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</si>
  <si>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</si>
  <si>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Tabla_473829</t>
  </si>
  <si>
    <t>Colocar el ID de los registros de la Tabla_473830</t>
  </si>
  <si>
    <t>Colocar el ID de los registros de la Tabla_473831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</si>
  <si>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</si>
  <si>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</si>
  <si>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</si>
  <si>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</si>
  <si>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</si>
  <si>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</si>
  <si>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</si>
  <si>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</si>
  <si>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</si>
  <si>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</si>
  <si>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</si>
  <si>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</si>
  <si>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</si>
  <si>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</si>
  <si>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</si>
  <si>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</si>
  <si>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</si>
  <si>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</si>
  <si>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</si>
  <si>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</si>
  <si>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</si>
  <si>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</si>
  <si>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</si>
  <si>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</si>
  <si>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</si>
  <si>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</si>
  <si>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</si>
  <si>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</si>
  <si>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</si>
  <si>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</si>
  <si>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</si>
  <si>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</si>
  <si>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</si>
  <si>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</si>
  <si>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</si>
  <si>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</si>
  <si>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</si>
  <si>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</si>
  <si>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</si>
  <si>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</si>
  <si>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</si>
  <si>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</si>
  <si>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</si>
  <si>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</si>
  <si>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</si>
  <si>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</si>
  <si>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</si>
  <si>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</si>
  <si>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</si>
  <si>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</si>
  <si>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</si>
  <si>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</si>
  <si>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</si>
  <si>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</si>
  <si>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</si>
  <si>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</si>
  <si>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</si>
  <si>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</si>
  <si>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</si>
  <si>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</si>
  <si>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</si>
  <si>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</si>
  <si>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</si>
  <si>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</si>
  <si>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</si>
  <si>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</si>
  <si>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</si>
  <si>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</si>
  <si>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</si>
  <si>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</si>
  <si>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</si>
  <si>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</si>
  <si>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</si>
  <si>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</si>
  <si>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</si>
  <si>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</si>
  <si>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</si>
  <si>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</si>
  <si>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</si>
  <si>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</si>
  <si>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</si>
  <si>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</si>
  <si>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</si>
  <si>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</si>
  <si>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</si>
  <si>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</si>
  <si>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</si>
  <si>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</si>
  <si>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</si>
  <si>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</si>
  <si>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</si>
  <si>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OPERACIONES</t>
  </si>
  <si>
    <t>El fideicomiso museo del estanquillo no tuvo durante el ejercicio 2017 asignación presupestal en el rubro de comunicación social y publicadad oficial, por lo que no existe información que rendir</t>
  </si>
  <si>
    <t>El fideicomiso museo del estanquillo no tuvo durante el ejercicio 2018 asignación presupestal en el rubro de comunicación social y publicadad oficial, por lo que no existe información que rendir</t>
  </si>
  <si>
    <t>El fideicomiso museo del estanquillo no tuvo durante el ejercicio 2019 asignación presupestal en el rubro de comunicación social y publicadad oficial, por lo que no existe información que rendir</t>
  </si>
  <si>
    <t>El fideicomiso museo del estanquillo no tuvo durante el ejercicio 2020 asignación presupestal en el rubro de comunicación social y publicadad oficial, por lo que no existe información que rendir</t>
  </si>
  <si>
    <t>El fideicomiso museo del estanquillo no tuvo durante el ejercicio 2021 asignación presupestal en el rubro de comunicación social y publicadad oficial, por lo que no existe información que rendir</t>
  </si>
  <si>
    <t>El fideicomiso museo del estanquillo no tuvo durante el 1er trimestre 2022 asignación presupestal en el rubro de comunicación social y publicadad oficial, por lo que no existe información que rendir</t>
  </si>
  <si>
    <t>El fideicomiso museo del estanquillo no tuvo durante el 2° trimestre 2022 asignación presupestal en el rubro de comunicación social y publicadad oficial, por lo que no existe información que rendir</t>
  </si>
  <si>
    <t>El fideicomiso museo del estanquillo no tuvo durante el 3er trimestre 2022 asignación presupestal en el rubro de comunicación social y publicadad oficial, por lo que no existe información que rendir</t>
  </si>
  <si>
    <t>El fideicomiso museo del estanquillo no tuvo durante el 1er trimestre 2023 asignación presupestal en el rubro de comunicación social y publicadad oficial, por lo que no existe información que rendir</t>
  </si>
  <si>
    <t>El fideicomiso museo del estanquillo no tuvo durante el 2° trimestre 2023 asignación presupestal en el rubro de comunicación social y publicadad oficial, por lo que no existe información que rendir</t>
  </si>
  <si>
    <t>El fideicomiso museo del estanquillo no tuvo durante el 3er trimestre 2023 asignación presupestal en el rubro de comunicación social y publicadad oficial, por lo que no existe información que rendir</t>
  </si>
  <si>
    <t>31/04/2024</t>
  </si>
  <si>
    <t>El fideicomiso museo del estanquillo no tuvo durante el 1er trimestre 2024 asignación presupestal en el rubro de comunicación social y publicadad oficial, por lo que no existe información que rendir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</si>
</sst>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tabSelected="1" topLeftCell="A29" zoomScale="40" zoomScaleNormal="40" workbookViewId="0">
      <selection activeCell="E38" sqref="E3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16.285156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4.25" customHeight="1" x14ac:dyDescent="0.25">
      <c r="A8" s="3">
        <v>2017</v>
      </c>
      <c r="B8" s="4">
        <v>42736</v>
      </c>
      <c r="C8" s="4">
        <v>42825</v>
      </c>
      <c r="AB8" t="s">
        <v>84</v>
      </c>
      <c r="AC8" t="s">
        <v>85</v>
      </c>
      <c r="AD8" t="s">
        <v>86</v>
      </c>
      <c r="AE8" s="3" t="s">
        <v>178</v>
      </c>
      <c r="AF8" s="4">
        <v>45405</v>
      </c>
      <c r="AG8" s="4">
        <v>45406</v>
      </c>
      <c r="AH8" s="3" t="s">
        <v>179</v>
      </c>
    </row>
    <row r="9" spans="1:34" ht="92.25" customHeight="1" x14ac:dyDescent="0.25">
      <c r="A9" s="3">
        <v>2017</v>
      </c>
      <c r="B9" s="4">
        <v>42826</v>
      </c>
      <c r="C9" s="4">
        <v>42916</v>
      </c>
      <c r="AE9" s="3" t="s">
        <v>178</v>
      </c>
      <c r="AF9" s="4">
        <v>45405</v>
      </c>
      <c r="AG9" s="4">
        <v>45406</v>
      </c>
      <c r="AH9" s="3" t="s">
        <v>179</v>
      </c>
    </row>
    <row r="10" spans="1:34" ht="87" customHeight="1" x14ac:dyDescent="0.25">
      <c r="A10" s="3">
        <v>2017</v>
      </c>
      <c r="B10" s="4">
        <v>42917</v>
      </c>
      <c r="C10" s="4">
        <v>43008</v>
      </c>
      <c r="AE10" s="3" t="s">
        <v>178</v>
      </c>
      <c r="AF10" s="4">
        <v>45405</v>
      </c>
      <c r="AG10" s="4">
        <v>45406</v>
      </c>
      <c r="AH10" s="3" t="s">
        <v>179</v>
      </c>
    </row>
    <row r="11" spans="1:34" ht="77.25" customHeight="1" x14ac:dyDescent="0.25">
      <c r="A11" s="3">
        <v>2017</v>
      </c>
      <c r="B11" s="4">
        <v>43009</v>
      </c>
      <c r="C11" s="4">
        <v>43100</v>
      </c>
      <c r="AE11" s="3" t="s">
        <v>178</v>
      </c>
      <c r="AF11" s="4">
        <v>45405</v>
      </c>
      <c r="AG11" s="4">
        <v>45406</v>
      </c>
      <c r="AH11" s="3" t="s">
        <v>179</v>
      </c>
    </row>
    <row r="12" spans="1:34" ht="84.75" customHeight="1" x14ac:dyDescent="0.25">
      <c r="A12" s="3">
        <v>2018</v>
      </c>
      <c r="B12" s="4">
        <v>43101</v>
      </c>
      <c r="C12" s="4">
        <v>43190</v>
      </c>
      <c r="AE12" s="3" t="s">
        <v>178</v>
      </c>
      <c r="AF12" s="4">
        <v>45405</v>
      </c>
      <c r="AG12" s="4">
        <v>45406</v>
      </c>
      <c r="AH12" s="3" t="s">
        <v>180</v>
      </c>
    </row>
    <row r="13" spans="1:34" ht="81" customHeight="1" x14ac:dyDescent="0.25">
      <c r="A13" s="3">
        <v>2018</v>
      </c>
      <c r="B13" s="4">
        <v>43191</v>
      </c>
      <c r="C13" s="4">
        <v>43281</v>
      </c>
      <c r="AE13" s="3" t="s">
        <v>178</v>
      </c>
      <c r="AF13" s="4">
        <v>45405</v>
      </c>
      <c r="AG13" s="4">
        <v>45406</v>
      </c>
      <c r="AH13" s="3" t="s">
        <v>180</v>
      </c>
    </row>
    <row r="14" spans="1:34" ht="87" customHeight="1" x14ac:dyDescent="0.25">
      <c r="A14" s="3">
        <v>2018</v>
      </c>
      <c r="B14" s="4">
        <v>43282</v>
      </c>
      <c r="C14" s="4">
        <v>43373</v>
      </c>
      <c r="AE14" s="3" t="s">
        <v>178</v>
      </c>
      <c r="AF14" s="4">
        <v>45405</v>
      </c>
      <c r="AG14" s="4">
        <v>45406</v>
      </c>
      <c r="AH14" s="3" t="s">
        <v>180</v>
      </c>
    </row>
    <row r="15" spans="1:34" ht="71.25" customHeight="1" x14ac:dyDescent="0.25">
      <c r="A15" s="3">
        <v>2018</v>
      </c>
      <c r="B15" s="4">
        <v>43374</v>
      </c>
      <c r="C15" s="4">
        <v>43465</v>
      </c>
      <c r="AE15" s="3" t="s">
        <v>178</v>
      </c>
      <c r="AF15" s="4">
        <v>45405</v>
      </c>
      <c r="AG15" s="4">
        <v>45406</v>
      </c>
      <c r="AH15" s="3" t="s">
        <v>180</v>
      </c>
    </row>
    <row r="16" spans="1:34" ht="75" customHeight="1" x14ac:dyDescent="0.25">
      <c r="A16" s="3">
        <v>2019</v>
      </c>
      <c r="B16" s="4">
        <v>43466</v>
      </c>
      <c r="C16" s="4">
        <v>43555</v>
      </c>
      <c r="AE16" s="3" t="s">
        <v>178</v>
      </c>
      <c r="AF16" s="4">
        <v>45405</v>
      </c>
      <c r="AG16" s="4">
        <v>45406</v>
      </c>
      <c r="AH16" s="3" t="s">
        <v>181</v>
      </c>
    </row>
    <row r="17" spans="1:34" ht="75.75" customHeight="1" x14ac:dyDescent="0.25">
      <c r="A17" s="3">
        <v>2019</v>
      </c>
      <c r="B17" s="4">
        <v>43556</v>
      </c>
      <c r="C17" s="4">
        <v>43646</v>
      </c>
      <c r="AE17" s="3" t="s">
        <v>178</v>
      </c>
      <c r="AF17" s="4">
        <v>45405</v>
      </c>
      <c r="AG17" s="4">
        <v>45406</v>
      </c>
      <c r="AH17" s="3" t="s">
        <v>181</v>
      </c>
    </row>
    <row r="18" spans="1:34" ht="72" customHeight="1" x14ac:dyDescent="0.25">
      <c r="A18" s="3">
        <v>2019</v>
      </c>
      <c r="B18" s="4">
        <v>43647</v>
      </c>
      <c r="C18" s="4">
        <v>43738</v>
      </c>
      <c r="AE18" s="3" t="s">
        <v>178</v>
      </c>
      <c r="AF18" s="4">
        <v>45405</v>
      </c>
      <c r="AG18" s="4">
        <v>45406</v>
      </c>
      <c r="AH18" s="3" t="s">
        <v>181</v>
      </c>
    </row>
    <row r="19" spans="1:34" ht="71.25" customHeight="1" x14ac:dyDescent="0.25">
      <c r="A19" s="3">
        <v>2019</v>
      </c>
      <c r="B19" s="4">
        <v>43739</v>
      </c>
      <c r="C19" s="4">
        <v>43830</v>
      </c>
      <c r="AE19" s="3" t="s">
        <v>178</v>
      </c>
      <c r="AF19" s="4">
        <v>45405</v>
      </c>
      <c r="AG19" s="4">
        <v>45406</v>
      </c>
      <c r="AH19" s="3" t="s">
        <v>181</v>
      </c>
    </row>
    <row r="20" spans="1:34" ht="75" customHeight="1" x14ac:dyDescent="0.25">
      <c r="A20" s="3">
        <v>2020</v>
      </c>
      <c r="B20" s="4">
        <v>43831</v>
      </c>
      <c r="C20" s="4">
        <v>43921</v>
      </c>
      <c r="AE20" s="3" t="s">
        <v>178</v>
      </c>
      <c r="AF20" s="4">
        <v>45405</v>
      </c>
      <c r="AG20" s="4">
        <v>45406</v>
      </c>
      <c r="AH20" s="3" t="s">
        <v>182</v>
      </c>
    </row>
    <row r="21" spans="1:34" ht="62.25" customHeight="1" x14ac:dyDescent="0.25">
      <c r="A21" s="3">
        <v>2020</v>
      </c>
      <c r="B21" s="4">
        <v>43922</v>
      </c>
      <c r="C21" s="4">
        <v>44012</v>
      </c>
      <c r="AE21" s="3" t="s">
        <v>178</v>
      </c>
      <c r="AF21" s="4">
        <v>45405</v>
      </c>
      <c r="AG21" s="4">
        <v>45406</v>
      </c>
      <c r="AH21" s="3" t="s">
        <v>182</v>
      </c>
    </row>
    <row r="22" spans="1:34" ht="77.25" customHeight="1" x14ac:dyDescent="0.25">
      <c r="A22" s="3">
        <v>2020</v>
      </c>
      <c r="B22" s="4">
        <v>44013</v>
      </c>
      <c r="C22" s="4">
        <v>44104</v>
      </c>
      <c r="AE22" s="3" t="s">
        <v>178</v>
      </c>
      <c r="AF22" s="4">
        <v>45405</v>
      </c>
      <c r="AG22" s="4">
        <v>45406</v>
      </c>
      <c r="AH22" s="3" t="s">
        <v>182</v>
      </c>
    </row>
    <row r="23" spans="1:34" ht="81" customHeight="1" x14ac:dyDescent="0.25">
      <c r="A23" s="3">
        <v>2020</v>
      </c>
      <c r="B23" s="4">
        <v>44105</v>
      </c>
      <c r="C23" s="4">
        <v>44196</v>
      </c>
      <c r="AE23" s="3" t="s">
        <v>178</v>
      </c>
      <c r="AF23" s="4">
        <v>45405</v>
      </c>
      <c r="AG23" s="4">
        <v>45406</v>
      </c>
      <c r="AH23" s="3" t="s">
        <v>182</v>
      </c>
    </row>
    <row r="24" spans="1:34" ht="69.75" customHeight="1" x14ac:dyDescent="0.25">
      <c r="A24" s="3">
        <v>2021</v>
      </c>
      <c r="B24" s="4">
        <v>44197</v>
      </c>
      <c r="C24" s="4">
        <v>44286</v>
      </c>
      <c r="AE24" s="3" t="s">
        <v>178</v>
      </c>
      <c r="AF24" s="4">
        <v>45405</v>
      </c>
      <c r="AG24" s="4">
        <v>45406</v>
      </c>
      <c r="AH24" s="3" t="s">
        <v>183</v>
      </c>
    </row>
    <row r="25" spans="1:34" ht="88.5" customHeight="1" x14ac:dyDescent="0.25">
      <c r="A25" s="3">
        <v>2021</v>
      </c>
      <c r="B25" s="4">
        <v>44287</v>
      </c>
      <c r="C25" s="4">
        <v>44377</v>
      </c>
      <c r="AE25" s="3" t="s">
        <v>178</v>
      </c>
      <c r="AF25" s="4">
        <v>45405</v>
      </c>
      <c r="AG25" s="4">
        <v>45406</v>
      </c>
      <c r="AH25" s="3" t="s">
        <v>183</v>
      </c>
    </row>
    <row r="26" spans="1:34" ht="94.5" customHeight="1" x14ac:dyDescent="0.25">
      <c r="A26" s="3">
        <v>2021</v>
      </c>
      <c r="B26" s="4">
        <v>44378</v>
      </c>
      <c r="C26" s="4">
        <v>44469</v>
      </c>
      <c r="AE26" s="3" t="s">
        <v>178</v>
      </c>
      <c r="AF26" s="4">
        <v>45405</v>
      </c>
      <c r="AG26" s="4">
        <v>45406</v>
      </c>
      <c r="AH26" s="3" t="s">
        <v>183</v>
      </c>
    </row>
    <row r="27" spans="1:34" ht="90" customHeight="1" x14ac:dyDescent="0.25">
      <c r="A27" s="3">
        <v>2021</v>
      </c>
      <c r="B27" s="4">
        <v>44470</v>
      </c>
      <c r="C27" s="4">
        <v>44561</v>
      </c>
      <c r="AE27" s="3" t="s">
        <v>178</v>
      </c>
      <c r="AF27" s="4">
        <v>45405</v>
      </c>
      <c r="AG27" s="4">
        <v>45406</v>
      </c>
      <c r="AH27" s="3" t="s">
        <v>183</v>
      </c>
    </row>
    <row r="28" spans="1:34" ht="90.75" customHeight="1" x14ac:dyDescent="0.25">
      <c r="A28" s="3">
        <v>2022</v>
      </c>
      <c r="B28" s="4">
        <v>44562</v>
      </c>
      <c r="C28" s="4">
        <v>44651</v>
      </c>
      <c r="AE28" s="3" t="s">
        <v>178</v>
      </c>
      <c r="AF28" s="4">
        <v>45405</v>
      </c>
      <c r="AG28" s="4">
        <v>45406</v>
      </c>
      <c r="AH28" s="3" t="s">
        <v>184</v>
      </c>
    </row>
    <row r="29" spans="1:34" ht="78.75" customHeight="1" x14ac:dyDescent="0.25">
      <c r="A29" s="3">
        <v>2022</v>
      </c>
      <c r="B29" s="4">
        <v>44652</v>
      </c>
      <c r="C29" s="4">
        <v>44742</v>
      </c>
      <c r="AE29" s="3" t="s">
        <v>178</v>
      </c>
      <c r="AF29" s="4">
        <v>45405</v>
      </c>
      <c r="AG29" s="4">
        <v>45406</v>
      </c>
      <c r="AH29" s="3" t="s">
        <v>185</v>
      </c>
    </row>
    <row r="30" spans="1:34" ht="87" customHeight="1" x14ac:dyDescent="0.25">
      <c r="A30" s="3">
        <v>2022</v>
      </c>
      <c r="B30" s="4">
        <v>44743</v>
      </c>
      <c r="C30" s="4">
        <v>44834</v>
      </c>
      <c r="AE30" s="3" t="s">
        <v>178</v>
      </c>
      <c r="AF30" s="4">
        <v>45405</v>
      </c>
      <c r="AG30" s="4">
        <v>45406</v>
      </c>
      <c r="AH30" s="3" t="s">
        <v>186</v>
      </c>
    </row>
    <row r="31" spans="1:34" ht="88.5" customHeight="1" x14ac:dyDescent="0.25">
      <c r="A31" s="3">
        <v>2022</v>
      </c>
      <c r="B31" s="4">
        <v>44835</v>
      </c>
      <c r="C31" s="4">
        <v>44926</v>
      </c>
      <c r="AE31" s="3" t="s">
        <v>178</v>
      </c>
      <c r="AF31" s="4">
        <v>45405</v>
      </c>
      <c r="AG31" s="4">
        <v>45406</v>
      </c>
      <c r="AH31" s="3" t="s">
        <v>186</v>
      </c>
    </row>
    <row r="32" spans="1:34" s="6" customFormat="1" ht="60" customHeight="1" x14ac:dyDescent="0.25">
      <c r="A32" s="3">
        <v>2023</v>
      </c>
      <c r="B32" s="5">
        <v>44927</v>
      </c>
      <c r="C32" s="5">
        <v>45016</v>
      </c>
      <c r="AE32" s="6" t="s">
        <v>178</v>
      </c>
      <c r="AF32" s="4">
        <v>45405</v>
      </c>
      <c r="AG32" s="4">
        <v>45406</v>
      </c>
      <c r="AH32" s="3" t="s">
        <v>187</v>
      </c>
    </row>
    <row r="33" spans="1:34" s="6" customFormat="1" ht="60" customHeight="1" x14ac:dyDescent="0.25">
      <c r="A33" s="3">
        <v>2023</v>
      </c>
      <c r="B33" s="5">
        <v>45017</v>
      </c>
      <c r="C33" s="5">
        <v>45107</v>
      </c>
      <c r="AE33" s="6" t="s">
        <v>178</v>
      </c>
      <c r="AF33" s="4">
        <v>45405</v>
      </c>
      <c r="AG33" s="4">
        <v>45406</v>
      </c>
      <c r="AH33" s="3" t="s">
        <v>188</v>
      </c>
    </row>
    <row r="34" spans="1:34" s="6" customFormat="1" ht="60" customHeight="1" x14ac:dyDescent="0.25">
      <c r="A34" s="3">
        <v>2023</v>
      </c>
      <c r="B34" s="5">
        <v>45108</v>
      </c>
      <c r="C34" s="5">
        <v>45199</v>
      </c>
      <c r="AE34" s="6" t="s">
        <v>178</v>
      </c>
      <c r="AF34" s="4">
        <v>45405</v>
      </c>
      <c r="AG34" s="4">
        <v>45406</v>
      </c>
      <c r="AH34" s="3" t="s">
        <v>189</v>
      </c>
    </row>
    <row r="35" spans="1:34" s="6" customFormat="1" ht="60" customHeight="1" x14ac:dyDescent="0.25">
      <c r="A35" s="3">
        <v>2023</v>
      </c>
      <c r="B35" s="5">
        <v>45200</v>
      </c>
      <c r="C35" s="5">
        <v>45291</v>
      </c>
      <c r="AE35" s="6" t="s">
        <v>178</v>
      </c>
      <c r="AF35" s="4">
        <v>45405</v>
      </c>
      <c r="AG35" s="4">
        <v>45406</v>
      </c>
      <c r="AH35" s="3" t="s">
        <v>189</v>
      </c>
    </row>
    <row r="36" spans="1:34" ht="30" x14ac:dyDescent="0.25">
      <c r="A36" s="3">
        <v>2024</v>
      </c>
      <c r="B36" s="5">
        <v>45292</v>
      </c>
      <c r="C36" s="6" t="s">
        <v>190</v>
      </c>
      <c r="AE36" s="6" t="s">
        <v>178</v>
      </c>
      <c r="AF36" s="4">
        <v>45405</v>
      </c>
      <c r="AG36" s="4">
        <v>45406</v>
      </c>
      <c r="AH36" s="3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2024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2023-03-13T19:12:59Z</dcterms:created>
  <dcterms:modified xsi:type="dcterms:W3CDTF">2024-04-01T18:46:56Z</dcterms:modified>
</cp:coreProperties>
</file>