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"/>
    </mc:Choice>
  </mc:AlternateContent>
  <xr:revisionPtr revIDLastSave="0" documentId="8_{AB1B2F4F-B7C8-45CB-A3E9-966CF5E41D3C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8">[1]Hidden_1!$A$1:$A$2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<sst xmlns="http://schemas.openxmlformats.org/spreadsheetml/2006/main" count="1778" uniqueCount="321">
  <si>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</si>
  <si>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</si>
  <si>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</si>
  <si>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</si>
  <si>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</si>
  <si>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</si>
  <si>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</si>
  <si>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</si>
  <si>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</si>
  <si>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</si>
  <si>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</si>
  <si>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</si>
  <si>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</si>
  <si>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</si>
  <si>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</si>
  <si>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</si>
  <si>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</si>
  <si>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</si>
  <si>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</si>
  <si>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</si>
  <si>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</si>
  <si>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</si>
  <si>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</si>
  <si>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</si>
  <si>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</si>
  <si>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</si>
  <si>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</si>
  <si>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</si>
  <si>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</si>
  <si>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</si>
  <si>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</si>
  <si>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</si>
  <si>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</si>
  <si>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</si>
  <si>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</si>
  <si>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</si>
  <si>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</si>
  <si>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</si>
  <si>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</si>
  <si>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</si>
  <si>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</si>
  <si>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</si>
  <si>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</si>
  <si>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</si>
  <si>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</si>
  <si>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</si>
  <si>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</si>
  <si>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</si>
  <si>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</si>
  <si>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</si>
  <si>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</si>
  <si>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</si>
  <si>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</si>
  <si>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</si>
  <si>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</si>
  <si>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</si>
  <si>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</si>
  <si>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</si>
  <si>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</si>
  <si>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</si>
  <si>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</si>
  <si>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</si>
  <si>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</si>
  <si>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</si>
  <si>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</si>
  <si>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</si>
  <si>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</si>
  <si>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</si>
  <si>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</si>
  <si>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</si>
  <si>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</si>
  <si>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</si>
  <si>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</si>
  <si>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</si>
  <si>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</si>
  <si>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</si>
  <si>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</si>
  <si>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</si>
  <si>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</si>
  <si>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</si>
  <si>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</si>
  <si>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</si>
  <si>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JAVIER ALBERTO</t>
  </si>
  <si>
    <t>HERNANDEZ</t>
  </si>
  <si>
    <t>PLATA</t>
  </si>
  <si>
    <t>ALEJANDRO ISAAC</t>
  </si>
  <si>
    <t>SANCHEZ</t>
  </si>
  <si>
    <t>DE LA PAZ</t>
  </si>
  <si>
    <t>RAFAEL</t>
  </si>
  <si>
    <t>PEREZ</t>
  </si>
  <si>
    <t>LAURRABAQUIO</t>
  </si>
  <si>
    <t>CESAR</t>
  </si>
  <si>
    <t>MIRANDA</t>
  </si>
  <si>
    <t>VAZQUEZ</t>
  </si>
  <si>
    <t>LUIS ENRIQUE</t>
  </si>
  <si>
    <t>GARCIA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</si>
  <si>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</si>
  <si>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</si>
  <si>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</si>
  <si>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</si>
  <si>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</si>
  <si>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</si>
  <si>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</si>
  <si>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</si>
  <si>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</si>
  <si>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</si>
  <si>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</si>
  <si>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</si>
  <si>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</si>
  <si>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</si>
  <si>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</si>
  <si>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</si>
  <si>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</si>
  <si>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</si>
  <si>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</si>
  <si>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</si>
  <si>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</si>
  <si>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</si>
  <si>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</si>
  <si>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</si>
  <si>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</si>
  <si>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</si>
  <si>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</si>
  <si>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</si>
  <si>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OWEN</t>
  </si>
  <si>
    <t>BARAJAS</t>
  </si>
  <si>
    <t>KARLA BRISA</t>
  </si>
  <si>
    <t>CORTES</t>
  </si>
  <si>
    <t>FRANCO</t>
  </si>
  <si>
    <t>ESTEFANY MONSERRAT</t>
  </si>
  <si>
    <t>PÁJARO</t>
  </si>
  <si>
    <t>VACANTE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</si>
  <si>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</si>
  <si>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</si>
  <si>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</si>
  <si>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</si>
  <si>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</si>
  <si>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</si>
  <si>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</si>
  <si>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</si>
  <si>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</si>
  <si>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</si>
  <si>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</si>
  <si>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</si>
  <si>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</si>
  <si>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</si>
  <si>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</si>
  <si>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</si>
  <si>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</si>
  <si>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</si>
  <si>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</si>
  <si>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</si>
  <si>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</si>
  <si>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</si>
  <si>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</si>
  <si>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</si>
  <si>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</si>
  <si>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</si>
  <si>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</si>
  <si>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</si>
  <si>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</si>
  <si>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</si>
  <si>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</si>
  <si>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</si>
  <si>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</si>
  <si>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</si>
  <si>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</si>
  <si>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</si>
  <si>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</si>
  <si>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</si>
  <si>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</si>
  <si>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</si>
  <si>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</si>
  <si>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</si>
  <si>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</si>
  <si>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</si>
  <si>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</si>
  <si>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</si>
  <si>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</si>
  <si>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</si>
  <si>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</si>
  <si>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</si>
  <si>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</si>
  <si>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</si>
  <si>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CLAUDIA DE LA LUZ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</si>
  <si>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</si>
  <si>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</si>
  <si>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</si>
  <si>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</si>
  <si>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</si>
  <si>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</si>
  <si>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</si>
  <si>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</si>
  <si>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</si>
  <si>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</si>
  <si>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</si>
  <si>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</si>
  <si>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</si>
  <si>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</si>
  <si>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</si>
  <si>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</si>
  <si>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</si>
  <si>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</si>
  <si>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</si>
  <si>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</si>
  <si>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</si>
  <si>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</si>
  <si>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</si>
  <si>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</si>
  <si>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</si>
  <si>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</si>
  <si>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</si>
  <si>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</si>
  <si>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</si>
  <si>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</si>
  <si>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</si>
  <si>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</si>
  <si>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</si>
  <si>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</si>
  <si>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</si>
  <si>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</si>
  <si>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</si>
  <si>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</si>
  <si>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</si>
  <si>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</si>
  <si>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</si>
  <si>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</si>
  <si>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</si>
  <si>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</si>
  <si>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</si>
  <si>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</si>
  <si>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</si>
  <si>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</si>
  <si>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</si>
  <si>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</si>
  <si>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</si>
  <si>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</si>
  <si>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</si>
  <si>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</si>
  <si>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</si>
  <si>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</si>
  <si>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</si>
  <si>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</si>
  <si>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</si>
  <si>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</si>
  <si>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</si>
  <si>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</si>
  <si>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</si>
  <si>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</si>
  <si>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</si>
  <si>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</si>
  <si>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</si>
  <si>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</si>
  <si>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</si>
  <si>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</si>
  <si>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</si>
  <si>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</si>
  <si>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</si>
  <si>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</si>
  <si>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</si>
  <si>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</si>
  <si>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</si>
  <si>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</si>
  <si>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</si>
  <si>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</si>
  <si>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</si>
  <si>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</si>
  <si>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</si>
  <si>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</si>
  <si>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</si>
  <si>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</si>
  <si>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</si>
  <si>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</si>
  <si>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</si>
  <si>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</si>
  <si>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</si>
  <si>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</si>
  <si>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</si>
  <si>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</si>
  <si>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</si>
  <si>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</si>
  <si>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</si>
  <si>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</si>
  <si>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</si>
  <si>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</si>
  <si>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</si>
  <si>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</si>
  <si>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</si>
  <si>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</si>
  <si>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</si>
  <si>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DIRECTOR GENERAL</t>
  </si>
  <si>
    <t>DIRECTOR DE ADMINISTRACION Y FINANZAS</t>
  </si>
  <si>
    <t>DIRECTOR RELACIONES INSTITUCIONALES</t>
  </si>
  <si>
    <t>COORDINADOR JURIDICO Y DE TRANSPARENCIA</t>
  </si>
  <si>
    <t>COORDINADOR DE VINCULACION Y PLANEACION DE PROGRAMAS A LA JUVENTUD</t>
  </si>
  <si>
    <t>SUBDIRECTOR DE DIFUSION, COMUNICACIÓN Y MEDIOS ALTERNATIVOS</t>
  </si>
  <si>
    <t>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</si>
  <si>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</si>
  <si>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</si>
  <si>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</si>
  <si>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</si>
  <si>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</si>
  <si>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</si>
  <si>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</si>
  <si>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</si>
  <si>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</si>
  <si>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</si>
  <si>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</si>
  <si>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</si>
  <si>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PROMOTOR DE PROGRAMAS SOCIALES JOVENES</t>
  </si>
  <si>
    <t xml:space="preserve"> SUBDIRECTOR DE PROMOCION Y DEFENSORIA DE LOS DERECHOS DE LA JUVENTUD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</si>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</sst>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JUVE%20Admin/Dropbox/JUD%20DE%20ADMINISTRACION%20Y%20FINANZAS/01_CAPITAL%20HUMANO%202023/06_TRANSPARENCIA/3er%20trimestre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ConsulInhabilitados.php" TargetMode="External"/><Relationship Id="rId21" Type="http://schemas.openxmlformats.org/officeDocument/2006/relationships/hyperlink" Target="http://cgservicios.df.gob.mx/contraloria/ConsulInhabilitados.php" TargetMode="External"/><Relationship Id="rId42" Type="http://schemas.openxmlformats.org/officeDocument/2006/relationships/hyperlink" Target="http://cgservicios.df.gob.mx/contraloria/ConsulInhabilitados.php" TargetMode="External"/><Relationship Id="rId47" Type="http://schemas.openxmlformats.org/officeDocument/2006/relationships/hyperlink" Target="http://cgservicios.df.gob.mx/contraloria/ConsulInhabilitados.php" TargetMode="External"/><Relationship Id="rId63" Type="http://schemas.openxmlformats.org/officeDocument/2006/relationships/hyperlink" Target="http://cgservicios.df.gob.mx/contraloria/ConsulInhabilitados.php" TargetMode="External"/><Relationship Id="rId68" Type="http://schemas.openxmlformats.org/officeDocument/2006/relationships/hyperlink" Target="http://cgservicios.df.gob.mx/contraloria/ConsulInhabilitados.php" TargetMode="External"/><Relationship Id="rId84" Type="http://schemas.openxmlformats.org/officeDocument/2006/relationships/hyperlink" Target="http://cgservicios.df.gob.mx/contraloria/ConsulInhabilitados.php" TargetMode="External"/><Relationship Id="rId89" Type="http://schemas.openxmlformats.org/officeDocument/2006/relationships/hyperlink" Target="http://cgservicios.df.gob.mx/contraloria/ConsulInhabilitados.php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107" Type="http://schemas.openxmlformats.org/officeDocument/2006/relationships/hyperlink" Target="http://cgservicios.df.gob.mx/contraloria/ConsulInhabilitados.php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53" Type="http://schemas.openxmlformats.org/officeDocument/2006/relationships/hyperlink" Target="http://cgservicios.df.gob.mx/contraloria/ConsulInhabilitados.php" TargetMode="External"/><Relationship Id="rId58" Type="http://schemas.openxmlformats.org/officeDocument/2006/relationships/hyperlink" Target="http://cgservicios.df.gob.mx/contraloria/ConsulInhabilitados.php" TargetMode="External"/><Relationship Id="rId74" Type="http://schemas.openxmlformats.org/officeDocument/2006/relationships/hyperlink" Target="http://cgservicios.df.gob.mx/contraloria/ConsulInhabilitados.php" TargetMode="External"/><Relationship Id="rId79" Type="http://schemas.openxmlformats.org/officeDocument/2006/relationships/hyperlink" Target="http://cgservicios.df.gob.mx/contraloria/ConsulInhabilitados.php" TargetMode="External"/><Relationship Id="rId102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90" Type="http://schemas.openxmlformats.org/officeDocument/2006/relationships/hyperlink" Target="http://cgservicios.df.gob.mx/contraloria/ConsulInhabilitados.php" TargetMode="External"/><Relationship Id="rId95" Type="http://schemas.openxmlformats.org/officeDocument/2006/relationships/hyperlink" Target="http://cgservicios.df.gob.mx/contraloria/ConsulInhabilitados.php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43" Type="http://schemas.openxmlformats.org/officeDocument/2006/relationships/hyperlink" Target="http://cgservicios.df.gob.mx/contraloria/ConsulInhabilitados.php" TargetMode="External"/><Relationship Id="rId48" Type="http://schemas.openxmlformats.org/officeDocument/2006/relationships/hyperlink" Target="http://cgservicios.df.gob.mx/contraloria/ConsulInhabilitados.php" TargetMode="External"/><Relationship Id="rId64" Type="http://schemas.openxmlformats.org/officeDocument/2006/relationships/hyperlink" Target="http://cgservicios.df.gob.mx/contraloria/ConsulInhabilitados.php" TargetMode="External"/><Relationship Id="rId69" Type="http://schemas.openxmlformats.org/officeDocument/2006/relationships/hyperlink" Target="http://cgservicios.df.gob.mx/contraloria/ConsulInhabilitados.php" TargetMode="External"/><Relationship Id="rId80" Type="http://schemas.openxmlformats.org/officeDocument/2006/relationships/hyperlink" Target="http://cgservicios.df.gob.mx/contraloria/ConsulInhabilitados.php" TargetMode="External"/><Relationship Id="rId85" Type="http://schemas.openxmlformats.org/officeDocument/2006/relationships/hyperlink" Target="http://cgservicios.df.gob.mx/contraloria/ConsulInhabilitados.php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59" Type="http://schemas.openxmlformats.org/officeDocument/2006/relationships/hyperlink" Target="http://cgservicios.df.gob.mx/contraloria/ConsulInhabilitados.php" TargetMode="External"/><Relationship Id="rId103" Type="http://schemas.openxmlformats.org/officeDocument/2006/relationships/hyperlink" Target="http://cgservicios.df.gob.mx/contraloria/ConsulInhabilitados.php" TargetMode="External"/><Relationship Id="rId108" Type="http://schemas.openxmlformats.org/officeDocument/2006/relationships/hyperlink" Target="http://cgservicios.df.gob.mx/contraloria/ConsulInhabilitados.php" TargetMode="External"/><Relationship Id="rId54" Type="http://schemas.openxmlformats.org/officeDocument/2006/relationships/hyperlink" Target="http://cgservicios.df.gob.mx/contraloria/ConsulInhabilitados.php" TargetMode="External"/><Relationship Id="rId70" Type="http://schemas.openxmlformats.org/officeDocument/2006/relationships/hyperlink" Target="http://cgservicios.df.gob.mx/contraloria/ConsulInhabilitados.php" TargetMode="External"/><Relationship Id="rId75" Type="http://schemas.openxmlformats.org/officeDocument/2006/relationships/hyperlink" Target="http://cgservicios.df.gob.mx/contraloria/ConsulInhabilitados.php" TargetMode="External"/><Relationship Id="rId91" Type="http://schemas.openxmlformats.org/officeDocument/2006/relationships/hyperlink" Target="http://cgservicios.df.gob.mx/contraloria/ConsulInhabilitados.php" TargetMode="External"/><Relationship Id="rId96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49" Type="http://schemas.openxmlformats.org/officeDocument/2006/relationships/hyperlink" Target="http://cgservicios.df.gob.mx/contraloria/ConsulInhabilitados.php" TargetMode="External"/><Relationship Id="rId57" Type="http://schemas.openxmlformats.org/officeDocument/2006/relationships/hyperlink" Target="http://cgservicios.df.gob.mx/contraloria/ConsulInhabilitados.php" TargetMode="External"/><Relationship Id="rId10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4" Type="http://schemas.openxmlformats.org/officeDocument/2006/relationships/hyperlink" Target="http://cgservicios.df.gob.mx/contraloria/ConsulInhabilitados.php" TargetMode="External"/><Relationship Id="rId52" Type="http://schemas.openxmlformats.org/officeDocument/2006/relationships/hyperlink" Target="http://cgservicios.df.gob.mx/contraloria/ConsulInhabilitados.php" TargetMode="External"/><Relationship Id="rId60" Type="http://schemas.openxmlformats.org/officeDocument/2006/relationships/hyperlink" Target="http://cgservicios.df.gob.mx/contraloria/ConsulInhabilitados.php" TargetMode="External"/><Relationship Id="rId65" Type="http://schemas.openxmlformats.org/officeDocument/2006/relationships/hyperlink" Target="http://cgservicios.df.gob.mx/contraloria/ConsulInhabilitados.php" TargetMode="External"/><Relationship Id="rId73" Type="http://schemas.openxmlformats.org/officeDocument/2006/relationships/hyperlink" Target="http://cgservicios.df.gob.mx/contraloria/ConsulInhabilitados.php" TargetMode="External"/><Relationship Id="rId78" Type="http://schemas.openxmlformats.org/officeDocument/2006/relationships/hyperlink" Target="http://cgservicios.df.gob.mx/contraloria/ConsulInhabilitados.php" TargetMode="External"/><Relationship Id="rId81" Type="http://schemas.openxmlformats.org/officeDocument/2006/relationships/hyperlink" Target="http://cgservicios.df.gob.mx/contraloria/ConsulInhabilitados.php" TargetMode="External"/><Relationship Id="rId86" Type="http://schemas.openxmlformats.org/officeDocument/2006/relationships/hyperlink" Target="http://cgservicios.df.gob.mx/contraloria/ConsulInhabilitados.php" TargetMode="External"/><Relationship Id="rId94" Type="http://schemas.openxmlformats.org/officeDocument/2006/relationships/hyperlink" Target="http://cgservicios.df.gob.mx/contraloria/ConsulInhabilitados.php" TargetMode="External"/><Relationship Id="rId99" Type="http://schemas.openxmlformats.org/officeDocument/2006/relationships/hyperlink" Target="http://cgservicios.df.gob.mx/contraloria/ConsulInhabilitados.php" TargetMode="External"/><Relationship Id="rId10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39" Type="http://schemas.openxmlformats.org/officeDocument/2006/relationships/hyperlink" Target="http://cgservicios.df.gob.mx/contraloria/ConsulInhabilitados.php" TargetMode="External"/><Relationship Id="rId109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50" Type="http://schemas.openxmlformats.org/officeDocument/2006/relationships/hyperlink" Target="http://cgservicios.df.gob.mx/contraloria/ConsulInhabilitados.php" TargetMode="External"/><Relationship Id="rId55" Type="http://schemas.openxmlformats.org/officeDocument/2006/relationships/hyperlink" Target="http://cgservicios.df.gob.mx/contraloria/ConsulInhabilitados.php" TargetMode="External"/><Relationship Id="rId76" Type="http://schemas.openxmlformats.org/officeDocument/2006/relationships/hyperlink" Target="http://cgservicios.df.gob.mx/contraloria/ConsulInhabilitados.php" TargetMode="External"/><Relationship Id="rId97" Type="http://schemas.openxmlformats.org/officeDocument/2006/relationships/hyperlink" Target="http://cgservicios.df.gob.mx/contraloria/ConsulInhabilitados.php" TargetMode="External"/><Relationship Id="rId10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71" Type="http://schemas.openxmlformats.org/officeDocument/2006/relationships/hyperlink" Target="http://cgservicios.df.gob.mx/contraloria/ConsulInhabilitados.php" TargetMode="External"/><Relationship Id="rId92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29" Type="http://schemas.openxmlformats.org/officeDocument/2006/relationships/hyperlink" Target="http://cgservicios.df.gob.mx/contraloria/ConsulInhabilitados.php" TargetMode="External"/><Relationship Id="rId24" Type="http://schemas.openxmlformats.org/officeDocument/2006/relationships/hyperlink" Target="http://cgservicios.df.gob.mx/contraloria/ConsulInhabilitados.php" TargetMode="External"/><Relationship Id="rId40" Type="http://schemas.openxmlformats.org/officeDocument/2006/relationships/hyperlink" Target="http://cgservicios.df.gob.mx/contraloria/ConsulInhabilitados.php" TargetMode="External"/><Relationship Id="rId45" Type="http://schemas.openxmlformats.org/officeDocument/2006/relationships/hyperlink" Target="http://cgservicios.df.gob.mx/contraloria/ConsulInhabilitados.php" TargetMode="External"/><Relationship Id="rId66" Type="http://schemas.openxmlformats.org/officeDocument/2006/relationships/hyperlink" Target="http://cgservicios.df.gob.mx/contraloria/ConsulInhabilitados.php" TargetMode="External"/><Relationship Id="rId87" Type="http://schemas.openxmlformats.org/officeDocument/2006/relationships/hyperlink" Target="http://cgservicios.df.gob.mx/contraloria/ConsulInhabilitados.php" TargetMode="External"/><Relationship Id="rId110" Type="http://schemas.openxmlformats.org/officeDocument/2006/relationships/hyperlink" Target="http://cgservicios.df.gob.mx/contraloria/ConsulInhabilitados.php" TargetMode="External"/><Relationship Id="rId61" Type="http://schemas.openxmlformats.org/officeDocument/2006/relationships/hyperlink" Target="http://cgservicios.df.gob.mx/contraloria/ConsulInhabilitados.php" TargetMode="External"/><Relationship Id="rId82" Type="http://schemas.openxmlformats.org/officeDocument/2006/relationships/hyperlink" Target="http://cgservicios.df.gob.mx/contraloria/ConsulInhabilitados.php" TargetMode="External"/><Relationship Id="rId19" Type="http://schemas.openxmlformats.org/officeDocument/2006/relationships/hyperlink" Target="http://cgservicios.df.gob.mx/contraloria/ConsulInhabilitados.php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Relationship Id="rId56" Type="http://schemas.openxmlformats.org/officeDocument/2006/relationships/hyperlink" Target="http://cgservicios.df.gob.mx/contraloria/ConsulInhabilitados.php" TargetMode="External"/><Relationship Id="rId77" Type="http://schemas.openxmlformats.org/officeDocument/2006/relationships/hyperlink" Target="http://cgservicios.df.gob.mx/contraloria/ConsulInhabilitados.php" TargetMode="External"/><Relationship Id="rId100" Type="http://schemas.openxmlformats.org/officeDocument/2006/relationships/hyperlink" Target="http://cgservicios.df.gob.mx/contraloria/ConsulInhabilitados.php" TargetMode="External"/><Relationship Id="rId105" Type="http://schemas.openxmlformats.org/officeDocument/2006/relationships/hyperlink" Target="http://cgservicios.df.gob.mx/contraloria/ConsulInhabilitados.php" TargetMode="External"/><Relationship Id="rId8" Type="http://schemas.openxmlformats.org/officeDocument/2006/relationships/hyperlink" Target="http://transparencia.cdmx.gob.mx/storage/app/uploads/public/5af/0dd/723/5af0dd7232450158470687.docx" TargetMode="External"/><Relationship Id="rId51" Type="http://schemas.openxmlformats.org/officeDocument/2006/relationships/hyperlink" Target="http://cgservicios.df.gob.mx/contraloria/ConsulInhabilitados.php" TargetMode="External"/><Relationship Id="rId72" Type="http://schemas.openxmlformats.org/officeDocument/2006/relationships/hyperlink" Target="http://cgservicios.df.gob.mx/contraloria/ConsulInhabilitados.php" TargetMode="External"/><Relationship Id="rId93" Type="http://schemas.openxmlformats.org/officeDocument/2006/relationships/hyperlink" Target="http://cgservicios.df.gob.mx/contraloria/ConsulInhabilitados.php" TargetMode="External"/><Relationship Id="rId9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46" Type="http://schemas.openxmlformats.org/officeDocument/2006/relationships/hyperlink" Target="http://cgservicios.df.gob.mx/contraloria/ConsulInhabilitados.php" TargetMode="External"/><Relationship Id="rId67" Type="http://schemas.openxmlformats.org/officeDocument/2006/relationships/hyperlink" Target="http://cgservicios.df.gob.mx/contraloria/ConsulInhabilitados.php" TargetMode="External"/><Relationship Id="rId20" Type="http://schemas.openxmlformats.org/officeDocument/2006/relationships/hyperlink" Target="http://cgservicios.df.gob.mx/contraloria/ConsulInhabilitados.php" TargetMode="External"/><Relationship Id="rId41" Type="http://schemas.openxmlformats.org/officeDocument/2006/relationships/hyperlink" Target="http://cgservicios.df.gob.mx/contraloria/ConsulInhabilitados.php" TargetMode="External"/><Relationship Id="rId62" Type="http://schemas.openxmlformats.org/officeDocument/2006/relationships/hyperlink" Target="http://cgservicios.df.gob.mx/contraloria/ConsulInhabilitados.php" TargetMode="External"/><Relationship Id="rId83" Type="http://schemas.openxmlformats.org/officeDocument/2006/relationships/hyperlink" Target="http://cgservicios.df.gob.mx/contraloria/ConsulInhabilitados.php" TargetMode="External"/><Relationship Id="rId88" Type="http://schemas.openxmlformats.org/officeDocument/2006/relationships/hyperlink" Target="http://cgservicios.df.gob.mx/contraloria/ConsulInhabilitados.php" TargetMode="External"/><Relationship Id="rId11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45292</v>
      </c>
      <c r="C8" s="6">
        <v>45382</v>
      </c>
      <c r="D8" s="5" t="s">
        <v>82</v>
      </c>
      <c r="E8" s="5" t="s">
        <v>83</v>
      </c>
      <c r="F8" s="5" t="s">
        <v>84</v>
      </c>
      <c r="G8" s="8" t="s">
        <v>78</v>
      </c>
      <c r="H8" s="9">
        <v>44</v>
      </c>
      <c r="I8" s="5" t="s">
        <v>290</v>
      </c>
      <c r="J8" s="5" t="s">
        <v>290</v>
      </c>
      <c r="K8" s="5" t="s">
        <v>311</v>
      </c>
      <c r="L8" s="5" t="s">
        <v>318</v>
      </c>
      <c r="M8" s="5" t="s">
        <v>318</v>
      </c>
      <c r="N8" s="5" t="s">
        <v>80</v>
      </c>
      <c r="O8" s="5" t="s">
        <v>318</v>
      </c>
      <c r="P8" s="5">
        <v>0</v>
      </c>
      <c r="Q8" s="6">
        <v>45382</v>
      </c>
      <c r="R8" s="5" t="s">
        <v>318</v>
      </c>
      <c r="S8" s="5" t="s">
        <v>318</v>
      </c>
      <c r="T8" s="5" t="s">
        <v>318</v>
      </c>
      <c r="U8" s="5" t="s">
        <v>318</v>
      </c>
      <c r="V8" s="6">
        <v>45292</v>
      </c>
      <c r="W8" s="6">
        <v>45382</v>
      </c>
      <c r="X8" s="10" t="s">
        <v>319</v>
      </c>
      <c r="Y8" s="10" t="s">
        <v>320</v>
      </c>
      <c r="Z8" s="8">
        <v>0</v>
      </c>
      <c r="AA8" s="8">
        <v>0</v>
      </c>
      <c r="AB8" s="6">
        <v>45382</v>
      </c>
      <c r="AC8" s="8" t="s">
        <v>299</v>
      </c>
      <c r="AD8" s="6">
        <v>45382</v>
      </c>
    </row>
    <row r="9" spans="1:31" x14ac:dyDescent="0.25">
      <c r="A9" s="5">
        <v>2024</v>
      </c>
      <c r="B9" s="6">
        <v>45292</v>
      </c>
      <c r="C9" s="6">
        <v>45382</v>
      </c>
      <c r="D9" s="7" t="s">
        <v>85</v>
      </c>
      <c r="E9" s="7" t="s">
        <v>86</v>
      </c>
      <c r="F9" s="7" t="s">
        <v>87</v>
      </c>
      <c r="G9" s="8" t="s">
        <v>78</v>
      </c>
      <c r="H9" s="9">
        <v>39</v>
      </c>
      <c r="I9" s="5" t="s">
        <v>291</v>
      </c>
      <c r="J9" s="5" t="s">
        <v>291</v>
      </c>
      <c r="K9" s="5" t="s">
        <v>312</v>
      </c>
      <c r="L9" s="5" t="s">
        <v>318</v>
      </c>
      <c r="M9" s="5" t="s">
        <v>318</v>
      </c>
      <c r="N9" s="5" t="s">
        <v>80</v>
      </c>
      <c r="O9" s="5" t="s">
        <v>318</v>
      </c>
      <c r="P9" s="5">
        <v>0</v>
      </c>
      <c r="Q9" s="6">
        <v>45382</v>
      </c>
      <c r="R9" s="5" t="s">
        <v>318</v>
      </c>
      <c r="S9" s="5" t="s">
        <v>318</v>
      </c>
      <c r="T9" s="5" t="s">
        <v>318</v>
      </c>
      <c r="U9" s="5" t="s">
        <v>318</v>
      </c>
      <c r="V9" s="6">
        <v>45292</v>
      </c>
      <c r="W9" s="6">
        <v>45382</v>
      </c>
      <c r="X9" s="10" t="s">
        <v>319</v>
      </c>
      <c r="Y9" s="10" t="s">
        <v>320</v>
      </c>
      <c r="Z9" s="8">
        <v>0</v>
      </c>
      <c r="AA9" s="8">
        <v>0</v>
      </c>
      <c r="AB9" s="6">
        <v>45382</v>
      </c>
      <c r="AC9" s="8" t="s">
        <v>299</v>
      </c>
      <c r="AD9" s="6">
        <v>45382</v>
      </c>
    </row>
    <row r="10" spans="1:31" x14ac:dyDescent="0.25">
      <c r="A10" s="5">
        <v>2024</v>
      </c>
      <c r="B10" s="6">
        <v>45292</v>
      </c>
      <c r="C10" s="6">
        <v>45382</v>
      </c>
      <c r="D10" s="5" t="s">
        <v>88</v>
      </c>
      <c r="E10" s="5" t="s">
        <v>89</v>
      </c>
      <c r="F10" s="5" t="s">
        <v>90</v>
      </c>
      <c r="G10" s="8" t="s">
        <v>78</v>
      </c>
      <c r="H10" s="9">
        <v>39</v>
      </c>
      <c r="I10" s="5" t="s">
        <v>292</v>
      </c>
      <c r="J10" s="5" t="s">
        <v>292</v>
      </c>
      <c r="K10" s="5" t="s">
        <v>312</v>
      </c>
      <c r="L10" s="5" t="s">
        <v>318</v>
      </c>
      <c r="M10" s="5" t="s">
        <v>318</v>
      </c>
      <c r="N10" s="5" t="s">
        <v>80</v>
      </c>
      <c r="O10" s="5" t="s">
        <v>318</v>
      </c>
      <c r="P10" s="5">
        <v>0</v>
      </c>
      <c r="Q10" s="6">
        <v>45382</v>
      </c>
      <c r="R10" s="5" t="s">
        <v>318</v>
      </c>
      <c r="S10" s="5" t="s">
        <v>318</v>
      </c>
      <c r="T10" s="5" t="s">
        <v>318</v>
      </c>
      <c r="U10" s="5" t="s">
        <v>318</v>
      </c>
      <c r="V10" s="6">
        <v>45292</v>
      </c>
      <c r="W10" s="6">
        <v>45382</v>
      </c>
      <c r="X10" s="10" t="s">
        <v>319</v>
      </c>
      <c r="Y10" s="10" t="s">
        <v>320</v>
      </c>
      <c r="Z10" s="8">
        <v>0</v>
      </c>
      <c r="AA10" s="8">
        <v>0</v>
      </c>
      <c r="AB10" s="6">
        <v>45382</v>
      </c>
      <c r="AC10" s="8" t="s">
        <v>299</v>
      </c>
      <c r="AD10" s="6">
        <v>45382</v>
      </c>
    </row>
    <row r="11" spans="1:31" x14ac:dyDescent="0.25">
      <c r="A11" s="5">
        <v>2024</v>
      </c>
      <c r="B11" s="6">
        <v>45292</v>
      </c>
      <c r="C11" s="6">
        <v>45382</v>
      </c>
      <c r="D11" s="5" t="s">
        <v>91</v>
      </c>
      <c r="E11" s="5" t="s">
        <v>92</v>
      </c>
      <c r="F11" s="5" t="s">
        <v>93</v>
      </c>
      <c r="G11" s="8" t="s">
        <v>78</v>
      </c>
      <c r="H11" s="9">
        <v>32</v>
      </c>
      <c r="I11" s="5" t="s">
        <v>293</v>
      </c>
      <c r="J11" s="5" t="s">
        <v>293</v>
      </c>
      <c r="K11" s="5" t="s">
        <v>312</v>
      </c>
      <c r="L11" s="5" t="s">
        <v>318</v>
      </c>
      <c r="M11" s="5" t="s">
        <v>318</v>
      </c>
      <c r="N11" s="5" t="s">
        <v>80</v>
      </c>
      <c r="O11" s="5" t="s">
        <v>318</v>
      </c>
      <c r="P11" s="5">
        <v>0</v>
      </c>
      <c r="Q11" s="6">
        <v>45382</v>
      </c>
      <c r="R11" s="5" t="s">
        <v>318</v>
      </c>
      <c r="S11" s="5" t="s">
        <v>318</v>
      </c>
      <c r="T11" s="5" t="s">
        <v>318</v>
      </c>
      <c r="U11" s="5" t="s">
        <v>318</v>
      </c>
      <c r="V11" s="6">
        <v>45292</v>
      </c>
      <c r="W11" s="6">
        <v>45382</v>
      </c>
      <c r="X11" s="10" t="s">
        <v>319</v>
      </c>
      <c r="Y11" s="10" t="s">
        <v>320</v>
      </c>
      <c r="Z11" s="8">
        <v>0</v>
      </c>
      <c r="AA11" s="8">
        <v>0</v>
      </c>
      <c r="AB11" s="6">
        <v>45382</v>
      </c>
      <c r="AC11" s="8" t="s">
        <v>299</v>
      </c>
      <c r="AD11" s="6">
        <v>45382</v>
      </c>
    </row>
    <row r="12" spans="1:31" x14ac:dyDescent="0.25">
      <c r="A12" s="5">
        <v>2024</v>
      </c>
      <c r="B12" s="6">
        <v>45292</v>
      </c>
      <c r="C12" s="6">
        <v>45382</v>
      </c>
      <c r="D12" s="5" t="s">
        <v>94</v>
      </c>
      <c r="E12" s="5" t="s">
        <v>95</v>
      </c>
      <c r="F12" s="5" t="s">
        <v>96</v>
      </c>
      <c r="G12" s="8" t="s">
        <v>78</v>
      </c>
      <c r="H12" s="9">
        <v>32</v>
      </c>
      <c r="I12" s="5" t="s">
        <v>294</v>
      </c>
      <c r="J12" s="5" t="s">
        <v>294</v>
      </c>
      <c r="K12" s="5" t="s">
        <v>312</v>
      </c>
      <c r="L12" s="5" t="s">
        <v>318</v>
      </c>
      <c r="M12" s="5" t="s">
        <v>318</v>
      </c>
      <c r="N12" s="5" t="s">
        <v>80</v>
      </c>
      <c r="O12" s="5" t="s">
        <v>318</v>
      </c>
      <c r="P12" s="5">
        <v>0</v>
      </c>
      <c r="Q12" s="6">
        <v>45382</v>
      </c>
      <c r="R12" s="5" t="s">
        <v>318</v>
      </c>
      <c r="S12" s="5" t="s">
        <v>318</v>
      </c>
      <c r="T12" s="5" t="s">
        <v>318</v>
      </c>
      <c r="U12" s="5" t="s">
        <v>318</v>
      </c>
      <c r="V12" s="6">
        <v>45292</v>
      </c>
      <c r="W12" s="6">
        <v>45382</v>
      </c>
      <c r="X12" s="10" t="s">
        <v>319</v>
      </c>
      <c r="Y12" s="10" t="s">
        <v>320</v>
      </c>
      <c r="Z12" s="8">
        <v>0</v>
      </c>
      <c r="AA12" s="8">
        <v>0</v>
      </c>
      <c r="AB12" s="6">
        <v>45382</v>
      </c>
      <c r="AC12" s="8" t="s">
        <v>299</v>
      </c>
      <c r="AD12" s="6">
        <v>45382</v>
      </c>
    </row>
    <row r="13" spans="1:31" x14ac:dyDescent="0.25">
      <c r="A13" s="5">
        <v>2024</v>
      </c>
      <c r="B13" s="6">
        <v>45292</v>
      </c>
      <c r="C13" s="6">
        <v>45382</v>
      </c>
      <c r="D13" s="5" t="s">
        <v>97</v>
      </c>
      <c r="E13" s="5" t="s">
        <v>83</v>
      </c>
      <c r="F13" s="5" t="s">
        <v>89</v>
      </c>
      <c r="G13" s="8" t="s">
        <v>78</v>
      </c>
      <c r="H13" s="9">
        <v>32</v>
      </c>
      <c r="I13" s="5" t="s">
        <v>295</v>
      </c>
      <c r="J13" s="5" t="s">
        <v>295</v>
      </c>
      <c r="K13" s="5" t="s">
        <v>312</v>
      </c>
      <c r="L13" s="5" t="s">
        <v>318</v>
      </c>
      <c r="M13" s="5" t="s">
        <v>318</v>
      </c>
      <c r="N13" s="5" t="s">
        <v>80</v>
      </c>
      <c r="O13" s="5" t="s">
        <v>318</v>
      </c>
      <c r="P13" s="5">
        <v>0</v>
      </c>
      <c r="Q13" s="6">
        <v>45382</v>
      </c>
      <c r="R13" s="5" t="s">
        <v>318</v>
      </c>
      <c r="S13" s="5" t="s">
        <v>318</v>
      </c>
      <c r="T13" s="5" t="s">
        <v>318</v>
      </c>
      <c r="U13" s="5" t="s">
        <v>318</v>
      </c>
      <c r="V13" s="6">
        <v>45292</v>
      </c>
      <c r="W13" s="6">
        <v>45382</v>
      </c>
      <c r="X13" s="10" t="s">
        <v>319</v>
      </c>
      <c r="Y13" s="10" t="s">
        <v>320</v>
      </c>
      <c r="Z13" s="8">
        <v>0</v>
      </c>
      <c r="AA13" s="8">
        <v>0</v>
      </c>
      <c r="AB13" s="6">
        <v>45382</v>
      </c>
      <c r="AC13" s="8" t="s">
        <v>299</v>
      </c>
      <c r="AD13" s="6">
        <v>45382</v>
      </c>
    </row>
    <row r="14" spans="1:31" x14ac:dyDescent="0.25">
      <c r="A14" s="5">
        <v>2024</v>
      </c>
      <c r="B14" s="6">
        <v>45292</v>
      </c>
      <c r="C14" s="6">
        <v>45382</v>
      </c>
      <c r="D14" s="5" t="s">
        <v>98</v>
      </c>
      <c r="E14" s="5" t="s">
        <v>99</v>
      </c>
      <c r="F14" s="5" t="s">
        <v>100</v>
      </c>
      <c r="G14" s="8" t="s">
        <v>78</v>
      </c>
      <c r="H14" s="9">
        <v>32</v>
      </c>
      <c r="I14" s="5" t="s">
        <v>296</v>
      </c>
      <c r="J14" s="5" t="s">
        <v>310</v>
      </c>
      <c r="K14" s="5" t="s">
        <v>312</v>
      </c>
      <c r="L14" s="5" t="s">
        <v>318</v>
      </c>
      <c r="M14" s="5" t="s">
        <v>318</v>
      </c>
      <c r="N14" s="5" t="s">
        <v>80</v>
      </c>
      <c r="O14" s="5" t="s">
        <v>318</v>
      </c>
      <c r="P14" s="5">
        <v>0</v>
      </c>
      <c r="Q14" s="6">
        <v>45382</v>
      </c>
      <c r="R14" s="5" t="s">
        <v>318</v>
      </c>
      <c r="S14" s="5" t="s">
        <v>318</v>
      </c>
      <c r="T14" s="5" t="s">
        <v>318</v>
      </c>
      <c r="U14" s="5" t="s">
        <v>318</v>
      </c>
      <c r="V14" s="6">
        <v>45292</v>
      </c>
      <c r="W14" s="6">
        <v>45382</v>
      </c>
      <c r="X14" s="10" t="s">
        <v>319</v>
      </c>
      <c r="Y14" s="10" t="s">
        <v>320</v>
      </c>
      <c r="Z14" s="8">
        <v>0</v>
      </c>
      <c r="AA14" s="8">
        <v>0</v>
      </c>
      <c r="AB14" s="6">
        <v>45382</v>
      </c>
      <c r="AC14" s="8" t="s">
        <v>299</v>
      </c>
      <c r="AD14" s="6">
        <v>45382</v>
      </c>
    </row>
    <row r="15" spans="1:31" x14ac:dyDescent="0.25">
      <c r="A15" s="5">
        <v>2024</v>
      </c>
      <c r="B15" s="6">
        <v>45292</v>
      </c>
      <c r="C15" s="6">
        <v>45382</v>
      </c>
      <c r="D15" s="5" t="s">
        <v>101</v>
      </c>
      <c r="E15" s="5" t="s">
        <v>102</v>
      </c>
      <c r="F15" s="5" t="s">
        <v>103</v>
      </c>
      <c r="G15" s="8" t="s">
        <v>78</v>
      </c>
      <c r="H15" s="9">
        <v>29</v>
      </c>
      <c r="I15" s="5" t="s">
        <v>297</v>
      </c>
      <c r="J15" s="5" t="s">
        <v>297</v>
      </c>
      <c r="K15" s="5" t="s">
        <v>313</v>
      </c>
      <c r="L15" s="5" t="s">
        <v>318</v>
      </c>
      <c r="M15" s="5" t="s">
        <v>318</v>
      </c>
      <c r="N15" s="5" t="s">
        <v>80</v>
      </c>
      <c r="O15" s="5" t="s">
        <v>318</v>
      </c>
      <c r="P15" s="5">
        <v>0</v>
      </c>
      <c r="Q15" s="6">
        <v>45382</v>
      </c>
      <c r="R15" s="5" t="s">
        <v>318</v>
      </c>
      <c r="S15" s="5" t="s">
        <v>318</v>
      </c>
      <c r="T15" s="5" t="s">
        <v>318</v>
      </c>
      <c r="U15" s="5" t="s">
        <v>318</v>
      </c>
      <c r="V15" s="6">
        <v>45292</v>
      </c>
      <c r="W15" s="6">
        <v>45382</v>
      </c>
      <c r="X15" s="10" t="s">
        <v>319</v>
      </c>
      <c r="Y15" s="10" t="s">
        <v>320</v>
      </c>
      <c r="Z15" s="8">
        <v>0</v>
      </c>
      <c r="AA15" s="8">
        <v>0</v>
      </c>
      <c r="AB15" s="6">
        <v>45382</v>
      </c>
      <c r="AC15" s="8" t="s">
        <v>299</v>
      </c>
      <c r="AD15" s="6">
        <v>45382</v>
      </c>
    </row>
    <row r="16" spans="1:31" x14ac:dyDescent="0.25">
      <c r="A16" s="5">
        <v>2024</v>
      </c>
      <c r="B16" s="6">
        <v>45292</v>
      </c>
      <c r="C16" s="6">
        <v>45382</v>
      </c>
      <c r="D16" s="5" t="s">
        <v>104</v>
      </c>
      <c r="E16" s="5" t="s">
        <v>83</v>
      </c>
      <c r="F16" s="5" t="s">
        <v>105</v>
      </c>
      <c r="G16" s="8" t="s">
        <v>78</v>
      </c>
      <c r="H16" s="9">
        <v>29</v>
      </c>
      <c r="I16" s="5" t="s">
        <v>298</v>
      </c>
      <c r="J16" s="5" t="s">
        <v>298</v>
      </c>
      <c r="K16" s="5" t="s">
        <v>314</v>
      </c>
      <c r="L16" s="5" t="s">
        <v>318</v>
      </c>
      <c r="M16" s="5" t="s">
        <v>318</v>
      </c>
      <c r="N16" s="5" t="s">
        <v>80</v>
      </c>
      <c r="O16" s="5" t="s">
        <v>318</v>
      </c>
      <c r="P16" s="5">
        <v>0</v>
      </c>
      <c r="Q16" s="6">
        <v>45382</v>
      </c>
      <c r="R16" s="5" t="s">
        <v>318</v>
      </c>
      <c r="S16" s="5" t="s">
        <v>318</v>
      </c>
      <c r="T16" s="5" t="s">
        <v>318</v>
      </c>
      <c r="U16" s="5" t="s">
        <v>318</v>
      </c>
      <c r="V16" s="6">
        <v>45292</v>
      </c>
      <c r="W16" s="6">
        <v>45382</v>
      </c>
      <c r="X16" s="10" t="s">
        <v>319</v>
      </c>
      <c r="Y16" s="10" t="s">
        <v>320</v>
      </c>
      <c r="Z16" s="8">
        <v>0</v>
      </c>
      <c r="AA16" s="8">
        <v>0</v>
      </c>
      <c r="AB16" s="6">
        <v>45382</v>
      </c>
      <c r="AC16" s="8" t="s">
        <v>299</v>
      </c>
      <c r="AD16" s="6">
        <v>45382</v>
      </c>
    </row>
    <row r="17" spans="1:30" x14ac:dyDescent="0.25">
      <c r="A17" s="5">
        <v>2024</v>
      </c>
      <c r="B17" s="6">
        <v>45292</v>
      </c>
      <c r="C17" s="6">
        <v>45382</v>
      </c>
      <c r="D17" s="5" t="s">
        <v>106</v>
      </c>
      <c r="E17" s="5" t="s">
        <v>107</v>
      </c>
      <c r="F17" s="5" t="s">
        <v>108</v>
      </c>
      <c r="G17" s="8" t="s">
        <v>79</v>
      </c>
      <c r="H17" s="9">
        <v>25</v>
      </c>
      <c r="I17" s="5" t="s">
        <v>299</v>
      </c>
      <c r="J17" s="5" t="s">
        <v>299</v>
      </c>
      <c r="K17" s="5" t="s">
        <v>315</v>
      </c>
      <c r="L17" s="5" t="s">
        <v>318</v>
      </c>
      <c r="M17" s="5" t="s">
        <v>318</v>
      </c>
      <c r="N17" s="5" t="s">
        <v>80</v>
      </c>
      <c r="O17" s="5" t="s">
        <v>318</v>
      </c>
      <c r="P17" s="5">
        <v>0</v>
      </c>
      <c r="Q17" s="6">
        <v>45382</v>
      </c>
      <c r="R17" s="5" t="s">
        <v>318</v>
      </c>
      <c r="S17" s="5" t="s">
        <v>318</v>
      </c>
      <c r="T17" s="5" t="s">
        <v>318</v>
      </c>
      <c r="U17" s="5" t="s">
        <v>318</v>
      </c>
      <c r="V17" s="6">
        <v>45292</v>
      </c>
      <c r="W17" s="6">
        <v>45382</v>
      </c>
      <c r="X17" s="10" t="s">
        <v>319</v>
      </c>
      <c r="Y17" s="10" t="s">
        <v>320</v>
      </c>
      <c r="Z17" s="8">
        <v>0</v>
      </c>
      <c r="AA17" s="8">
        <v>0</v>
      </c>
      <c r="AB17" s="6">
        <v>45382</v>
      </c>
      <c r="AC17" s="8" t="s">
        <v>299</v>
      </c>
      <c r="AD17" s="6">
        <v>45382</v>
      </c>
    </row>
    <row r="18" spans="1:30" x14ac:dyDescent="0.25">
      <c r="A18" s="5">
        <v>2024</v>
      </c>
      <c r="B18" s="6">
        <v>45292</v>
      </c>
      <c r="C18" s="6">
        <v>45382</v>
      </c>
      <c r="D18" s="5" t="s">
        <v>109</v>
      </c>
      <c r="E18" s="5" t="s">
        <v>110</v>
      </c>
      <c r="F18" s="5" t="s">
        <v>111</v>
      </c>
      <c r="G18" s="8" t="s">
        <v>78</v>
      </c>
      <c r="H18" s="9">
        <v>25</v>
      </c>
      <c r="I18" s="5" t="s">
        <v>300</v>
      </c>
      <c r="J18" s="5" t="s">
        <v>300</v>
      </c>
      <c r="K18" s="5" t="s">
        <v>316</v>
      </c>
      <c r="L18" s="5" t="s">
        <v>318</v>
      </c>
      <c r="M18" s="5" t="s">
        <v>318</v>
      </c>
      <c r="N18" s="5" t="s">
        <v>80</v>
      </c>
      <c r="O18" s="5" t="s">
        <v>318</v>
      </c>
      <c r="P18" s="5">
        <v>0</v>
      </c>
      <c r="Q18" s="6">
        <v>45382</v>
      </c>
      <c r="R18" s="5" t="s">
        <v>318</v>
      </c>
      <c r="S18" s="5" t="s">
        <v>318</v>
      </c>
      <c r="T18" s="5" t="s">
        <v>318</v>
      </c>
      <c r="U18" s="5" t="s">
        <v>318</v>
      </c>
      <c r="V18" s="6">
        <v>45292</v>
      </c>
      <c r="W18" s="6">
        <v>45382</v>
      </c>
      <c r="X18" s="10" t="s">
        <v>319</v>
      </c>
      <c r="Y18" s="10" t="s">
        <v>320</v>
      </c>
      <c r="Z18" s="8">
        <v>0</v>
      </c>
      <c r="AA18" s="8">
        <v>0</v>
      </c>
      <c r="AB18" s="6">
        <v>45382</v>
      </c>
      <c r="AC18" s="8" t="s">
        <v>299</v>
      </c>
      <c r="AD18" s="6">
        <v>45382</v>
      </c>
    </row>
    <row r="19" spans="1:30" x14ac:dyDescent="0.25">
      <c r="A19" s="5">
        <v>2024</v>
      </c>
      <c r="B19" s="6">
        <v>45292</v>
      </c>
      <c r="C19" s="6">
        <v>45382</v>
      </c>
      <c r="D19" s="5" t="s">
        <v>112</v>
      </c>
      <c r="E19" s="5" t="s">
        <v>113</v>
      </c>
      <c r="F19" s="5" t="s">
        <v>114</v>
      </c>
      <c r="G19" s="8" t="s">
        <v>78</v>
      </c>
      <c r="H19" s="9">
        <v>24</v>
      </c>
      <c r="I19" s="5" t="s">
        <v>301</v>
      </c>
      <c r="J19" s="5" t="s">
        <v>301</v>
      </c>
      <c r="K19" s="5" t="s">
        <v>317</v>
      </c>
      <c r="L19" s="5" t="s">
        <v>318</v>
      </c>
      <c r="M19" s="5" t="s">
        <v>318</v>
      </c>
      <c r="N19" s="5" t="s">
        <v>80</v>
      </c>
      <c r="O19" s="5" t="s">
        <v>318</v>
      </c>
      <c r="P19" s="5">
        <v>0</v>
      </c>
      <c r="Q19" s="6">
        <v>45382</v>
      </c>
      <c r="R19" s="5" t="s">
        <v>318</v>
      </c>
      <c r="S19" s="5" t="s">
        <v>318</v>
      </c>
      <c r="T19" s="5" t="s">
        <v>318</v>
      </c>
      <c r="U19" s="5" t="s">
        <v>318</v>
      </c>
      <c r="V19" s="6">
        <v>45292</v>
      </c>
      <c r="W19" s="6">
        <v>45382</v>
      </c>
      <c r="X19" s="10" t="s">
        <v>319</v>
      </c>
      <c r="Y19" s="10" t="s">
        <v>320</v>
      </c>
      <c r="Z19" s="8">
        <v>0</v>
      </c>
      <c r="AA19" s="8">
        <v>0</v>
      </c>
      <c r="AB19" s="6">
        <v>45382</v>
      </c>
      <c r="AC19" s="8" t="s">
        <v>299</v>
      </c>
      <c r="AD19" s="6">
        <v>45382</v>
      </c>
    </row>
    <row r="20" spans="1:30" x14ac:dyDescent="0.25">
      <c r="A20" s="5">
        <v>2024</v>
      </c>
      <c r="B20" s="6">
        <v>45292</v>
      </c>
      <c r="C20" s="6">
        <v>45382</v>
      </c>
      <c r="D20" s="5" t="s">
        <v>115</v>
      </c>
      <c r="E20" s="5" t="s">
        <v>116</v>
      </c>
      <c r="F20" s="5" t="s">
        <v>117</v>
      </c>
      <c r="G20" s="8" t="s">
        <v>78</v>
      </c>
      <c r="H20" s="9">
        <v>24</v>
      </c>
      <c r="I20" s="5" t="s">
        <v>302</v>
      </c>
      <c r="J20" s="5" t="s">
        <v>302</v>
      </c>
      <c r="K20" s="5" t="s">
        <v>298</v>
      </c>
      <c r="L20" s="5" t="s">
        <v>318</v>
      </c>
      <c r="M20" s="5" t="s">
        <v>318</v>
      </c>
      <c r="N20" s="5" t="s">
        <v>80</v>
      </c>
      <c r="O20" s="5" t="s">
        <v>318</v>
      </c>
      <c r="P20" s="5">
        <v>0</v>
      </c>
      <c r="Q20" s="6">
        <v>45382</v>
      </c>
      <c r="R20" s="5" t="s">
        <v>318</v>
      </c>
      <c r="S20" s="5" t="s">
        <v>318</v>
      </c>
      <c r="T20" s="5" t="s">
        <v>318</v>
      </c>
      <c r="U20" s="5" t="s">
        <v>318</v>
      </c>
      <c r="V20" s="6">
        <v>45292</v>
      </c>
      <c r="W20" s="6">
        <v>45382</v>
      </c>
      <c r="X20" s="10" t="s">
        <v>319</v>
      </c>
      <c r="Y20" s="10" t="s">
        <v>320</v>
      </c>
      <c r="Z20" s="8">
        <v>0</v>
      </c>
      <c r="AA20" s="8">
        <v>0</v>
      </c>
      <c r="AB20" s="6">
        <v>45382</v>
      </c>
      <c r="AC20" s="8" t="s">
        <v>299</v>
      </c>
      <c r="AD20" s="6">
        <v>45382</v>
      </c>
    </row>
    <row r="21" spans="1:30" x14ac:dyDescent="0.25">
      <c r="A21" s="5">
        <v>2024</v>
      </c>
      <c r="B21" s="6">
        <v>45292</v>
      </c>
      <c r="C21" s="6">
        <v>45382</v>
      </c>
      <c r="D21" s="5" t="s">
        <v>118</v>
      </c>
      <c r="E21" s="5" t="s">
        <v>119</v>
      </c>
      <c r="F21" s="5" t="s">
        <v>120</v>
      </c>
      <c r="G21" s="8" t="s">
        <v>79</v>
      </c>
      <c r="H21" s="9">
        <v>20</v>
      </c>
      <c r="I21" s="5" t="s">
        <v>303</v>
      </c>
      <c r="J21" s="5" t="s">
        <v>303</v>
      </c>
      <c r="K21" s="5" t="s">
        <v>317</v>
      </c>
      <c r="L21" s="5" t="s">
        <v>318</v>
      </c>
      <c r="M21" s="5" t="s">
        <v>318</v>
      </c>
      <c r="N21" s="5" t="s">
        <v>80</v>
      </c>
      <c r="O21" s="5" t="s">
        <v>318</v>
      </c>
      <c r="P21" s="5">
        <v>0</v>
      </c>
      <c r="Q21" s="6">
        <v>45382</v>
      </c>
      <c r="R21" s="5" t="s">
        <v>318</v>
      </c>
      <c r="S21" s="5" t="s">
        <v>318</v>
      </c>
      <c r="T21" s="5" t="s">
        <v>318</v>
      </c>
      <c r="U21" s="5" t="s">
        <v>318</v>
      </c>
      <c r="V21" s="6">
        <v>45292</v>
      </c>
      <c r="W21" s="6">
        <v>45382</v>
      </c>
      <c r="X21" s="10" t="s">
        <v>319</v>
      </c>
      <c r="Y21" s="10" t="s">
        <v>320</v>
      </c>
      <c r="Z21" s="8">
        <v>0</v>
      </c>
      <c r="AA21" s="8">
        <v>0</v>
      </c>
      <c r="AB21" s="6">
        <v>45382</v>
      </c>
      <c r="AC21" s="8" t="s">
        <v>299</v>
      </c>
      <c r="AD21" s="6">
        <v>45382</v>
      </c>
    </row>
    <row r="22" spans="1:30" x14ac:dyDescent="0.25">
      <c r="A22" s="5">
        <v>2024</v>
      </c>
      <c r="B22" s="6">
        <v>45292</v>
      </c>
      <c r="C22" s="6">
        <v>45382</v>
      </c>
      <c r="D22" s="5" t="s">
        <v>121</v>
      </c>
      <c r="E22" s="5" t="s">
        <v>122</v>
      </c>
      <c r="F22" s="5" t="s">
        <v>123</v>
      </c>
      <c r="G22" s="8" t="s">
        <v>78</v>
      </c>
      <c r="H22" s="9">
        <v>20</v>
      </c>
      <c r="I22" s="5" t="s">
        <v>304</v>
      </c>
      <c r="J22" s="5" t="s">
        <v>304</v>
      </c>
      <c r="K22" s="5" t="s">
        <v>317</v>
      </c>
      <c r="L22" s="5" t="s">
        <v>318</v>
      </c>
      <c r="M22" s="5" t="s">
        <v>318</v>
      </c>
      <c r="N22" s="5" t="s">
        <v>80</v>
      </c>
      <c r="O22" s="5" t="s">
        <v>318</v>
      </c>
      <c r="P22" s="5">
        <v>0</v>
      </c>
      <c r="Q22" s="6">
        <v>45382</v>
      </c>
      <c r="R22" s="5" t="s">
        <v>318</v>
      </c>
      <c r="S22" s="5" t="s">
        <v>318</v>
      </c>
      <c r="T22" s="5" t="s">
        <v>318</v>
      </c>
      <c r="U22" s="5" t="s">
        <v>318</v>
      </c>
      <c r="V22" s="6">
        <v>45292</v>
      </c>
      <c r="W22" s="6">
        <v>45382</v>
      </c>
      <c r="X22" s="10" t="s">
        <v>319</v>
      </c>
      <c r="Y22" s="10" t="s">
        <v>320</v>
      </c>
      <c r="Z22" s="8">
        <v>0</v>
      </c>
      <c r="AA22" s="8">
        <v>0</v>
      </c>
      <c r="AB22" s="6">
        <v>45382</v>
      </c>
      <c r="AC22" s="8" t="s">
        <v>299</v>
      </c>
      <c r="AD22" s="6">
        <v>45382</v>
      </c>
    </row>
    <row r="23" spans="1:30" x14ac:dyDescent="0.25">
      <c r="A23" s="5">
        <v>2024</v>
      </c>
      <c r="B23" s="6">
        <v>45292</v>
      </c>
      <c r="C23" s="6">
        <v>45382</v>
      </c>
      <c r="D23" s="5" t="s">
        <v>124</v>
      </c>
      <c r="E23" s="5" t="s">
        <v>89</v>
      </c>
      <c r="F23" s="5" t="s">
        <v>125</v>
      </c>
      <c r="G23" s="8" t="s">
        <v>78</v>
      </c>
      <c r="H23" s="9">
        <v>20</v>
      </c>
      <c r="I23" s="5" t="s">
        <v>305</v>
      </c>
      <c r="J23" s="5" t="s">
        <v>305</v>
      </c>
      <c r="K23" s="5" t="s">
        <v>317</v>
      </c>
      <c r="L23" s="5" t="s">
        <v>318</v>
      </c>
      <c r="M23" s="5" t="s">
        <v>318</v>
      </c>
      <c r="N23" s="5" t="s">
        <v>80</v>
      </c>
      <c r="O23" s="5" t="s">
        <v>318</v>
      </c>
      <c r="P23" s="5">
        <v>0</v>
      </c>
      <c r="Q23" s="6">
        <v>45382</v>
      </c>
      <c r="R23" s="5" t="s">
        <v>318</v>
      </c>
      <c r="S23" s="5" t="s">
        <v>318</v>
      </c>
      <c r="T23" s="5" t="s">
        <v>318</v>
      </c>
      <c r="U23" s="5" t="s">
        <v>318</v>
      </c>
      <c r="V23" s="6">
        <v>45292</v>
      </c>
      <c r="W23" s="6">
        <v>45382</v>
      </c>
      <c r="X23" s="10" t="s">
        <v>319</v>
      </c>
      <c r="Y23" s="10" t="s">
        <v>320</v>
      </c>
      <c r="Z23" s="8">
        <v>0</v>
      </c>
      <c r="AA23" s="8">
        <v>0</v>
      </c>
      <c r="AB23" s="6">
        <v>45382</v>
      </c>
      <c r="AC23" s="8" t="s">
        <v>299</v>
      </c>
      <c r="AD23" s="6">
        <v>45382</v>
      </c>
    </row>
    <row r="24" spans="1:30" x14ac:dyDescent="0.25">
      <c r="A24" s="5">
        <v>2024</v>
      </c>
      <c r="B24" s="6">
        <v>45292</v>
      </c>
      <c r="C24" s="6">
        <v>45382</v>
      </c>
      <c r="D24" s="5" t="s">
        <v>126</v>
      </c>
      <c r="E24" s="5" t="s">
        <v>127</v>
      </c>
      <c r="F24" s="5" t="s">
        <v>128</v>
      </c>
      <c r="G24" s="8" t="s">
        <v>79</v>
      </c>
      <c r="H24" s="9">
        <v>20</v>
      </c>
      <c r="I24" s="5" t="s">
        <v>306</v>
      </c>
      <c r="J24" s="5" t="s">
        <v>306</v>
      </c>
      <c r="K24" s="5" t="s">
        <v>317</v>
      </c>
      <c r="L24" s="5" t="s">
        <v>318</v>
      </c>
      <c r="M24" s="5" t="s">
        <v>318</v>
      </c>
      <c r="N24" s="5" t="s">
        <v>80</v>
      </c>
      <c r="O24" s="5" t="s">
        <v>318</v>
      </c>
      <c r="P24" s="5">
        <v>0</v>
      </c>
      <c r="Q24" s="6">
        <v>45382</v>
      </c>
      <c r="R24" s="5" t="s">
        <v>318</v>
      </c>
      <c r="S24" s="5" t="s">
        <v>318</v>
      </c>
      <c r="T24" s="5" t="s">
        <v>318</v>
      </c>
      <c r="U24" s="5" t="s">
        <v>318</v>
      </c>
      <c r="V24" s="6">
        <v>45292</v>
      </c>
      <c r="W24" s="6">
        <v>45382</v>
      </c>
      <c r="X24" s="10" t="s">
        <v>319</v>
      </c>
      <c r="Y24" s="10" t="s">
        <v>320</v>
      </c>
      <c r="Z24" s="8">
        <v>0</v>
      </c>
      <c r="AA24" s="8">
        <v>0</v>
      </c>
      <c r="AB24" s="6">
        <v>45382</v>
      </c>
      <c r="AC24" s="8" t="s">
        <v>299</v>
      </c>
      <c r="AD24" s="6">
        <v>45382</v>
      </c>
    </row>
    <row r="25" spans="1:30" x14ac:dyDescent="0.25">
      <c r="A25" s="5">
        <v>2024</v>
      </c>
      <c r="B25" s="6">
        <v>45292</v>
      </c>
      <c r="C25" s="6">
        <v>45382</v>
      </c>
      <c r="D25" s="5" t="s">
        <v>129</v>
      </c>
      <c r="E25" s="5" t="s">
        <v>130</v>
      </c>
      <c r="F25" s="5" t="s">
        <v>83</v>
      </c>
      <c r="G25" s="8" t="s">
        <v>79</v>
      </c>
      <c r="H25" s="9">
        <v>20</v>
      </c>
      <c r="I25" s="5" t="s">
        <v>307</v>
      </c>
      <c r="J25" s="5" t="s">
        <v>307</v>
      </c>
      <c r="K25" s="5" t="s">
        <v>317</v>
      </c>
      <c r="L25" s="5" t="s">
        <v>318</v>
      </c>
      <c r="M25" s="5" t="s">
        <v>318</v>
      </c>
      <c r="N25" s="5" t="s">
        <v>80</v>
      </c>
      <c r="O25" s="5" t="s">
        <v>318</v>
      </c>
      <c r="P25" s="5">
        <v>0</v>
      </c>
      <c r="Q25" s="6">
        <v>45382</v>
      </c>
      <c r="R25" s="5" t="s">
        <v>318</v>
      </c>
      <c r="S25" s="5" t="s">
        <v>318</v>
      </c>
      <c r="T25" s="5" t="s">
        <v>318</v>
      </c>
      <c r="U25" s="5" t="s">
        <v>318</v>
      </c>
      <c r="V25" s="6">
        <v>45292</v>
      </c>
      <c r="W25" s="6">
        <v>45382</v>
      </c>
      <c r="X25" s="10" t="s">
        <v>319</v>
      </c>
      <c r="Y25" s="10" t="s">
        <v>320</v>
      </c>
      <c r="Z25" s="8">
        <v>0</v>
      </c>
      <c r="AA25" s="8">
        <v>0</v>
      </c>
      <c r="AB25" s="6">
        <v>45382</v>
      </c>
      <c r="AC25" s="8" t="s">
        <v>299</v>
      </c>
      <c r="AD25" s="6">
        <v>45382</v>
      </c>
    </row>
    <row r="26" spans="1:30" x14ac:dyDescent="0.25">
      <c r="A26" s="5">
        <v>2024</v>
      </c>
      <c r="B26" s="6">
        <v>45292</v>
      </c>
      <c r="C26" s="6">
        <v>45382</v>
      </c>
      <c r="D26" s="5" t="s">
        <v>131</v>
      </c>
      <c r="E26" s="5" t="s">
        <v>131</v>
      </c>
      <c r="F26" s="5" t="s">
        <v>131</v>
      </c>
      <c r="G26" s="8"/>
      <c r="H26" s="9">
        <v>20</v>
      </c>
      <c r="I26" s="5" t="s">
        <v>308</v>
      </c>
      <c r="J26" s="5" t="s">
        <v>308</v>
      </c>
      <c r="K26" s="5" t="s">
        <v>317</v>
      </c>
      <c r="L26" s="5" t="s">
        <v>318</v>
      </c>
      <c r="M26" s="5" t="s">
        <v>318</v>
      </c>
      <c r="N26" s="5" t="s">
        <v>80</v>
      </c>
      <c r="O26" s="5" t="s">
        <v>318</v>
      </c>
      <c r="P26" s="5">
        <v>0</v>
      </c>
      <c r="Q26" s="6">
        <v>45382</v>
      </c>
      <c r="R26" s="5" t="s">
        <v>318</v>
      </c>
      <c r="S26" s="5" t="s">
        <v>318</v>
      </c>
      <c r="T26" s="5" t="s">
        <v>318</v>
      </c>
      <c r="U26" s="5" t="s">
        <v>318</v>
      </c>
      <c r="V26" s="6">
        <v>45292</v>
      </c>
      <c r="W26" s="6">
        <v>45382</v>
      </c>
      <c r="X26" s="10" t="s">
        <v>319</v>
      </c>
      <c r="Y26" s="10" t="s">
        <v>320</v>
      </c>
      <c r="Z26" s="8">
        <v>0</v>
      </c>
      <c r="AA26" s="8">
        <v>0</v>
      </c>
      <c r="AB26" s="6">
        <v>45382</v>
      </c>
      <c r="AC26" s="8" t="s">
        <v>299</v>
      </c>
      <c r="AD26" s="6">
        <v>45382</v>
      </c>
    </row>
    <row r="27" spans="1:30" x14ac:dyDescent="0.25">
      <c r="A27" s="5">
        <v>2024</v>
      </c>
      <c r="B27" s="6">
        <v>45292</v>
      </c>
      <c r="C27" s="6">
        <v>45382</v>
      </c>
      <c r="D27" s="5" t="s">
        <v>132</v>
      </c>
      <c r="E27" s="5" t="s">
        <v>133</v>
      </c>
      <c r="F27" s="5" t="s">
        <v>134</v>
      </c>
      <c r="G27" s="8" t="s">
        <v>79</v>
      </c>
      <c r="H27" s="9">
        <v>1190</v>
      </c>
      <c r="I27" s="5" t="s">
        <v>309</v>
      </c>
      <c r="J27" s="5" t="s">
        <v>309</v>
      </c>
      <c r="K27" s="5" t="s">
        <v>312</v>
      </c>
      <c r="L27" s="5" t="s">
        <v>318</v>
      </c>
      <c r="M27" s="5" t="s">
        <v>318</v>
      </c>
      <c r="N27" s="5" t="s">
        <v>80</v>
      </c>
      <c r="O27" s="5" t="s">
        <v>318</v>
      </c>
      <c r="P27" s="5">
        <v>0</v>
      </c>
      <c r="Q27" s="6">
        <v>45382</v>
      </c>
      <c r="R27" s="5" t="s">
        <v>318</v>
      </c>
      <c r="S27" s="5" t="s">
        <v>318</v>
      </c>
      <c r="T27" s="5" t="s">
        <v>318</v>
      </c>
      <c r="U27" s="5" t="s">
        <v>318</v>
      </c>
      <c r="V27" s="6">
        <v>45292</v>
      </c>
      <c r="W27" s="6">
        <v>45382</v>
      </c>
      <c r="X27" s="10" t="s">
        <v>319</v>
      </c>
      <c r="Y27" s="10" t="s">
        <v>320</v>
      </c>
      <c r="Z27" s="8">
        <v>0</v>
      </c>
      <c r="AA27" s="8">
        <v>0</v>
      </c>
      <c r="AB27" s="6">
        <v>45382</v>
      </c>
      <c r="AC27" s="8" t="s">
        <v>299</v>
      </c>
      <c r="AD27" s="6">
        <v>45382</v>
      </c>
    </row>
    <row r="28" spans="1:30" x14ac:dyDescent="0.25">
      <c r="A28" s="5">
        <v>2024</v>
      </c>
      <c r="B28" s="6">
        <v>45292</v>
      </c>
      <c r="C28" s="6">
        <v>45382</v>
      </c>
      <c r="D28" s="5" t="s">
        <v>135</v>
      </c>
      <c r="E28" s="5" t="s">
        <v>136</v>
      </c>
      <c r="F28" s="5" t="s">
        <v>93</v>
      </c>
      <c r="G28" s="8" t="s">
        <v>79</v>
      </c>
      <c r="H28" s="9">
        <v>1190</v>
      </c>
      <c r="I28" s="5" t="s">
        <v>309</v>
      </c>
      <c r="J28" s="5" t="s">
        <v>309</v>
      </c>
      <c r="K28" s="5" t="s">
        <v>312</v>
      </c>
      <c r="L28" s="5" t="s">
        <v>318</v>
      </c>
      <c r="M28" s="5" t="s">
        <v>318</v>
      </c>
      <c r="N28" s="5" t="s">
        <v>80</v>
      </c>
      <c r="O28" s="5" t="s">
        <v>318</v>
      </c>
      <c r="P28" s="5">
        <v>0</v>
      </c>
      <c r="Q28" s="6">
        <v>45382</v>
      </c>
      <c r="R28" s="5" t="s">
        <v>318</v>
      </c>
      <c r="S28" s="5" t="s">
        <v>318</v>
      </c>
      <c r="T28" s="5" t="s">
        <v>318</v>
      </c>
      <c r="U28" s="5" t="s">
        <v>318</v>
      </c>
      <c r="V28" s="6">
        <v>45292</v>
      </c>
      <c r="W28" s="6">
        <v>45382</v>
      </c>
      <c r="X28" s="10" t="s">
        <v>319</v>
      </c>
      <c r="Y28" s="10" t="s">
        <v>320</v>
      </c>
      <c r="Z28" s="8">
        <v>0</v>
      </c>
      <c r="AA28" s="8">
        <v>0</v>
      </c>
      <c r="AB28" s="6">
        <v>45382</v>
      </c>
      <c r="AC28" s="8" t="s">
        <v>299</v>
      </c>
      <c r="AD28" s="6">
        <v>45382</v>
      </c>
    </row>
    <row r="29" spans="1:30" x14ac:dyDescent="0.25">
      <c r="A29" s="5">
        <v>2024</v>
      </c>
      <c r="B29" s="6">
        <v>45292</v>
      </c>
      <c r="C29" s="6">
        <v>45382</v>
      </c>
      <c r="D29" s="5" t="s">
        <v>137</v>
      </c>
      <c r="E29" s="5" t="s">
        <v>138</v>
      </c>
      <c r="F29" s="5" t="s">
        <v>139</v>
      </c>
      <c r="G29" s="8" t="s">
        <v>79</v>
      </c>
      <c r="H29" s="9">
        <v>1190</v>
      </c>
      <c r="I29" s="5" t="s">
        <v>309</v>
      </c>
      <c r="J29" s="5" t="s">
        <v>309</v>
      </c>
      <c r="K29" s="5" t="s">
        <v>312</v>
      </c>
      <c r="L29" s="5" t="s">
        <v>318</v>
      </c>
      <c r="M29" s="5" t="s">
        <v>318</v>
      </c>
      <c r="N29" s="5" t="s">
        <v>80</v>
      </c>
      <c r="O29" s="5" t="s">
        <v>318</v>
      </c>
      <c r="P29" s="5">
        <v>0</v>
      </c>
      <c r="Q29" s="6">
        <v>45382</v>
      </c>
      <c r="R29" s="5" t="s">
        <v>318</v>
      </c>
      <c r="S29" s="5" t="s">
        <v>318</v>
      </c>
      <c r="T29" s="5" t="s">
        <v>318</v>
      </c>
      <c r="U29" s="5" t="s">
        <v>318</v>
      </c>
      <c r="V29" s="6">
        <v>45292</v>
      </c>
      <c r="W29" s="6">
        <v>45382</v>
      </c>
      <c r="X29" s="10" t="s">
        <v>319</v>
      </c>
      <c r="Y29" s="10" t="s">
        <v>320</v>
      </c>
      <c r="Z29" s="8">
        <v>0</v>
      </c>
      <c r="AA29" s="8">
        <v>0</v>
      </c>
      <c r="AB29" s="6">
        <v>45382</v>
      </c>
      <c r="AC29" s="8" t="s">
        <v>299</v>
      </c>
      <c r="AD29" s="6">
        <v>45382</v>
      </c>
    </row>
    <row r="30" spans="1:30" x14ac:dyDescent="0.25">
      <c r="A30" s="5">
        <v>2024</v>
      </c>
      <c r="B30" s="6">
        <v>45292</v>
      </c>
      <c r="C30" s="6">
        <v>45382</v>
      </c>
      <c r="D30" s="5" t="s">
        <v>140</v>
      </c>
      <c r="E30" s="5" t="s">
        <v>141</v>
      </c>
      <c r="F30" s="5" t="s">
        <v>142</v>
      </c>
      <c r="G30" s="8" t="s">
        <v>79</v>
      </c>
      <c r="H30" s="9">
        <v>1190</v>
      </c>
      <c r="I30" s="5" t="s">
        <v>309</v>
      </c>
      <c r="J30" s="5" t="s">
        <v>309</v>
      </c>
      <c r="K30" s="5" t="s">
        <v>312</v>
      </c>
      <c r="L30" s="5" t="s">
        <v>318</v>
      </c>
      <c r="M30" s="5" t="s">
        <v>318</v>
      </c>
      <c r="N30" s="5" t="s">
        <v>80</v>
      </c>
      <c r="O30" s="5" t="s">
        <v>318</v>
      </c>
      <c r="P30" s="5">
        <v>0</v>
      </c>
      <c r="Q30" s="6">
        <v>45382</v>
      </c>
      <c r="R30" s="5" t="s">
        <v>318</v>
      </c>
      <c r="S30" s="5" t="s">
        <v>318</v>
      </c>
      <c r="T30" s="5" t="s">
        <v>318</v>
      </c>
      <c r="U30" s="5" t="s">
        <v>318</v>
      </c>
      <c r="V30" s="6">
        <v>45292</v>
      </c>
      <c r="W30" s="6">
        <v>45382</v>
      </c>
      <c r="X30" s="10" t="s">
        <v>319</v>
      </c>
      <c r="Y30" s="10" t="s">
        <v>320</v>
      </c>
      <c r="Z30" s="8">
        <v>0</v>
      </c>
      <c r="AA30" s="8">
        <v>0</v>
      </c>
      <c r="AB30" s="6">
        <v>45382</v>
      </c>
      <c r="AC30" s="8" t="s">
        <v>299</v>
      </c>
      <c r="AD30" s="6">
        <v>45382</v>
      </c>
    </row>
    <row r="31" spans="1:30" x14ac:dyDescent="0.25">
      <c r="A31" s="5">
        <v>2024</v>
      </c>
      <c r="B31" s="6">
        <v>45292</v>
      </c>
      <c r="C31" s="6">
        <v>45382</v>
      </c>
      <c r="D31" s="5" t="s">
        <v>143</v>
      </c>
      <c r="E31" s="5" t="s">
        <v>144</v>
      </c>
      <c r="F31" s="5" t="s">
        <v>92</v>
      </c>
      <c r="G31" s="8" t="s">
        <v>79</v>
      </c>
      <c r="H31" s="9">
        <v>1190</v>
      </c>
      <c r="I31" s="5" t="s">
        <v>309</v>
      </c>
      <c r="J31" s="5" t="s">
        <v>309</v>
      </c>
      <c r="K31" s="5" t="s">
        <v>312</v>
      </c>
      <c r="L31" s="5" t="s">
        <v>318</v>
      </c>
      <c r="M31" s="5" t="s">
        <v>318</v>
      </c>
      <c r="N31" s="5" t="s">
        <v>80</v>
      </c>
      <c r="O31" s="5" t="s">
        <v>318</v>
      </c>
      <c r="P31" s="5">
        <v>0</v>
      </c>
      <c r="Q31" s="6">
        <v>45382</v>
      </c>
      <c r="R31" s="5" t="s">
        <v>318</v>
      </c>
      <c r="S31" s="5" t="s">
        <v>318</v>
      </c>
      <c r="T31" s="5" t="s">
        <v>318</v>
      </c>
      <c r="U31" s="5" t="s">
        <v>318</v>
      </c>
      <c r="V31" s="6">
        <v>45292</v>
      </c>
      <c r="W31" s="6">
        <v>45382</v>
      </c>
      <c r="X31" s="10" t="s">
        <v>319</v>
      </c>
      <c r="Y31" s="10" t="s">
        <v>320</v>
      </c>
      <c r="Z31" s="8">
        <v>0</v>
      </c>
      <c r="AA31" s="8">
        <v>0</v>
      </c>
      <c r="AB31" s="6">
        <v>45382</v>
      </c>
      <c r="AC31" s="8" t="s">
        <v>299</v>
      </c>
      <c r="AD31" s="6">
        <v>45382</v>
      </c>
    </row>
    <row r="32" spans="1:30" x14ac:dyDescent="0.25">
      <c r="A32" s="5">
        <v>2024</v>
      </c>
      <c r="B32" s="6">
        <v>45292</v>
      </c>
      <c r="C32" s="6">
        <v>45382</v>
      </c>
      <c r="D32" s="5" t="s">
        <v>145</v>
      </c>
      <c r="E32" s="5" t="s">
        <v>146</v>
      </c>
      <c r="F32" s="5" t="s">
        <v>147</v>
      </c>
      <c r="G32" s="8" t="s">
        <v>79</v>
      </c>
      <c r="H32" s="9">
        <v>1190</v>
      </c>
      <c r="I32" s="5" t="s">
        <v>309</v>
      </c>
      <c r="J32" s="5" t="s">
        <v>309</v>
      </c>
      <c r="K32" s="5" t="s">
        <v>312</v>
      </c>
      <c r="L32" s="5" t="s">
        <v>318</v>
      </c>
      <c r="M32" s="5" t="s">
        <v>318</v>
      </c>
      <c r="N32" s="5" t="s">
        <v>80</v>
      </c>
      <c r="O32" s="5" t="s">
        <v>318</v>
      </c>
      <c r="P32" s="5">
        <v>0</v>
      </c>
      <c r="Q32" s="6">
        <v>45382</v>
      </c>
      <c r="R32" s="5" t="s">
        <v>318</v>
      </c>
      <c r="S32" s="5" t="s">
        <v>318</v>
      </c>
      <c r="T32" s="5" t="s">
        <v>318</v>
      </c>
      <c r="U32" s="5" t="s">
        <v>318</v>
      </c>
      <c r="V32" s="6">
        <v>45292</v>
      </c>
      <c r="W32" s="6">
        <v>45382</v>
      </c>
      <c r="X32" s="10" t="s">
        <v>319</v>
      </c>
      <c r="Y32" s="10" t="s">
        <v>320</v>
      </c>
      <c r="Z32" s="8">
        <v>0</v>
      </c>
      <c r="AA32" s="8">
        <v>0</v>
      </c>
      <c r="AB32" s="6">
        <v>45382</v>
      </c>
      <c r="AC32" s="8" t="s">
        <v>299</v>
      </c>
      <c r="AD32" s="6">
        <v>45382</v>
      </c>
    </row>
    <row r="33" spans="1:30" x14ac:dyDescent="0.25">
      <c r="A33" s="5">
        <v>2024</v>
      </c>
      <c r="B33" s="6">
        <v>45292</v>
      </c>
      <c r="C33" s="6">
        <v>45382</v>
      </c>
      <c r="D33" s="5" t="s">
        <v>148</v>
      </c>
      <c r="E33" s="5" t="s">
        <v>149</v>
      </c>
      <c r="F33" s="5" t="s">
        <v>89</v>
      </c>
      <c r="G33" s="8" t="s">
        <v>79</v>
      </c>
      <c r="H33" s="9">
        <v>1190</v>
      </c>
      <c r="I33" s="5" t="s">
        <v>309</v>
      </c>
      <c r="J33" s="5" t="s">
        <v>309</v>
      </c>
      <c r="K33" s="5" t="s">
        <v>312</v>
      </c>
      <c r="L33" s="5" t="s">
        <v>318</v>
      </c>
      <c r="M33" s="5" t="s">
        <v>318</v>
      </c>
      <c r="N33" s="5" t="s">
        <v>80</v>
      </c>
      <c r="O33" s="5" t="s">
        <v>318</v>
      </c>
      <c r="P33" s="5">
        <v>0</v>
      </c>
      <c r="Q33" s="6">
        <v>45382</v>
      </c>
      <c r="R33" s="5" t="s">
        <v>318</v>
      </c>
      <c r="S33" s="5" t="s">
        <v>318</v>
      </c>
      <c r="T33" s="5" t="s">
        <v>318</v>
      </c>
      <c r="U33" s="5" t="s">
        <v>318</v>
      </c>
      <c r="V33" s="6">
        <v>45292</v>
      </c>
      <c r="W33" s="6">
        <v>45382</v>
      </c>
      <c r="X33" s="10" t="s">
        <v>319</v>
      </c>
      <c r="Y33" s="10" t="s">
        <v>320</v>
      </c>
      <c r="Z33" s="8">
        <v>0</v>
      </c>
      <c r="AA33" s="8">
        <v>0</v>
      </c>
      <c r="AB33" s="6">
        <v>45382</v>
      </c>
      <c r="AC33" s="8" t="s">
        <v>299</v>
      </c>
      <c r="AD33" s="6">
        <v>45382</v>
      </c>
    </row>
    <row r="34" spans="1:30" x14ac:dyDescent="0.25">
      <c r="A34" s="5">
        <v>2024</v>
      </c>
      <c r="B34" s="6">
        <v>45292</v>
      </c>
      <c r="C34" s="6">
        <v>45382</v>
      </c>
      <c r="D34" s="5" t="s">
        <v>150</v>
      </c>
      <c r="E34" s="5" t="s">
        <v>151</v>
      </c>
      <c r="F34" s="5" t="s">
        <v>152</v>
      </c>
      <c r="G34" s="8" t="s">
        <v>79</v>
      </c>
      <c r="H34" s="9">
        <v>1190</v>
      </c>
      <c r="I34" s="5" t="s">
        <v>309</v>
      </c>
      <c r="J34" s="5" t="s">
        <v>309</v>
      </c>
      <c r="K34" s="5" t="s">
        <v>312</v>
      </c>
      <c r="L34" s="5" t="s">
        <v>318</v>
      </c>
      <c r="M34" s="5" t="s">
        <v>318</v>
      </c>
      <c r="N34" s="5" t="s">
        <v>80</v>
      </c>
      <c r="O34" s="5" t="s">
        <v>318</v>
      </c>
      <c r="P34" s="5">
        <v>0</v>
      </c>
      <c r="Q34" s="6">
        <v>45382</v>
      </c>
      <c r="R34" s="5" t="s">
        <v>318</v>
      </c>
      <c r="S34" s="5" t="s">
        <v>318</v>
      </c>
      <c r="T34" s="5" t="s">
        <v>318</v>
      </c>
      <c r="U34" s="5" t="s">
        <v>318</v>
      </c>
      <c r="V34" s="6">
        <v>45292</v>
      </c>
      <c r="W34" s="6">
        <v>45382</v>
      </c>
      <c r="X34" s="10" t="s">
        <v>319</v>
      </c>
      <c r="Y34" s="10" t="s">
        <v>320</v>
      </c>
      <c r="Z34" s="8">
        <v>0</v>
      </c>
      <c r="AA34" s="8">
        <v>0</v>
      </c>
      <c r="AB34" s="6">
        <v>45382</v>
      </c>
      <c r="AC34" s="8" t="s">
        <v>299</v>
      </c>
      <c r="AD34" s="6">
        <v>45382</v>
      </c>
    </row>
    <row r="35" spans="1:30" x14ac:dyDescent="0.25">
      <c r="A35" s="5">
        <v>2024</v>
      </c>
      <c r="B35" s="6">
        <v>45292</v>
      </c>
      <c r="C35" s="6">
        <v>45382</v>
      </c>
      <c r="D35" s="5" t="s">
        <v>153</v>
      </c>
      <c r="E35" s="5" t="s">
        <v>119</v>
      </c>
      <c r="F35" s="5" t="s">
        <v>89</v>
      </c>
      <c r="G35" s="8" t="s">
        <v>78</v>
      </c>
      <c r="H35" s="9">
        <v>1190</v>
      </c>
      <c r="I35" s="5" t="s">
        <v>309</v>
      </c>
      <c r="J35" s="5" t="s">
        <v>309</v>
      </c>
      <c r="K35" s="5" t="s">
        <v>312</v>
      </c>
      <c r="L35" s="5" t="s">
        <v>318</v>
      </c>
      <c r="M35" s="5" t="s">
        <v>318</v>
      </c>
      <c r="N35" s="5" t="s">
        <v>80</v>
      </c>
      <c r="O35" s="5" t="s">
        <v>318</v>
      </c>
      <c r="P35" s="5">
        <v>0</v>
      </c>
      <c r="Q35" s="6">
        <v>45382</v>
      </c>
      <c r="R35" s="5" t="s">
        <v>318</v>
      </c>
      <c r="S35" s="5" t="s">
        <v>318</v>
      </c>
      <c r="T35" s="5" t="s">
        <v>318</v>
      </c>
      <c r="U35" s="5" t="s">
        <v>318</v>
      </c>
      <c r="V35" s="6">
        <v>45292</v>
      </c>
      <c r="W35" s="6">
        <v>45382</v>
      </c>
      <c r="X35" s="10" t="s">
        <v>319</v>
      </c>
      <c r="Y35" s="10" t="s">
        <v>320</v>
      </c>
      <c r="Z35" s="8">
        <v>0</v>
      </c>
      <c r="AA35" s="8">
        <v>0</v>
      </c>
      <c r="AB35" s="6">
        <v>45382</v>
      </c>
      <c r="AC35" s="8" t="s">
        <v>299</v>
      </c>
      <c r="AD35" s="6">
        <v>45382</v>
      </c>
    </row>
    <row r="36" spans="1:30" x14ac:dyDescent="0.25">
      <c r="A36" s="5">
        <v>2024</v>
      </c>
      <c r="B36" s="6">
        <v>45292</v>
      </c>
      <c r="C36" s="6">
        <v>45382</v>
      </c>
      <c r="D36" s="5" t="s">
        <v>154</v>
      </c>
      <c r="E36" s="5" t="s">
        <v>155</v>
      </c>
      <c r="F36" s="5" t="s">
        <v>152</v>
      </c>
      <c r="G36" s="8" t="s">
        <v>79</v>
      </c>
      <c r="H36" s="9">
        <v>1190</v>
      </c>
      <c r="I36" s="5" t="s">
        <v>309</v>
      </c>
      <c r="J36" s="5" t="s">
        <v>309</v>
      </c>
      <c r="K36" s="5" t="s">
        <v>312</v>
      </c>
      <c r="L36" s="5" t="s">
        <v>318</v>
      </c>
      <c r="M36" s="5" t="s">
        <v>318</v>
      </c>
      <c r="N36" s="5" t="s">
        <v>80</v>
      </c>
      <c r="O36" s="5" t="s">
        <v>318</v>
      </c>
      <c r="P36" s="5">
        <v>0</v>
      </c>
      <c r="Q36" s="6">
        <v>45382</v>
      </c>
      <c r="R36" s="5" t="s">
        <v>318</v>
      </c>
      <c r="S36" s="5" t="s">
        <v>318</v>
      </c>
      <c r="T36" s="5" t="s">
        <v>318</v>
      </c>
      <c r="U36" s="5" t="s">
        <v>318</v>
      </c>
      <c r="V36" s="6">
        <v>45292</v>
      </c>
      <c r="W36" s="6">
        <v>45382</v>
      </c>
      <c r="X36" s="10" t="s">
        <v>319</v>
      </c>
      <c r="Y36" s="10" t="s">
        <v>320</v>
      </c>
      <c r="Z36" s="8">
        <v>0</v>
      </c>
      <c r="AA36" s="8">
        <v>0</v>
      </c>
      <c r="AB36" s="6">
        <v>45382</v>
      </c>
      <c r="AC36" s="8" t="s">
        <v>299</v>
      </c>
      <c r="AD36" s="6">
        <v>45382</v>
      </c>
    </row>
    <row r="37" spans="1:30" x14ac:dyDescent="0.25">
      <c r="A37" s="5">
        <v>2024</v>
      </c>
      <c r="B37" s="6">
        <v>45292</v>
      </c>
      <c r="C37" s="6">
        <v>45382</v>
      </c>
      <c r="D37" s="5" t="s">
        <v>156</v>
      </c>
      <c r="E37" s="5" t="s">
        <v>157</v>
      </c>
      <c r="F37" s="5" t="s">
        <v>158</v>
      </c>
      <c r="G37" s="8" t="s">
        <v>79</v>
      </c>
      <c r="H37" s="9">
        <v>1190</v>
      </c>
      <c r="I37" s="5" t="s">
        <v>309</v>
      </c>
      <c r="J37" s="5" t="s">
        <v>309</v>
      </c>
      <c r="K37" s="5" t="s">
        <v>312</v>
      </c>
      <c r="L37" s="5" t="s">
        <v>318</v>
      </c>
      <c r="M37" s="5" t="s">
        <v>318</v>
      </c>
      <c r="N37" s="5" t="s">
        <v>80</v>
      </c>
      <c r="O37" s="5" t="s">
        <v>318</v>
      </c>
      <c r="P37" s="5">
        <v>0</v>
      </c>
      <c r="Q37" s="6">
        <v>45382</v>
      </c>
      <c r="R37" s="5" t="s">
        <v>318</v>
      </c>
      <c r="S37" s="5" t="s">
        <v>318</v>
      </c>
      <c r="T37" s="5" t="s">
        <v>318</v>
      </c>
      <c r="U37" s="5" t="s">
        <v>318</v>
      </c>
      <c r="V37" s="6">
        <v>45292</v>
      </c>
      <c r="W37" s="6">
        <v>45382</v>
      </c>
      <c r="X37" s="10" t="s">
        <v>319</v>
      </c>
      <c r="Y37" s="10" t="s">
        <v>320</v>
      </c>
      <c r="Z37" s="8">
        <v>0</v>
      </c>
      <c r="AA37" s="8">
        <v>0</v>
      </c>
      <c r="AB37" s="6">
        <v>45382</v>
      </c>
      <c r="AC37" s="8" t="s">
        <v>299</v>
      </c>
      <c r="AD37" s="6">
        <v>45382</v>
      </c>
    </row>
    <row r="38" spans="1:30" x14ac:dyDescent="0.25">
      <c r="A38" s="5">
        <v>2024</v>
      </c>
      <c r="B38" s="6">
        <v>45292</v>
      </c>
      <c r="C38" s="6">
        <v>45382</v>
      </c>
      <c r="D38" s="5" t="s">
        <v>159</v>
      </c>
      <c r="E38" s="5" t="s">
        <v>160</v>
      </c>
      <c r="F38" s="5" t="s">
        <v>161</v>
      </c>
      <c r="G38" s="8" t="s">
        <v>79</v>
      </c>
      <c r="H38" s="9">
        <v>1190</v>
      </c>
      <c r="I38" s="5" t="s">
        <v>309</v>
      </c>
      <c r="J38" s="5" t="s">
        <v>309</v>
      </c>
      <c r="K38" s="5" t="s">
        <v>312</v>
      </c>
      <c r="L38" s="5" t="s">
        <v>318</v>
      </c>
      <c r="M38" s="5" t="s">
        <v>318</v>
      </c>
      <c r="N38" s="5" t="s">
        <v>80</v>
      </c>
      <c r="O38" s="5" t="s">
        <v>318</v>
      </c>
      <c r="P38" s="5">
        <v>0</v>
      </c>
      <c r="Q38" s="6">
        <v>45382</v>
      </c>
      <c r="R38" s="5" t="s">
        <v>318</v>
      </c>
      <c r="S38" s="5" t="s">
        <v>318</v>
      </c>
      <c r="T38" s="5" t="s">
        <v>318</v>
      </c>
      <c r="U38" s="5" t="s">
        <v>318</v>
      </c>
      <c r="V38" s="6">
        <v>45292</v>
      </c>
      <c r="W38" s="6">
        <v>45382</v>
      </c>
      <c r="X38" s="10" t="s">
        <v>319</v>
      </c>
      <c r="Y38" s="10" t="s">
        <v>320</v>
      </c>
      <c r="Z38" s="8">
        <v>0</v>
      </c>
      <c r="AA38" s="8">
        <v>0</v>
      </c>
      <c r="AB38" s="6">
        <v>45382</v>
      </c>
      <c r="AC38" s="8" t="s">
        <v>299</v>
      </c>
      <c r="AD38" s="6">
        <v>45382</v>
      </c>
    </row>
    <row r="39" spans="1:30" x14ac:dyDescent="0.25">
      <c r="A39" s="5">
        <v>2024</v>
      </c>
      <c r="B39" s="6">
        <v>45292</v>
      </c>
      <c r="C39" s="6">
        <v>45382</v>
      </c>
      <c r="D39" s="5" t="s">
        <v>162</v>
      </c>
      <c r="E39" s="5" t="s">
        <v>163</v>
      </c>
      <c r="F39" s="5" t="s">
        <v>164</v>
      </c>
      <c r="G39" s="8" t="s">
        <v>79</v>
      </c>
      <c r="H39" s="9">
        <v>1190</v>
      </c>
      <c r="I39" s="5" t="s">
        <v>309</v>
      </c>
      <c r="J39" s="5" t="s">
        <v>309</v>
      </c>
      <c r="K39" s="5" t="s">
        <v>312</v>
      </c>
      <c r="L39" s="5" t="s">
        <v>318</v>
      </c>
      <c r="M39" s="5" t="s">
        <v>318</v>
      </c>
      <c r="N39" s="5" t="s">
        <v>80</v>
      </c>
      <c r="O39" s="5" t="s">
        <v>318</v>
      </c>
      <c r="P39" s="5">
        <v>0</v>
      </c>
      <c r="Q39" s="6">
        <v>45382</v>
      </c>
      <c r="R39" s="5" t="s">
        <v>318</v>
      </c>
      <c r="S39" s="5" t="s">
        <v>318</v>
      </c>
      <c r="T39" s="5" t="s">
        <v>318</v>
      </c>
      <c r="U39" s="5" t="s">
        <v>318</v>
      </c>
      <c r="V39" s="6">
        <v>45292</v>
      </c>
      <c r="W39" s="6">
        <v>45382</v>
      </c>
      <c r="X39" s="10" t="s">
        <v>319</v>
      </c>
      <c r="Y39" s="10" t="s">
        <v>320</v>
      </c>
      <c r="Z39" s="8">
        <v>0</v>
      </c>
      <c r="AA39" s="8">
        <v>0</v>
      </c>
      <c r="AB39" s="6">
        <v>45382</v>
      </c>
      <c r="AC39" s="8" t="s">
        <v>299</v>
      </c>
      <c r="AD39" s="6">
        <v>45382</v>
      </c>
    </row>
    <row r="40" spans="1:30" x14ac:dyDescent="0.25">
      <c r="A40" s="5">
        <v>2024</v>
      </c>
      <c r="B40" s="6">
        <v>45292</v>
      </c>
      <c r="C40" s="6">
        <v>45382</v>
      </c>
      <c r="D40" s="5" t="s">
        <v>165</v>
      </c>
      <c r="E40" s="5" t="s">
        <v>166</v>
      </c>
      <c r="F40" s="5" t="s">
        <v>167</v>
      </c>
      <c r="G40" s="8" t="s">
        <v>79</v>
      </c>
      <c r="H40" s="9">
        <v>1190</v>
      </c>
      <c r="I40" s="5" t="s">
        <v>309</v>
      </c>
      <c r="J40" s="5" t="s">
        <v>309</v>
      </c>
      <c r="K40" s="5" t="s">
        <v>312</v>
      </c>
      <c r="L40" s="5" t="s">
        <v>318</v>
      </c>
      <c r="M40" s="5" t="s">
        <v>318</v>
      </c>
      <c r="N40" s="5" t="s">
        <v>80</v>
      </c>
      <c r="O40" s="5" t="s">
        <v>318</v>
      </c>
      <c r="P40" s="5">
        <v>0</v>
      </c>
      <c r="Q40" s="6">
        <v>45382</v>
      </c>
      <c r="R40" s="5" t="s">
        <v>318</v>
      </c>
      <c r="S40" s="5" t="s">
        <v>318</v>
      </c>
      <c r="T40" s="5" t="s">
        <v>318</v>
      </c>
      <c r="U40" s="5" t="s">
        <v>318</v>
      </c>
      <c r="V40" s="6">
        <v>45292</v>
      </c>
      <c r="W40" s="6">
        <v>45382</v>
      </c>
      <c r="X40" s="10" t="s">
        <v>319</v>
      </c>
      <c r="Y40" s="10" t="s">
        <v>320</v>
      </c>
      <c r="Z40" s="8">
        <v>0</v>
      </c>
      <c r="AA40" s="8">
        <v>0</v>
      </c>
      <c r="AB40" s="6">
        <v>45382</v>
      </c>
      <c r="AC40" s="8" t="s">
        <v>299</v>
      </c>
      <c r="AD40" s="6">
        <v>45382</v>
      </c>
    </row>
    <row r="41" spans="1:30" x14ac:dyDescent="0.25">
      <c r="A41" s="5">
        <v>2024</v>
      </c>
      <c r="B41" s="6">
        <v>45292</v>
      </c>
      <c r="C41" s="6">
        <v>45382</v>
      </c>
      <c r="D41" s="5" t="s">
        <v>168</v>
      </c>
      <c r="E41" s="5" t="s">
        <v>169</v>
      </c>
      <c r="F41" s="5" t="s">
        <v>170</v>
      </c>
      <c r="G41" s="8" t="s">
        <v>78</v>
      </c>
      <c r="H41" s="9">
        <v>1190</v>
      </c>
      <c r="I41" s="5" t="s">
        <v>309</v>
      </c>
      <c r="J41" s="5" t="s">
        <v>309</v>
      </c>
      <c r="K41" s="5" t="s">
        <v>312</v>
      </c>
      <c r="L41" s="5" t="s">
        <v>318</v>
      </c>
      <c r="M41" s="5" t="s">
        <v>318</v>
      </c>
      <c r="N41" s="5" t="s">
        <v>80</v>
      </c>
      <c r="O41" s="5" t="s">
        <v>318</v>
      </c>
      <c r="P41" s="5">
        <v>0</v>
      </c>
      <c r="Q41" s="6">
        <v>45382</v>
      </c>
      <c r="R41" s="5" t="s">
        <v>318</v>
      </c>
      <c r="S41" s="5" t="s">
        <v>318</v>
      </c>
      <c r="T41" s="5" t="s">
        <v>318</v>
      </c>
      <c r="U41" s="5" t="s">
        <v>318</v>
      </c>
      <c r="V41" s="6">
        <v>45292</v>
      </c>
      <c r="W41" s="6">
        <v>45382</v>
      </c>
      <c r="X41" s="10" t="s">
        <v>319</v>
      </c>
      <c r="Y41" s="10" t="s">
        <v>320</v>
      </c>
      <c r="Z41" s="8">
        <v>0</v>
      </c>
      <c r="AA41" s="8">
        <v>0</v>
      </c>
      <c r="AB41" s="6">
        <v>45382</v>
      </c>
      <c r="AC41" s="8" t="s">
        <v>299</v>
      </c>
      <c r="AD41" s="6">
        <v>45382</v>
      </c>
    </row>
    <row r="42" spans="1:30" x14ac:dyDescent="0.25">
      <c r="A42" s="5">
        <v>2024</v>
      </c>
      <c r="B42" s="6">
        <v>45292</v>
      </c>
      <c r="C42" s="6">
        <v>45382</v>
      </c>
      <c r="D42" s="5" t="s">
        <v>171</v>
      </c>
      <c r="E42" s="5" t="s">
        <v>169</v>
      </c>
      <c r="F42" s="5" t="s">
        <v>170</v>
      </c>
      <c r="G42" s="8" t="s">
        <v>79</v>
      </c>
      <c r="H42" s="9">
        <v>1190</v>
      </c>
      <c r="I42" s="5" t="s">
        <v>309</v>
      </c>
      <c r="J42" s="5" t="s">
        <v>309</v>
      </c>
      <c r="K42" s="5" t="s">
        <v>312</v>
      </c>
      <c r="L42" s="5" t="s">
        <v>318</v>
      </c>
      <c r="M42" s="5" t="s">
        <v>318</v>
      </c>
      <c r="N42" s="5" t="s">
        <v>80</v>
      </c>
      <c r="O42" s="5" t="s">
        <v>318</v>
      </c>
      <c r="P42" s="5">
        <v>0</v>
      </c>
      <c r="Q42" s="6">
        <v>45382</v>
      </c>
      <c r="R42" s="5" t="s">
        <v>318</v>
      </c>
      <c r="S42" s="5" t="s">
        <v>318</v>
      </c>
      <c r="T42" s="5" t="s">
        <v>318</v>
      </c>
      <c r="U42" s="5" t="s">
        <v>318</v>
      </c>
      <c r="V42" s="6">
        <v>45292</v>
      </c>
      <c r="W42" s="6">
        <v>45382</v>
      </c>
      <c r="X42" s="10" t="s">
        <v>319</v>
      </c>
      <c r="Y42" s="10" t="s">
        <v>320</v>
      </c>
      <c r="Z42" s="8">
        <v>0</v>
      </c>
      <c r="AA42" s="8">
        <v>0</v>
      </c>
      <c r="AB42" s="6">
        <v>45382</v>
      </c>
      <c r="AC42" s="8" t="s">
        <v>299</v>
      </c>
      <c r="AD42" s="6">
        <v>45382</v>
      </c>
    </row>
    <row r="43" spans="1:30" x14ac:dyDescent="0.25">
      <c r="A43" s="5">
        <v>2024</v>
      </c>
      <c r="B43" s="6">
        <v>45292</v>
      </c>
      <c r="C43" s="6">
        <v>45382</v>
      </c>
      <c r="D43" s="5" t="s">
        <v>172</v>
      </c>
      <c r="E43" s="5" t="s">
        <v>147</v>
      </c>
      <c r="F43" s="5" t="s">
        <v>173</v>
      </c>
      <c r="G43" s="8" t="s">
        <v>79</v>
      </c>
      <c r="H43" s="9">
        <v>1190</v>
      </c>
      <c r="I43" s="5" t="s">
        <v>309</v>
      </c>
      <c r="J43" s="5" t="s">
        <v>309</v>
      </c>
      <c r="K43" s="5" t="s">
        <v>312</v>
      </c>
      <c r="L43" s="5" t="s">
        <v>318</v>
      </c>
      <c r="M43" s="5" t="s">
        <v>318</v>
      </c>
      <c r="N43" s="5" t="s">
        <v>80</v>
      </c>
      <c r="O43" s="5" t="s">
        <v>318</v>
      </c>
      <c r="P43" s="5">
        <v>0</v>
      </c>
      <c r="Q43" s="6">
        <v>45382</v>
      </c>
      <c r="R43" s="5" t="s">
        <v>318</v>
      </c>
      <c r="S43" s="5" t="s">
        <v>318</v>
      </c>
      <c r="T43" s="5" t="s">
        <v>318</v>
      </c>
      <c r="U43" s="5" t="s">
        <v>318</v>
      </c>
      <c r="V43" s="6">
        <v>45292</v>
      </c>
      <c r="W43" s="6">
        <v>45382</v>
      </c>
      <c r="X43" s="10" t="s">
        <v>319</v>
      </c>
      <c r="Y43" s="10" t="s">
        <v>320</v>
      </c>
      <c r="Z43" s="8">
        <v>0</v>
      </c>
      <c r="AA43" s="8">
        <v>0</v>
      </c>
      <c r="AB43" s="6">
        <v>45382</v>
      </c>
      <c r="AC43" s="8" t="s">
        <v>299</v>
      </c>
      <c r="AD43" s="6">
        <v>45382</v>
      </c>
    </row>
    <row r="44" spans="1:30" x14ac:dyDescent="0.25">
      <c r="A44" s="5">
        <v>2024</v>
      </c>
      <c r="B44" s="6">
        <v>45292</v>
      </c>
      <c r="C44" s="6">
        <v>45382</v>
      </c>
      <c r="D44" s="5" t="s">
        <v>174</v>
      </c>
      <c r="E44" s="5" t="s">
        <v>147</v>
      </c>
      <c r="F44" s="5" t="s">
        <v>175</v>
      </c>
      <c r="G44" s="8" t="s">
        <v>78</v>
      </c>
      <c r="H44" s="9">
        <v>1190</v>
      </c>
      <c r="I44" s="5" t="s">
        <v>309</v>
      </c>
      <c r="J44" s="5" t="s">
        <v>309</v>
      </c>
      <c r="K44" s="5" t="s">
        <v>312</v>
      </c>
      <c r="L44" s="5" t="s">
        <v>318</v>
      </c>
      <c r="M44" s="5" t="s">
        <v>318</v>
      </c>
      <c r="N44" s="5" t="s">
        <v>80</v>
      </c>
      <c r="O44" s="5" t="s">
        <v>318</v>
      </c>
      <c r="P44" s="5">
        <v>0</v>
      </c>
      <c r="Q44" s="6">
        <v>45382</v>
      </c>
      <c r="R44" s="5" t="s">
        <v>318</v>
      </c>
      <c r="S44" s="5" t="s">
        <v>318</v>
      </c>
      <c r="T44" s="5" t="s">
        <v>318</v>
      </c>
      <c r="U44" s="5" t="s">
        <v>318</v>
      </c>
      <c r="V44" s="6">
        <v>45292</v>
      </c>
      <c r="W44" s="6">
        <v>45382</v>
      </c>
      <c r="X44" s="10" t="s">
        <v>319</v>
      </c>
      <c r="Y44" s="10" t="s">
        <v>320</v>
      </c>
      <c r="Z44" s="8">
        <v>0</v>
      </c>
      <c r="AA44" s="8">
        <v>0</v>
      </c>
      <c r="AB44" s="6">
        <v>45382</v>
      </c>
      <c r="AC44" s="8" t="s">
        <v>299</v>
      </c>
      <c r="AD44" s="6">
        <v>45382</v>
      </c>
    </row>
    <row r="45" spans="1:30" x14ac:dyDescent="0.25">
      <c r="A45" s="5">
        <v>2024</v>
      </c>
      <c r="B45" s="6">
        <v>45292</v>
      </c>
      <c r="C45" s="6">
        <v>45382</v>
      </c>
      <c r="D45" s="5" t="s">
        <v>176</v>
      </c>
      <c r="E45" s="5" t="s">
        <v>177</v>
      </c>
      <c r="F45" s="5" t="s">
        <v>178</v>
      </c>
      <c r="G45" s="8" t="s">
        <v>79</v>
      </c>
      <c r="H45" s="9">
        <v>1190</v>
      </c>
      <c r="I45" s="5" t="s">
        <v>309</v>
      </c>
      <c r="J45" s="5" t="s">
        <v>309</v>
      </c>
      <c r="K45" s="5" t="s">
        <v>312</v>
      </c>
      <c r="L45" s="5" t="s">
        <v>318</v>
      </c>
      <c r="M45" s="5" t="s">
        <v>318</v>
      </c>
      <c r="N45" s="5" t="s">
        <v>80</v>
      </c>
      <c r="O45" s="5" t="s">
        <v>318</v>
      </c>
      <c r="P45" s="5">
        <v>0</v>
      </c>
      <c r="Q45" s="6">
        <v>45382</v>
      </c>
      <c r="R45" s="5" t="s">
        <v>318</v>
      </c>
      <c r="S45" s="5" t="s">
        <v>318</v>
      </c>
      <c r="T45" s="5" t="s">
        <v>318</v>
      </c>
      <c r="U45" s="5" t="s">
        <v>318</v>
      </c>
      <c r="V45" s="6">
        <v>45292</v>
      </c>
      <c r="W45" s="6">
        <v>45382</v>
      </c>
      <c r="X45" s="10" t="s">
        <v>319</v>
      </c>
      <c r="Y45" s="10" t="s">
        <v>320</v>
      </c>
      <c r="Z45" s="8">
        <v>0</v>
      </c>
      <c r="AA45" s="8">
        <v>0</v>
      </c>
      <c r="AB45" s="6">
        <v>45382</v>
      </c>
      <c r="AC45" s="8" t="s">
        <v>299</v>
      </c>
      <c r="AD45" s="6">
        <v>45382</v>
      </c>
    </row>
    <row r="46" spans="1:30" x14ac:dyDescent="0.25">
      <c r="A46" s="5">
        <v>2024</v>
      </c>
      <c r="B46" s="6">
        <v>45292</v>
      </c>
      <c r="C46" s="6">
        <v>45382</v>
      </c>
      <c r="D46" s="5" t="s">
        <v>179</v>
      </c>
      <c r="E46" s="5" t="s">
        <v>180</v>
      </c>
      <c r="F46" s="5" t="s">
        <v>181</v>
      </c>
      <c r="G46" s="8" t="s">
        <v>79</v>
      </c>
      <c r="H46" s="9">
        <v>1190</v>
      </c>
      <c r="I46" s="5" t="s">
        <v>309</v>
      </c>
      <c r="J46" s="5" t="s">
        <v>309</v>
      </c>
      <c r="K46" s="5" t="s">
        <v>312</v>
      </c>
      <c r="L46" s="5" t="s">
        <v>318</v>
      </c>
      <c r="M46" s="5" t="s">
        <v>318</v>
      </c>
      <c r="N46" s="5" t="s">
        <v>80</v>
      </c>
      <c r="O46" s="5" t="s">
        <v>318</v>
      </c>
      <c r="P46" s="5">
        <v>0</v>
      </c>
      <c r="Q46" s="6">
        <v>45382</v>
      </c>
      <c r="R46" s="5" t="s">
        <v>318</v>
      </c>
      <c r="S46" s="5" t="s">
        <v>318</v>
      </c>
      <c r="T46" s="5" t="s">
        <v>318</v>
      </c>
      <c r="U46" s="5" t="s">
        <v>318</v>
      </c>
      <c r="V46" s="6">
        <v>45292</v>
      </c>
      <c r="W46" s="6">
        <v>45382</v>
      </c>
      <c r="X46" s="10" t="s">
        <v>319</v>
      </c>
      <c r="Y46" s="10" t="s">
        <v>320</v>
      </c>
      <c r="Z46" s="8">
        <v>0</v>
      </c>
      <c r="AA46" s="8">
        <v>0</v>
      </c>
      <c r="AB46" s="6">
        <v>45382</v>
      </c>
      <c r="AC46" s="8" t="s">
        <v>299</v>
      </c>
      <c r="AD46" s="6">
        <v>45382</v>
      </c>
    </row>
    <row r="47" spans="1:30" x14ac:dyDescent="0.25">
      <c r="A47" s="5">
        <v>2024</v>
      </c>
      <c r="B47" s="6">
        <v>45292</v>
      </c>
      <c r="C47" s="6">
        <v>45382</v>
      </c>
      <c r="D47" s="5" t="s">
        <v>182</v>
      </c>
      <c r="E47" s="5" t="s">
        <v>95</v>
      </c>
      <c r="F47" s="5" t="s">
        <v>183</v>
      </c>
      <c r="G47" s="8" t="s">
        <v>78</v>
      </c>
      <c r="H47" s="9">
        <v>1190</v>
      </c>
      <c r="I47" s="5" t="s">
        <v>309</v>
      </c>
      <c r="J47" s="5" t="s">
        <v>309</v>
      </c>
      <c r="K47" s="5" t="s">
        <v>312</v>
      </c>
      <c r="L47" s="5" t="s">
        <v>318</v>
      </c>
      <c r="M47" s="5" t="s">
        <v>318</v>
      </c>
      <c r="N47" s="5" t="s">
        <v>80</v>
      </c>
      <c r="O47" s="5" t="s">
        <v>318</v>
      </c>
      <c r="P47" s="5">
        <v>0</v>
      </c>
      <c r="Q47" s="6">
        <v>45382</v>
      </c>
      <c r="R47" s="5" t="s">
        <v>318</v>
      </c>
      <c r="S47" s="5" t="s">
        <v>318</v>
      </c>
      <c r="T47" s="5" t="s">
        <v>318</v>
      </c>
      <c r="U47" s="5" t="s">
        <v>318</v>
      </c>
      <c r="V47" s="6">
        <v>45292</v>
      </c>
      <c r="W47" s="6">
        <v>45382</v>
      </c>
      <c r="X47" s="10" t="s">
        <v>319</v>
      </c>
      <c r="Y47" s="10" t="s">
        <v>320</v>
      </c>
      <c r="Z47" s="8">
        <v>0</v>
      </c>
      <c r="AA47" s="8">
        <v>0</v>
      </c>
      <c r="AB47" s="6">
        <v>45382</v>
      </c>
      <c r="AC47" s="8" t="s">
        <v>299</v>
      </c>
      <c r="AD47" s="6">
        <v>45382</v>
      </c>
    </row>
    <row r="48" spans="1:30" x14ac:dyDescent="0.25">
      <c r="A48" s="5">
        <v>2024</v>
      </c>
      <c r="B48" s="6">
        <v>45292</v>
      </c>
      <c r="C48" s="6">
        <v>45382</v>
      </c>
      <c r="D48" s="5" t="s">
        <v>184</v>
      </c>
      <c r="E48" s="5" t="s">
        <v>167</v>
      </c>
      <c r="F48" s="5" t="s">
        <v>167</v>
      </c>
      <c r="G48" s="8" t="s">
        <v>79</v>
      </c>
      <c r="H48" s="9">
        <v>1190</v>
      </c>
      <c r="I48" s="5" t="s">
        <v>309</v>
      </c>
      <c r="J48" s="5" t="s">
        <v>309</v>
      </c>
      <c r="K48" s="5" t="s">
        <v>312</v>
      </c>
      <c r="L48" s="5" t="s">
        <v>318</v>
      </c>
      <c r="M48" s="5" t="s">
        <v>318</v>
      </c>
      <c r="N48" s="5" t="s">
        <v>80</v>
      </c>
      <c r="O48" s="5" t="s">
        <v>318</v>
      </c>
      <c r="P48" s="5">
        <v>0</v>
      </c>
      <c r="Q48" s="6">
        <v>45382</v>
      </c>
      <c r="R48" s="5" t="s">
        <v>318</v>
      </c>
      <c r="S48" s="5" t="s">
        <v>318</v>
      </c>
      <c r="T48" s="5" t="s">
        <v>318</v>
      </c>
      <c r="U48" s="5" t="s">
        <v>318</v>
      </c>
      <c r="V48" s="6">
        <v>45292</v>
      </c>
      <c r="W48" s="6">
        <v>45382</v>
      </c>
      <c r="X48" s="10" t="s">
        <v>319</v>
      </c>
      <c r="Y48" s="10" t="s">
        <v>320</v>
      </c>
      <c r="Z48" s="8">
        <v>0</v>
      </c>
      <c r="AA48" s="8">
        <v>0</v>
      </c>
      <c r="AB48" s="6">
        <v>45382</v>
      </c>
      <c r="AC48" s="8" t="s">
        <v>299</v>
      </c>
      <c r="AD48" s="6">
        <v>45382</v>
      </c>
    </row>
    <row r="49" spans="1:30" x14ac:dyDescent="0.25">
      <c r="A49" s="5">
        <v>2024</v>
      </c>
      <c r="B49" s="6">
        <v>45292</v>
      </c>
      <c r="C49" s="6">
        <v>45382</v>
      </c>
      <c r="D49" s="5" t="s">
        <v>185</v>
      </c>
      <c r="E49" s="5" t="s">
        <v>167</v>
      </c>
      <c r="F49" s="5" t="s">
        <v>186</v>
      </c>
      <c r="G49" s="8" t="s">
        <v>79</v>
      </c>
      <c r="H49" s="9">
        <v>1190</v>
      </c>
      <c r="I49" s="5" t="s">
        <v>309</v>
      </c>
      <c r="J49" s="5" t="s">
        <v>309</v>
      </c>
      <c r="K49" s="5" t="s">
        <v>312</v>
      </c>
      <c r="L49" s="5" t="s">
        <v>318</v>
      </c>
      <c r="M49" s="5" t="s">
        <v>318</v>
      </c>
      <c r="N49" s="5" t="s">
        <v>80</v>
      </c>
      <c r="O49" s="5" t="s">
        <v>318</v>
      </c>
      <c r="P49" s="5">
        <v>0</v>
      </c>
      <c r="Q49" s="6">
        <v>45382</v>
      </c>
      <c r="R49" s="5" t="s">
        <v>318</v>
      </c>
      <c r="S49" s="5" t="s">
        <v>318</v>
      </c>
      <c r="T49" s="5" t="s">
        <v>318</v>
      </c>
      <c r="U49" s="5" t="s">
        <v>318</v>
      </c>
      <c r="V49" s="6">
        <v>45292</v>
      </c>
      <c r="W49" s="6">
        <v>45382</v>
      </c>
      <c r="X49" s="10" t="s">
        <v>319</v>
      </c>
      <c r="Y49" s="10" t="s">
        <v>320</v>
      </c>
      <c r="Z49" s="8">
        <v>0</v>
      </c>
      <c r="AA49" s="8">
        <v>0</v>
      </c>
      <c r="AB49" s="6">
        <v>45382</v>
      </c>
      <c r="AC49" s="8" t="s">
        <v>299</v>
      </c>
      <c r="AD49" s="6">
        <v>45382</v>
      </c>
    </row>
    <row r="50" spans="1:30" x14ac:dyDescent="0.25">
      <c r="A50" s="5">
        <v>2024</v>
      </c>
      <c r="B50" s="6">
        <v>45292</v>
      </c>
      <c r="C50" s="6">
        <v>45382</v>
      </c>
      <c r="D50" s="5" t="s">
        <v>187</v>
      </c>
      <c r="E50" s="5" t="s">
        <v>83</v>
      </c>
      <c r="F50" s="5" t="s">
        <v>188</v>
      </c>
      <c r="G50" s="8" t="s">
        <v>79</v>
      </c>
      <c r="H50" s="9">
        <v>1190</v>
      </c>
      <c r="I50" s="5" t="s">
        <v>309</v>
      </c>
      <c r="J50" s="5" t="s">
        <v>309</v>
      </c>
      <c r="K50" s="5" t="s">
        <v>312</v>
      </c>
      <c r="L50" s="5" t="s">
        <v>318</v>
      </c>
      <c r="M50" s="5" t="s">
        <v>318</v>
      </c>
      <c r="N50" s="5" t="s">
        <v>80</v>
      </c>
      <c r="O50" s="5" t="s">
        <v>318</v>
      </c>
      <c r="P50" s="5">
        <v>0</v>
      </c>
      <c r="Q50" s="6">
        <v>45382</v>
      </c>
      <c r="R50" s="5" t="s">
        <v>318</v>
      </c>
      <c r="S50" s="5" t="s">
        <v>318</v>
      </c>
      <c r="T50" s="5" t="s">
        <v>318</v>
      </c>
      <c r="U50" s="5" t="s">
        <v>318</v>
      </c>
      <c r="V50" s="6">
        <v>45292</v>
      </c>
      <c r="W50" s="6">
        <v>45382</v>
      </c>
      <c r="X50" s="10" t="s">
        <v>319</v>
      </c>
      <c r="Y50" s="10" t="s">
        <v>320</v>
      </c>
      <c r="Z50" s="8">
        <v>0</v>
      </c>
      <c r="AA50" s="8">
        <v>0</v>
      </c>
      <c r="AB50" s="6">
        <v>45382</v>
      </c>
      <c r="AC50" s="8" t="s">
        <v>299</v>
      </c>
      <c r="AD50" s="6">
        <v>45382</v>
      </c>
    </row>
    <row r="51" spans="1:30" x14ac:dyDescent="0.25">
      <c r="A51" s="5">
        <v>2024</v>
      </c>
      <c r="B51" s="6">
        <v>45292</v>
      </c>
      <c r="C51" s="6">
        <v>45382</v>
      </c>
      <c r="D51" s="5" t="s">
        <v>189</v>
      </c>
      <c r="E51" s="5" t="s">
        <v>83</v>
      </c>
      <c r="F51" s="5" t="s">
        <v>178</v>
      </c>
      <c r="G51" s="8" t="s">
        <v>79</v>
      </c>
      <c r="H51" s="9">
        <v>1190</v>
      </c>
      <c r="I51" s="5" t="s">
        <v>309</v>
      </c>
      <c r="J51" s="5" t="s">
        <v>309</v>
      </c>
      <c r="K51" s="5" t="s">
        <v>312</v>
      </c>
      <c r="L51" s="5" t="s">
        <v>318</v>
      </c>
      <c r="M51" s="5" t="s">
        <v>318</v>
      </c>
      <c r="N51" s="5" t="s">
        <v>80</v>
      </c>
      <c r="O51" s="5" t="s">
        <v>318</v>
      </c>
      <c r="P51" s="5">
        <v>0</v>
      </c>
      <c r="Q51" s="6">
        <v>45382</v>
      </c>
      <c r="R51" s="5" t="s">
        <v>318</v>
      </c>
      <c r="S51" s="5" t="s">
        <v>318</v>
      </c>
      <c r="T51" s="5" t="s">
        <v>318</v>
      </c>
      <c r="U51" s="5" t="s">
        <v>318</v>
      </c>
      <c r="V51" s="6">
        <v>45292</v>
      </c>
      <c r="W51" s="6">
        <v>45382</v>
      </c>
      <c r="X51" s="10" t="s">
        <v>319</v>
      </c>
      <c r="Y51" s="10" t="s">
        <v>320</v>
      </c>
      <c r="Z51" s="8">
        <v>0</v>
      </c>
      <c r="AA51" s="8">
        <v>0</v>
      </c>
      <c r="AB51" s="6">
        <v>45382</v>
      </c>
      <c r="AC51" s="8" t="s">
        <v>299</v>
      </c>
      <c r="AD51" s="6">
        <v>45382</v>
      </c>
    </row>
    <row r="52" spans="1:30" x14ac:dyDescent="0.25">
      <c r="A52" s="5">
        <v>2024</v>
      </c>
      <c r="B52" s="6">
        <v>45292</v>
      </c>
      <c r="C52" s="6">
        <v>45382</v>
      </c>
      <c r="D52" s="5" t="s">
        <v>190</v>
      </c>
      <c r="E52" s="5" t="s">
        <v>83</v>
      </c>
      <c r="F52" s="5" t="s">
        <v>83</v>
      </c>
      <c r="G52" s="8" t="s">
        <v>79</v>
      </c>
      <c r="H52" s="9">
        <v>1190</v>
      </c>
      <c r="I52" s="5" t="s">
        <v>309</v>
      </c>
      <c r="J52" s="5" t="s">
        <v>309</v>
      </c>
      <c r="K52" s="5" t="s">
        <v>312</v>
      </c>
      <c r="L52" s="5" t="s">
        <v>318</v>
      </c>
      <c r="M52" s="5" t="s">
        <v>318</v>
      </c>
      <c r="N52" s="5" t="s">
        <v>80</v>
      </c>
      <c r="O52" s="5" t="s">
        <v>318</v>
      </c>
      <c r="P52" s="5">
        <v>0</v>
      </c>
      <c r="Q52" s="6">
        <v>45382</v>
      </c>
      <c r="R52" s="5" t="s">
        <v>318</v>
      </c>
      <c r="S52" s="5" t="s">
        <v>318</v>
      </c>
      <c r="T52" s="5" t="s">
        <v>318</v>
      </c>
      <c r="U52" s="5" t="s">
        <v>318</v>
      </c>
      <c r="V52" s="6">
        <v>45292</v>
      </c>
      <c r="W52" s="6">
        <v>45382</v>
      </c>
      <c r="X52" s="10" t="s">
        <v>319</v>
      </c>
      <c r="Y52" s="10" t="s">
        <v>320</v>
      </c>
      <c r="Z52" s="8">
        <v>0</v>
      </c>
      <c r="AA52" s="8">
        <v>0</v>
      </c>
      <c r="AB52" s="6">
        <v>45382</v>
      </c>
      <c r="AC52" s="8" t="s">
        <v>299</v>
      </c>
      <c r="AD52" s="6">
        <v>45382</v>
      </c>
    </row>
    <row r="53" spans="1:30" x14ac:dyDescent="0.25">
      <c r="A53" s="5">
        <v>2024</v>
      </c>
      <c r="B53" s="6">
        <v>45292</v>
      </c>
      <c r="C53" s="6">
        <v>45382</v>
      </c>
      <c r="D53" s="5" t="s">
        <v>191</v>
      </c>
      <c r="E53" s="5" t="s">
        <v>83</v>
      </c>
      <c r="F53" s="5" t="s">
        <v>192</v>
      </c>
      <c r="G53" s="8" t="s">
        <v>79</v>
      </c>
      <c r="H53" s="9">
        <v>1190</v>
      </c>
      <c r="I53" s="5" t="s">
        <v>309</v>
      </c>
      <c r="J53" s="5" t="s">
        <v>309</v>
      </c>
      <c r="K53" s="5" t="s">
        <v>312</v>
      </c>
      <c r="L53" s="5" t="s">
        <v>318</v>
      </c>
      <c r="M53" s="5" t="s">
        <v>318</v>
      </c>
      <c r="N53" s="5" t="s">
        <v>80</v>
      </c>
      <c r="O53" s="5" t="s">
        <v>318</v>
      </c>
      <c r="P53" s="5">
        <v>0</v>
      </c>
      <c r="Q53" s="6">
        <v>45382</v>
      </c>
      <c r="R53" s="5" t="s">
        <v>318</v>
      </c>
      <c r="S53" s="5" t="s">
        <v>318</v>
      </c>
      <c r="T53" s="5" t="s">
        <v>318</v>
      </c>
      <c r="U53" s="5" t="s">
        <v>318</v>
      </c>
      <c r="V53" s="6">
        <v>45292</v>
      </c>
      <c r="W53" s="6">
        <v>45382</v>
      </c>
      <c r="X53" s="10" t="s">
        <v>319</v>
      </c>
      <c r="Y53" s="10" t="s">
        <v>320</v>
      </c>
      <c r="Z53" s="8">
        <v>0</v>
      </c>
      <c r="AA53" s="8">
        <v>0</v>
      </c>
      <c r="AB53" s="6">
        <v>45382</v>
      </c>
      <c r="AC53" s="8" t="s">
        <v>299</v>
      </c>
      <c r="AD53" s="6">
        <v>45382</v>
      </c>
    </row>
    <row r="54" spans="1:30" x14ac:dyDescent="0.25">
      <c r="A54" s="5">
        <v>2024</v>
      </c>
      <c r="B54" s="6">
        <v>45292</v>
      </c>
      <c r="C54" s="6">
        <v>45382</v>
      </c>
      <c r="D54" s="5" t="s">
        <v>193</v>
      </c>
      <c r="E54" s="5" t="s">
        <v>194</v>
      </c>
      <c r="F54" s="5" t="s">
        <v>195</v>
      </c>
      <c r="G54" s="8" t="s">
        <v>78</v>
      </c>
      <c r="H54" s="9">
        <v>1190</v>
      </c>
      <c r="I54" s="5" t="s">
        <v>309</v>
      </c>
      <c r="J54" s="5" t="s">
        <v>309</v>
      </c>
      <c r="K54" s="5" t="s">
        <v>312</v>
      </c>
      <c r="L54" s="5" t="s">
        <v>318</v>
      </c>
      <c r="M54" s="5" t="s">
        <v>318</v>
      </c>
      <c r="N54" s="5" t="s">
        <v>80</v>
      </c>
      <c r="O54" s="5" t="s">
        <v>318</v>
      </c>
      <c r="P54" s="5">
        <v>0</v>
      </c>
      <c r="Q54" s="6">
        <v>45382</v>
      </c>
      <c r="R54" s="5" t="s">
        <v>318</v>
      </c>
      <c r="S54" s="5" t="s">
        <v>318</v>
      </c>
      <c r="T54" s="5" t="s">
        <v>318</v>
      </c>
      <c r="U54" s="5" t="s">
        <v>318</v>
      </c>
      <c r="V54" s="6">
        <v>45292</v>
      </c>
      <c r="W54" s="6">
        <v>45382</v>
      </c>
      <c r="X54" s="10" t="s">
        <v>319</v>
      </c>
      <c r="Y54" s="10" t="s">
        <v>320</v>
      </c>
      <c r="Z54" s="8">
        <v>0</v>
      </c>
      <c r="AA54" s="8">
        <v>0</v>
      </c>
      <c r="AB54" s="6">
        <v>45382</v>
      </c>
      <c r="AC54" s="8" t="s">
        <v>299</v>
      </c>
      <c r="AD54" s="6">
        <v>45382</v>
      </c>
    </row>
    <row r="55" spans="1:30" x14ac:dyDescent="0.25">
      <c r="A55" s="5">
        <v>2024</v>
      </c>
      <c r="B55" s="6">
        <v>45292</v>
      </c>
      <c r="C55" s="6">
        <v>45382</v>
      </c>
      <c r="D55" s="5" t="s">
        <v>191</v>
      </c>
      <c r="E55" s="5" t="s">
        <v>196</v>
      </c>
      <c r="F55" s="5" t="s">
        <v>197</v>
      </c>
      <c r="G55" s="8" t="s">
        <v>79</v>
      </c>
      <c r="H55" s="9">
        <v>1190</v>
      </c>
      <c r="I55" s="5" t="s">
        <v>309</v>
      </c>
      <c r="J55" s="5" t="s">
        <v>309</v>
      </c>
      <c r="K55" s="5" t="s">
        <v>312</v>
      </c>
      <c r="L55" s="5" t="s">
        <v>318</v>
      </c>
      <c r="M55" s="5" t="s">
        <v>318</v>
      </c>
      <c r="N55" s="5" t="s">
        <v>80</v>
      </c>
      <c r="O55" s="5" t="s">
        <v>318</v>
      </c>
      <c r="P55" s="5">
        <v>0</v>
      </c>
      <c r="Q55" s="6">
        <v>45382</v>
      </c>
      <c r="R55" s="5" t="s">
        <v>318</v>
      </c>
      <c r="S55" s="5" t="s">
        <v>318</v>
      </c>
      <c r="T55" s="5" t="s">
        <v>318</v>
      </c>
      <c r="U55" s="5" t="s">
        <v>318</v>
      </c>
      <c r="V55" s="6">
        <v>45292</v>
      </c>
      <c r="W55" s="6">
        <v>45382</v>
      </c>
      <c r="X55" s="10" t="s">
        <v>319</v>
      </c>
      <c r="Y55" s="10" t="s">
        <v>320</v>
      </c>
      <c r="Z55" s="8">
        <v>0</v>
      </c>
      <c r="AA55" s="8">
        <v>0</v>
      </c>
      <c r="AB55" s="6">
        <v>45382</v>
      </c>
      <c r="AC55" s="8" t="s">
        <v>299</v>
      </c>
      <c r="AD55" s="6">
        <v>45382</v>
      </c>
    </row>
    <row r="56" spans="1:30" x14ac:dyDescent="0.25">
      <c r="A56" s="5">
        <v>2024</v>
      </c>
      <c r="B56" s="6">
        <v>45292</v>
      </c>
      <c r="C56" s="6">
        <v>45382</v>
      </c>
      <c r="D56" s="5" t="s">
        <v>198</v>
      </c>
      <c r="E56" s="5" t="s">
        <v>199</v>
      </c>
      <c r="F56" s="5" t="s">
        <v>200</v>
      </c>
      <c r="G56" s="8" t="s">
        <v>78</v>
      </c>
      <c r="H56" s="9">
        <v>1190</v>
      </c>
      <c r="I56" s="5" t="s">
        <v>309</v>
      </c>
      <c r="J56" s="5" t="s">
        <v>309</v>
      </c>
      <c r="K56" s="5" t="s">
        <v>312</v>
      </c>
      <c r="L56" s="5" t="s">
        <v>318</v>
      </c>
      <c r="M56" s="5" t="s">
        <v>318</v>
      </c>
      <c r="N56" s="5" t="s">
        <v>80</v>
      </c>
      <c r="O56" s="5" t="s">
        <v>318</v>
      </c>
      <c r="P56" s="5">
        <v>0</v>
      </c>
      <c r="Q56" s="6">
        <v>45382</v>
      </c>
      <c r="R56" s="5" t="s">
        <v>318</v>
      </c>
      <c r="S56" s="5" t="s">
        <v>318</v>
      </c>
      <c r="T56" s="5" t="s">
        <v>318</v>
      </c>
      <c r="U56" s="5" t="s">
        <v>318</v>
      </c>
      <c r="V56" s="6">
        <v>45292</v>
      </c>
      <c r="W56" s="6">
        <v>45382</v>
      </c>
      <c r="X56" s="10" t="s">
        <v>319</v>
      </c>
      <c r="Y56" s="10" t="s">
        <v>320</v>
      </c>
      <c r="Z56" s="8">
        <v>0</v>
      </c>
      <c r="AA56" s="8">
        <v>0</v>
      </c>
      <c r="AB56" s="6">
        <v>45382</v>
      </c>
      <c r="AC56" s="8" t="s">
        <v>299</v>
      </c>
      <c r="AD56" s="6">
        <v>45382</v>
      </c>
    </row>
    <row r="57" spans="1:30" x14ac:dyDescent="0.25">
      <c r="A57" s="5">
        <v>2024</v>
      </c>
      <c r="B57" s="6">
        <v>45292</v>
      </c>
      <c r="C57" s="6">
        <v>45382</v>
      </c>
      <c r="D57" s="5" t="s">
        <v>201</v>
      </c>
      <c r="E57" s="5" t="s">
        <v>202</v>
      </c>
      <c r="F57" s="5" t="s">
        <v>203</v>
      </c>
      <c r="G57" s="8" t="s">
        <v>78</v>
      </c>
      <c r="H57" s="9">
        <v>1190</v>
      </c>
      <c r="I57" s="5" t="s">
        <v>309</v>
      </c>
      <c r="J57" s="5" t="s">
        <v>309</v>
      </c>
      <c r="K57" s="5" t="s">
        <v>312</v>
      </c>
      <c r="L57" s="5" t="s">
        <v>318</v>
      </c>
      <c r="M57" s="5" t="s">
        <v>318</v>
      </c>
      <c r="N57" s="5" t="s">
        <v>80</v>
      </c>
      <c r="O57" s="5" t="s">
        <v>318</v>
      </c>
      <c r="P57" s="5">
        <v>0</v>
      </c>
      <c r="Q57" s="6">
        <v>45382</v>
      </c>
      <c r="R57" s="5" t="s">
        <v>318</v>
      </c>
      <c r="S57" s="5" t="s">
        <v>318</v>
      </c>
      <c r="T57" s="5" t="s">
        <v>318</v>
      </c>
      <c r="U57" s="5" t="s">
        <v>318</v>
      </c>
      <c r="V57" s="6">
        <v>45292</v>
      </c>
      <c r="W57" s="6">
        <v>45382</v>
      </c>
      <c r="X57" s="10" t="s">
        <v>319</v>
      </c>
      <c r="Y57" s="10" t="s">
        <v>320</v>
      </c>
      <c r="Z57" s="8">
        <v>0</v>
      </c>
      <c r="AA57" s="8">
        <v>0</v>
      </c>
      <c r="AB57" s="6">
        <v>45382</v>
      </c>
      <c r="AC57" s="8" t="s">
        <v>299</v>
      </c>
      <c r="AD57" s="6">
        <v>45382</v>
      </c>
    </row>
    <row r="58" spans="1:30" x14ac:dyDescent="0.25">
      <c r="A58" s="5">
        <v>2024</v>
      </c>
      <c r="B58" s="6">
        <v>45292</v>
      </c>
      <c r="C58" s="6">
        <v>45382</v>
      </c>
      <c r="D58" s="5" t="s">
        <v>204</v>
      </c>
      <c r="E58" s="5" t="s">
        <v>192</v>
      </c>
      <c r="F58" s="5" t="s">
        <v>205</v>
      </c>
      <c r="G58" s="8" t="s">
        <v>78</v>
      </c>
      <c r="H58" s="9">
        <v>1190</v>
      </c>
      <c r="I58" s="5" t="s">
        <v>309</v>
      </c>
      <c r="J58" s="5" t="s">
        <v>309</v>
      </c>
      <c r="K58" s="5" t="s">
        <v>312</v>
      </c>
      <c r="L58" s="5" t="s">
        <v>318</v>
      </c>
      <c r="M58" s="5" t="s">
        <v>318</v>
      </c>
      <c r="N58" s="5" t="s">
        <v>80</v>
      </c>
      <c r="O58" s="5" t="s">
        <v>318</v>
      </c>
      <c r="P58" s="5">
        <v>0</v>
      </c>
      <c r="Q58" s="6">
        <v>45382</v>
      </c>
      <c r="R58" s="5" t="s">
        <v>318</v>
      </c>
      <c r="S58" s="5" t="s">
        <v>318</v>
      </c>
      <c r="T58" s="5" t="s">
        <v>318</v>
      </c>
      <c r="U58" s="5" t="s">
        <v>318</v>
      </c>
      <c r="V58" s="6">
        <v>45292</v>
      </c>
      <c r="W58" s="6">
        <v>45382</v>
      </c>
      <c r="X58" s="10" t="s">
        <v>319</v>
      </c>
      <c r="Y58" s="10" t="s">
        <v>320</v>
      </c>
      <c r="Z58" s="8">
        <v>0</v>
      </c>
      <c r="AA58" s="8">
        <v>0</v>
      </c>
      <c r="AB58" s="6">
        <v>45382</v>
      </c>
      <c r="AC58" s="8" t="s">
        <v>299</v>
      </c>
      <c r="AD58" s="6">
        <v>45382</v>
      </c>
    </row>
    <row r="59" spans="1:30" x14ac:dyDescent="0.25">
      <c r="A59" s="5">
        <v>2024</v>
      </c>
      <c r="B59" s="6">
        <v>45292</v>
      </c>
      <c r="C59" s="6">
        <v>45382</v>
      </c>
      <c r="D59" s="5" t="s">
        <v>191</v>
      </c>
      <c r="E59" s="5" t="s">
        <v>192</v>
      </c>
      <c r="F59" s="5" t="s">
        <v>206</v>
      </c>
      <c r="G59" s="8" t="s">
        <v>79</v>
      </c>
      <c r="H59" s="9">
        <v>1190</v>
      </c>
      <c r="I59" s="5" t="s">
        <v>309</v>
      </c>
      <c r="J59" s="5" t="s">
        <v>309</v>
      </c>
      <c r="K59" s="5" t="s">
        <v>312</v>
      </c>
      <c r="L59" s="5" t="s">
        <v>318</v>
      </c>
      <c r="M59" s="5" t="s">
        <v>318</v>
      </c>
      <c r="N59" s="5" t="s">
        <v>80</v>
      </c>
      <c r="O59" s="5" t="s">
        <v>318</v>
      </c>
      <c r="P59" s="5">
        <v>0</v>
      </c>
      <c r="Q59" s="6">
        <v>45382</v>
      </c>
      <c r="R59" s="5" t="s">
        <v>318</v>
      </c>
      <c r="S59" s="5" t="s">
        <v>318</v>
      </c>
      <c r="T59" s="5" t="s">
        <v>318</v>
      </c>
      <c r="U59" s="5" t="s">
        <v>318</v>
      </c>
      <c r="V59" s="6">
        <v>45292</v>
      </c>
      <c r="W59" s="6">
        <v>45382</v>
      </c>
      <c r="X59" s="10" t="s">
        <v>319</v>
      </c>
      <c r="Y59" s="10" t="s">
        <v>320</v>
      </c>
      <c r="Z59" s="8">
        <v>0</v>
      </c>
      <c r="AA59" s="8">
        <v>0</v>
      </c>
      <c r="AB59" s="6">
        <v>45382</v>
      </c>
      <c r="AC59" s="8" t="s">
        <v>299</v>
      </c>
      <c r="AD59" s="6">
        <v>45382</v>
      </c>
    </row>
    <row r="60" spans="1:30" x14ac:dyDescent="0.25">
      <c r="A60" s="5">
        <v>2024</v>
      </c>
      <c r="B60" s="6">
        <v>45292</v>
      </c>
      <c r="C60" s="6">
        <v>45382</v>
      </c>
      <c r="D60" s="5" t="s">
        <v>207</v>
      </c>
      <c r="E60" s="5" t="s">
        <v>192</v>
      </c>
      <c r="F60" s="5" t="s">
        <v>113</v>
      </c>
      <c r="G60" s="8" t="s">
        <v>79</v>
      </c>
      <c r="H60" s="9">
        <v>1190</v>
      </c>
      <c r="I60" s="5" t="s">
        <v>309</v>
      </c>
      <c r="J60" s="5" t="s">
        <v>309</v>
      </c>
      <c r="K60" s="5" t="s">
        <v>312</v>
      </c>
      <c r="L60" s="5" t="s">
        <v>318</v>
      </c>
      <c r="M60" s="5" t="s">
        <v>318</v>
      </c>
      <c r="N60" s="5" t="s">
        <v>80</v>
      </c>
      <c r="O60" s="5" t="s">
        <v>318</v>
      </c>
      <c r="P60" s="5">
        <v>0</v>
      </c>
      <c r="Q60" s="6">
        <v>45382</v>
      </c>
      <c r="R60" s="5" t="s">
        <v>318</v>
      </c>
      <c r="S60" s="5" t="s">
        <v>318</v>
      </c>
      <c r="T60" s="5" t="s">
        <v>318</v>
      </c>
      <c r="U60" s="5" t="s">
        <v>318</v>
      </c>
      <c r="V60" s="6">
        <v>45292</v>
      </c>
      <c r="W60" s="6">
        <v>45382</v>
      </c>
      <c r="X60" s="10" t="s">
        <v>319</v>
      </c>
      <c r="Y60" s="10" t="s">
        <v>320</v>
      </c>
      <c r="Z60" s="8">
        <v>0</v>
      </c>
      <c r="AA60" s="8">
        <v>0</v>
      </c>
      <c r="AB60" s="6">
        <v>45382</v>
      </c>
      <c r="AC60" s="8" t="s">
        <v>299</v>
      </c>
      <c r="AD60" s="6">
        <v>45382</v>
      </c>
    </row>
    <row r="61" spans="1:30" x14ac:dyDescent="0.25">
      <c r="A61" s="5">
        <v>2024</v>
      </c>
      <c r="B61" s="6">
        <v>45292</v>
      </c>
      <c r="C61" s="6">
        <v>45382</v>
      </c>
      <c r="D61" s="5" t="s">
        <v>208</v>
      </c>
      <c r="E61" s="5" t="s">
        <v>192</v>
      </c>
      <c r="F61" s="5" t="s">
        <v>89</v>
      </c>
      <c r="G61" s="8" t="s">
        <v>79</v>
      </c>
      <c r="H61" s="9">
        <v>1190</v>
      </c>
      <c r="I61" s="5" t="s">
        <v>309</v>
      </c>
      <c r="J61" s="5" t="s">
        <v>309</v>
      </c>
      <c r="K61" s="5" t="s">
        <v>312</v>
      </c>
      <c r="L61" s="5" t="s">
        <v>318</v>
      </c>
      <c r="M61" s="5" t="s">
        <v>318</v>
      </c>
      <c r="N61" s="5" t="s">
        <v>80</v>
      </c>
      <c r="O61" s="5" t="s">
        <v>318</v>
      </c>
      <c r="P61" s="5">
        <v>0</v>
      </c>
      <c r="Q61" s="6">
        <v>45382</v>
      </c>
      <c r="R61" s="5" t="s">
        <v>318</v>
      </c>
      <c r="S61" s="5" t="s">
        <v>318</v>
      </c>
      <c r="T61" s="5" t="s">
        <v>318</v>
      </c>
      <c r="U61" s="5" t="s">
        <v>318</v>
      </c>
      <c r="V61" s="6">
        <v>45292</v>
      </c>
      <c r="W61" s="6">
        <v>45382</v>
      </c>
      <c r="X61" s="10" t="s">
        <v>319</v>
      </c>
      <c r="Y61" s="10" t="s">
        <v>320</v>
      </c>
      <c r="Z61" s="8">
        <v>0</v>
      </c>
      <c r="AA61" s="8">
        <v>0</v>
      </c>
      <c r="AB61" s="6">
        <v>45382</v>
      </c>
      <c r="AC61" s="8" t="s">
        <v>299</v>
      </c>
      <c r="AD61" s="6">
        <v>45382</v>
      </c>
    </row>
    <row r="62" spans="1:30" x14ac:dyDescent="0.25">
      <c r="A62" s="5">
        <v>2024</v>
      </c>
      <c r="B62" s="6">
        <v>45292</v>
      </c>
      <c r="C62" s="6">
        <v>45382</v>
      </c>
      <c r="D62" s="5" t="s">
        <v>88</v>
      </c>
      <c r="E62" s="5" t="s">
        <v>209</v>
      </c>
      <c r="F62" s="5" t="s">
        <v>210</v>
      </c>
      <c r="G62" s="8" t="s">
        <v>78</v>
      </c>
      <c r="H62" s="9">
        <v>1190</v>
      </c>
      <c r="I62" s="5" t="s">
        <v>309</v>
      </c>
      <c r="J62" s="5" t="s">
        <v>309</v>
      </c>
      <c r="K62" s="5" t="s">
        <v>312</v>
      </c>
      <c r="L62" s="5" t="s">
        <v>318</v>
      </c>
      <c r="M62" s="5" t="s">
        <v>318</v>
      </c>
      <c r="N62" s="5" t="s">
        <v>80</v>
      </c>
      <c r="O62" s="5" t="s">
        <v>318</v>
      </c>
      <c r="P62" s="5">
        <v>0</v>
      </c>
      <c r="Q62" s="6">
        <v>45382</v>
      </c>
      <c r="R62" s="5" t="s">
        <v>318</v>
      </c>
      <c r="S62" s="5" t="s">
        <v>318</v>
      </c>
      <c r="T62" s="5" t="s">
        <v>318</v>
      </c>
      <c r="U62" s="5" t="s">
        <v>318</v>
      </c>
      <c r="V62" s="6">
        <v>45292</v>
      </c>
      <c r="W62" s="6">
        <v>45382</v>
      </c>
      <c r="X62" s="10" t="s">
        <v>319</v>
      </c>
      <c r="Y62" s="10" t="s">
        <v>320</v>
      </c>
      <c r="Z62" s="8">
        <v>0</v>
      </c>
      <c r="AA62" s="8">
        <v>0</v>
      </c>
      <c r="AB62" s="6">
        <v>45382</v>
      </c>
      <c r="AC62" s="8" t="s">
        <v>299</v>
      </c>
      <c r="AD62" s="6">
        <v>45382</v>
      </c>
    </row>
    <row r="63" spans="1:30" x14ac:dyDescent="0.25">
      <c r="A63" s="5">
        <v>2024</v>
      </c>
      <c r="B63" s="6">
        <v>45292</v>
      </c>
      <c r="C63" s="6">
        <v>45382</v>
      </c>
      <c r="D63" s="5" t="s">
        <v>140</v>
      </c>
      <c r="E63" s="5" t="s">
        <v>211</v>
      </c>
      <c r="F63" s="5" t="s">
        <v>212</v>
      </c>
      <c r="G63" s="8" t="s">
        <v>79</v>
      </c>
      <c r="H63" s="9">
        <v>1190</v>
      </c>
      <c r="I63" s="5" t="s">
        <v>309</v>
      </c>
      <c r="J63" s="5" t="s">
        <v>309</v>
      </c>
      <c r="K63" s="5" t="s">
        <v>312</v>
      </c>
      <c r="L63" s="5" t="s">
        <v>318</v>
      </c>
      <c r="M63" s="5" t="s">
        <v>318</v>
      </c>
      <c r="N63" s="5" t="s">
        <v>80</v>
      </c>
      <c r="O63" s="5" t="s">
        <v>318</v>
      </c>
      <c r="P63" s="5">
        <v>0</v>
      </c>
      <c r="Q63" s="6">
        <v>45382</v>
      </c>
      <c r="R63" s="5" t="s">
        <v>318</v>
      </c>
      <c r="S63" s="5" t="s">
        <v>318</v>
      </c>
      <c r="T63" s="5" t="s">
        <v>318</v>
      </c>
      <c r="U63" s="5" t="s">
        <v>318</v>
      </c>
      <c r="V63" s="6">
        <v>45292</v>
      </c>
      <c r="W63" s="6">
        <v>45382</v>
      </c>
      <c r="X63" s="10" t="s">
        <v>319</v>
      </c>
      <c r="Y63" s="10" t="s">
        <v>320</v>
      </c>
      <c r="Z63" s="8">
        <v>0</v>
      </c>
      <c r="AA63" s="8">
        <v>0</v>
      </c>
      <c r="AB63" s="6">
        <v>45382</v>
      </c>
      <c r="AC63" s="8" t="s">
        <v>299</v>
      </c>
      <c r="AD63" s="6">
        <v>45382</v>
      </c>
    </row>
    <row r="64" spans="1:30" x14ac:dyDescent="0.25">
      <c r="A64" s="5">
        <v>2024</v>
      </c>
      <c r="B64" s="6">
        <v>45292</v>
      </c>
      <c r="C64" s="6">
        <v>45382</v>
      </c>
      <c r="D64" s="5" t="s">
        <v>213</v>
      </c>
      <c r="E64" s="5" t="s">
        <v>214</v>
      </c>
      <c r="F64" s="5" t="s">
        <v>215</v>
      </c>
      <c r="G64" s="8" t="s">
        <v>79</v>
      </c>
      <c r="H64" s="9">
        <v>1190</v>
      </c>
      <c r="I64" s="5" t="s">
        <v>309</v>
      </c>
      <c r="J64" s="5" t="s">
        <v>309</v>
      </c>
      <c r="K64" s="5" t="s">
        <v>312</v>
      </c>
      <c r="L64" s="5" t="s">
        <v>318</v>
      </c>
      <c r="M64" s="5" t="s">
        <v>318</v>
      </c>
      <c r="N64" s="5" t="s">
        <v>80</v>
      </c>
      <c r="O64" s="5" t="s">
        <v>318</v>
      </c>
      <c r="P64" s="5">
        <v>0</v>
      </c>
      <c r="Q64" s="6">
        <v>45382</v>
      </c>
      <c r="R64" s="5" t="s">
        <v>318</v>
      </c>
      <c r="S64" s="5" t="s">
        <v>318</v>
      </c>
      <c r="T64" s="5" t="s">
        <v>318</v>
      </c>
      <c r="U64" s="5" t="s">
        <v>318</v>
      </c>
      <c r="V64" s="6">
        <v>45292</v>
      </c>
      <c r="W64" s="6">
        <v>45382</v>
      </c>
      <c r="X64" s="10" t="s">
        <v>319</v>
      </c>
      <c r="Y64" s="10" t="s">
        <v>320</v>
      </c>
      <c r="Z64" s="8">
        <v>0</v>
      </c>
      <c r="AA64" s="8">
        <v>0</v>
      </c>
      <c r="AB64" s="6">
        <v>45382</v>
      </c>
      <c r="AC64" s="8" t="s">
        <v>299</v>
      </c>
      <c r="AD64" s="6">
        <v>45382</v>
      </c>
    </row>
    <row r="65" spans="1:30" x14ac:dyDescent="0.25">
      <c r="A65" s="5">
        <v>2024</v>
      </c>
      <c r="B65" s="6">
        <v>45292</v>
      </c>
      <c r="C65" s="6">
        <v>45382</v>
      </c>
      <c r="D65" s="5" t="s">
        <v>216</v>
      </c>
      <c r="E65" s="5" t="s">
        <v>142</v>
      </c>
      <c r="F65" s="5" t="s">
        <v>217</v>
      </c>
      <c r="G65" s="8" t="s">
        <v>78</v>
      </c>
      <c r="H65" s="9">
        <v>1190</v>
      </c>
      <c r="I65" s="5" t="s">
        <v>309</v>
      </c>
      <c r="J65" s="5" t="s">
        <v>309</v>
      </c>
      <c r="K65" s="5" t="s">
        <v>312</v>
      </c>
      <c r="L65" s="5" t="s">
        <v>318</v>
      </c>
      <c r="M65" s="5" t="s">
        <v>318</v>
      </c>
      <c r="N65" s="5" t="s">
        <v>80</v>
      </c>
      <c r="O65" s="5" t="s">
        <v>318</v>
      </c>
      <c r="P65" s="5">
        <v>0</v>
      </c>
      <c r="Q65" s="6">
        <v>45382</v>
      </c>
      <c r="R65" s="5" t="s">
        <v>318</v>
      </c>
      <c r="S65" s="5" t="s">
        <v>318</v>
      </c>
      <c r="T65" s="5" t="s">
        <v>318</v>
      </c>
      <c r="U65" s="5" t="s">
        <v>318</v>
      </c>
      <c r="V65" s="6">
        <v>45292</v>
      </c>
      <c r="W65" s="6">
        <v>45382</v>
      </c>
      <c r="X65" s="10" t="s">
        <v>319</v>
      </c>
      <c r="Y65" s="10" t="s">
        <v>320</v>
      </c>
      <c r="Z65" s="8">
        <v>0</v>
      </c>
      <c r="AA65" s="8">
        <v>0</v>
      </c>
      <c r="AB65" s="6">
        <v>45382</v>
      </c>
      <c r="AC65" s="8" t="s">
        <v>299</v>
      </c>
      <c r="AD65" s="6">
        <v>45382</v>
      </c>
    </row>
    <row r="66" spans="1:30" x14ac:dyDescent="0.25">
      <c r="A66" s="5">
        <v>2024</v>
      </c>
      <c r="B66" s="6">
        <v>45292</v>
      </c>
      <c r="C66" s="6">
        <v>45382</v>
      </c>
      <c r="D66" s="5" t="s">
        <v>218</v>
      </c>
      <c r="E66" s="5" t="s">
        <v>206</v>
      </c>
      <c r="F66" s="5" t="s">
        <v>219</v>
      </c>
      <c r="G66" s="8" t="s">
        <v>79</v>
      </c>
      <c r="H66" s="9">
        <v>1190</v>
      </c>
      <c r="I66" s="5" t="s">
        <v>309</v>
      </c>
      <c r="J66" s="5" t="s">
        <v>309</v>
      </c>
      <c r="K66" s="5" t="s">
        <v>312</v>
      </c>
      <c r="L66" s="5" t="s">
        <v>318</v>
      </c>
      <c r="M66" s="5" t="s">
        <v>318</v>
      </c>
      <c r="N66" s="5" t="s">
        <v>80</v>
      </c>
      <c r="O66" s="5" t="s">
        <v>318</v>
      </c>
      <c r="P66" s="5">
        <v>0</v>
      </c>
      <c r="Q66" s="6">
        <v>45382</v>
      </c>
      <c r="R66" s="5" t="s">
        <v>318</v>
      </c>
      <c r="S66" s="5" t="s">
        <v>318</v>
      </c>
      <c r="T66" s="5" t="s">
        <v>318</v>
      </c>
      <c r="U66" s="5" t="s">
        <v>318</v>
      </c>
      <c r="V66" s="6">
        <v>45292</v>
      </c>
      <c r="W66" s="6">
        <v>45382</v>
      </c>
      <c r="X66" s="10" t="s">
        <v>319</v>
      </c>
      <c r="Y66" s="10" t="s">
        <v>320</v>
      </c>
      <c r="Z66" s="8">
        <v>0</v>
      </c>
      <c r="AA66" s="8">
        <v>0</v>
      </c>
      <c r="AB66" s="6">
        <v>45382</v>
      </c>
      <c r="AC66" s="8" t="s">
        <v>299</v>
      </c>
      <c r="AD66" s="6">
        <v>45382</v>
      </c>
    </row>
    <row r="67" spans="1:30" x14ac:dyDescent="0.25">
      <c r="A67" s="5">
        <v>2024</v>
      </c>
      <c r="B67" s="6">
        <v>45292</v>
      </c>
      <c r="C67" s="6">
        <v>45382</v>
      </c>
      <c r="D67" s="5" t="s">
        <v>220</v>
      </c>
      <c r="E67" s="5" t="s">
        <v>206</v>
      </c>
      <c r="F67" s="5" t="s">
        <v>178</v>
      </c>
      <c r="G67" s="8" t="s">
        <v>79</v>
      </c>
      <c r="H67" s="9">
        <v>1190</v>
      </c>
      <c r="I67" s="5" t="s">
        <v>309</v>
      </c>
      <c r="J67" s="5" t="s">
        <v>309</v>
      </c>
      <c r="K67" s="5" t="s">
        <v>312</v>
      </c>
      <c r="L67" s="5" t="s">
        <v>318</v>
      </c>
      <c r="M67" s="5" t="s">
        <v>318</v>
      </c>
      <c r="N67" s="5" t="s">
        <v>80</v>
      </c>
      <c r="O67" s="5" t="s">
        <v>318</v>
      </c>
      <c r="P67" s="5">
        <v>0</v>
      </c>
      <c r="Q67" s="6">
        <v>45382</v>
      </c>
      <c r="R67" s="5" t="s">
        <v>318</v>
      </c>
      <c r="S67" s="5" t="s">
        <v>318</v>
      </c>
      <c r="T67" s="5" t="s">
        <v>318</v>
      </c>
      <c r="U67" s="5" t="s">
        <v>318</v>
      </c>
      <c r="V67" s="6">
        <v>45292</v>
      </c>
      <c r="W67" s="6">
        <v>45382</v>
      </c>
      <c r="X67" s="10" t="s">
        <v>319</v>
      </c>
      <c r="Y67" s="10" t="s">
        <v>320</v>
      </c>
      <c r="Z67" s="8">
        <v>0</v>
      </c>
      <c r="AA67" s="8">
        <v>0</v>
      </c>
      <c r="AB67" s="6">
        <v>45382</v>
      </c>
      <c r="AC67" s="8" t="s">
        <v>299</v>
      </c>
      <c r="AD67" s="6">
        <v>45382</v>
      </c>
    </row>
    <row r="68" spans="1:30" x14ac:dyDescent="0.25">
      <c r="A68" s="5">
        <v>2024</v>
      </c>
      <c r="B68" s="6">
        <v>45292</v>
      </c>
      <c r="C68" s="6">
        <v>45382</v>
      </c>
      <c r="D68" s="5" t="s">
        <v>221</v>
      </c>
      <c r="E68" s="5" t="s">
        <v>186</v>
      </c>
      <c r="F68" s="5" t="s">
        <v>186</v>
      </c>
      <c r="G68" s="8" t="s">
        <v>78</v>
      </c>
      <c r="H68" s="9">
        <v>1190</v>
      </c>
      <c r="I68" s="5" t="s">
        <v>309</v>
      </c>
      <c r="J68" s="5" t="s">
        <v>309</v>
      </c>
      <c r="K68" s="5" t="s">
        <v>312</v>
      </c>
      <c r="L68" s="5" t="s">
        <v>318</v>
      </c>
      <c r="M68" s="5" t="s">
        <v>318</v>
      </c>
      <c r="N68" s="5" t="s">
        <v>80</v>
      </c>
      <c r="O68" s="5" t="s">
        <v>318</v>
      </c>
      <c r="P68" s="5">
        <v>0</v>
      </c>
      <c r="Q68" s="6">
        <v>45382</v>
      </c>
      <c r="R68" s="5" t="s">
        <v>318</v>
      </c>
      <c r="S68" s="5" t="s">
        <v>318</v>
      </c>
      <c r="T68" s="5" t="s">
        <v>318</v>
      </c>
      <c r="U68" s="5" t="s">
        <v>318</v>
      </c>
      <c r="V68" s="6">
        <v>45292</v>
      </c>
      <c r="W68" s="6">
        <v>45382</v>
      </c>
      <c r="X68" s="10" t="s">
        <v>319</v>
      </c>
      <c r="Y68" s="10" t="s">
        <v>320</v>
      </c>
      <c r="Z68" s="8">
        <v>0</v>
      </c>
      <c r="AA68" s="8">
        <v>0</v>
      </c>
      <c r="AB68" s="6">
        <v>45382</v>
      </c>
      <c r="AC68" s="8" t="s">
        <v>299</v>
      </c>
      <c r="AD68" s="6">
        <v>45382</v>
      </c>
    </row>
    <row r="69" spans="1:30" x14ac:dyDescent="0.25">
      <c r="A69" s="5">
        <v>2024</v>
      </c>
      <c r="B69" s="6">
        <v>45292</v>
      </c>
      <c r="C69" s="6">
        <v>45382</v>
      </c>
      <c r="D69" s="5" t="s">
        <v>222</v>
      </c>
      <c r="E69" s="5" t="s">
        <v>223</v>
      </c>
      <c r="F69" s="5" t="s">
        <v>217</v>
      </c>
      <c r="G69" s="8" t="s">
        <v>79</v>
      </c>
      <c r="H69" s="9">
        <v>1190</v>
      </c>
      <c r="I69" s="5" t="s">
        <v>309</v>
      </c>
      <c r="J69" s="5" t="s">
        <v>309</v>
      </c>
      <c r="K69" s="5" t="s">
        <v>312</v>
      </c>
      <c r="L69" s="5" t="s">
        <v>318</v>
      </c>
      <c r="M69" s="5" t="s">
        <v>318</v>
      </c>
      <c r="N69" s="5" t="s">
        <v>80</v>
      </c>
      <c r="O69" s="5" t="s">
        <v>318</v>
      </c>
      <c r="P69" s="5">
        <v>0</v>
      </c>
      <c r="Q69" s="6">
        <v>45382</v>
      </c>
      <c r="R69" s="5" t="s">
        <v>318</v>
      </c>
      <c r="S69" s="5" t="s">
        <v>318</v>
      </c>
      <c r="T69" s="5" t="s">
        <v>318</v>
      </c>
      <c r="U69" s="5" t="s">
        <v>318</v>
      </c>
      <c r="V69" s="6">
        <v>45292</v>
      </c>
      <c r="W69" s="6">
        <v>45382</v>
      </c>
      <c r="X69" s="10" t="s">
        <v>319</v>
      </c>
      <c r="Y69" s="10" t="s">
        <v>320</v>
      </c>
      <c r="Z69" s="8">
        <v>0</v>
      </c>
      <c r="AA69" s="8">
        <v>0</v>
      </c>
      <c r="AB69" s="6">
        <v>45382</v>
      </c>
      <c r="AC69" s="8" t="s">
        <v>299</v>
      </c>
      <c r="AD69" s="6">
        <v>45382</v>
      </c>
    </row>
    <row r="70" spans="1:30" x14ac:dyDescent="0.25">
      <c r="A70" s="5">
        <v>2024</v>
      </c>
      <c r="B70" s="6">
        <v>45292</v>
      </c>
      <c r="C70" s="6">
        <v>45382</v>
      </c>
      <c r="D70" s="5" t="s">
        <v>224</v>
      </c>
      <c r="E70" s="5" t="s">
        <v>225</v>
      </c>
      <c r="F70" s="5" t="s">
        <v>226</v>
      </c>
      <c r="G70" s="8" t="s">
        <v>79</v>
      </c>
      <c r="H70" s="9">
        <v>1190</v>
      </c>
      <c r="I70" s="5" t="s">
        <v>309</v>
      </c>
      <c r="J70" s="5" t="s">
        <v>309</v>
      </c>
      <c r="K70" s="5" t="s">
        <v>312</v>
      </c>
      <c r="L70" s="5" t="s">
        <v>318</v>
      </c>
      <c r="M70" s="5" t="s">
        <v>318</v>
      </c>
      <c r="N70" s="5" t="s">
        <v>80</v>
      </c>
      <c r="O70" s="5" t="s">
        <v>318</v>
      </c>
      <c r="P70" s="5">
        <v>0</v>
      </c>
      <c r="Q70" s="6">
        <v>45382</v>
      </c>
      <c r="R70" s="5" t="s">
        <v>318</v>
      </c>
      <c r="S70" s="5" t="s">
        <v>318</v>
      </c>
      <c r="T70" s="5" t="s">
        <v>318</v>
      </c>
      <c r="U70" s="5" t="s">
        <v>318</v>
      </c>
      <c r="V70" s="6">
        <v>45292</v>
      </c>
      <c r="W70" s="6">
        <v>45382</v>
      </c>
      <c r="X70" s="10" t="s">
        <v>319</v>
      </c>
      <c r="Y70" s="10" t="s">
        <v>320</v>
      </c>
      <c r="Z70" s="8">
        <v>0</v>
      </c>
      <c r="AA70" s="8">
        <v>0</v>
      </c>
      <c r="AB70" s="6">
        <v>45382</v>
      </c>
      <c r="AC70" s="8" t="s">
        <v>299</v>
      </c>
      <c r="AD70" s="6">
        <v>45382</v>
      </c>
    </row>
    <row r="71" spans="1:30" x14ac:dyDescent="0.25">
      <c r="A71" s="5">
        <v>2024</v>
      </c>
      <c r="B71" s="6">
        <v>45292</v>
      </c>
      <c r="C71" s="6">
        <v>45382</v>
      </c>
      <c r="D71" s="5" t="s">
        <v>227</v>
      </c>
      <c r="E71" s="5" t="s">
        <v>228</v>
      </c>
      <c r="F71" s="5" t="s">
        <v>167</v>
      </c>
      <c r="G71" s="8" t="s">
        <v>79</v>
      </c>
      <c r="H71" s="9">
        <v>1190</v>
      </c>
      <c r="I71" s="5" t="s">
        <v>309</v>
      </c>
      <c r="J71" s="5" t="s">
        <v>309</v>
      </c>
      <c r="K71" s="5" t="s">
        <v>312</v>
      </c>
      <c r="L71" s="5" t="s">
        <v>318</v>
      </c>
      <c r="M71" s="5" t="s">
        <v>318</v>
      </c>
      <c r="N71" s="5" t="s">
        <v>80</v>
      </c>
      <c r="O71" s="5" t="s">
        <v>318</v>
      </c>
      <c r="P71" s="5">
        <v>0</v>
      </c>
      <c r="Q71" s="6">
        <v>45382</v>
      </c>
      <c r="R71" s="5" t="s">
        <v>318</v>
      </c>
      <c r="S71" s="5" t="s">
        <v>318</v>
      </c>
      <c r="T71" s="5" t="s">
        <v>318</v>
      </c>
      <c r="U71" s="5" t="s">
        <v>318</v>
      </c>
      <c r="V71" s="6">
        <v>45292</v>
      </c>
      <c r="W71" s="6">
        <v>45382</v>
      </c>
      <c r="X71" s="10" t="s">
        <v>319</v>
      </c>
      <c r="Y71" s="10" t="s">
        <v>320</v>
      </c>
      <c r="Z71" s="8">
        <v>0</v>
      </c>
      <c r="AA71" s="8">
        <v>0</v>
      </c>
      <c r="AB71" s="6">
        <v>45382</v>
      </c>
      <c r="AC71" s="8" t="s">
        <v>299</v>
      </c>
      <c r="AD71" s="6">
        <v>45382</v>
      </c>
    </row>
    <row r="72" spans="1:30" x14ac:dyDescent="0.25">
      <c r="A72" s="5">
        <v>2024</v>
      </c>
      <c r="B72" s="6">
        <v>45292</v>
      </c>
      <c r="C72" s="6">
        <v>45382</v>
      </c>
      <c r="D72" s="5" t="s">
        <v>229</v>
      </c>
      <c r="E72" s="5" t="s">
        <v>228</v>
      </c>
      <c r="F72" s="5" t="s">
        <v>107</v>
      </c>
      <c r="G72" s="8" t="s">
        <v>78</v>
      </c>
      <c r="H72" s="9">
        <v>1190</v>
      </c>
      <c r="I72" s="5" t="s">
        <v>309</v>
      </c>
      <c r="J72" s="5" t="s">
        <v>309</v>
      </c>
      <c r="K72" s="5" t="s">
        <v>312</v>
      </c>
      <c r="L72" s="5" t="s">
        <v>318</v>
      </c>
      <c r="M72" s="5" t="s">
        <v>318</v>
      </c>
      <c r="N72" s="5" t="s">
        <v>80</v>
      </c>
      <c r="O72" s="5" t="s">
        <v>318</v>
      </c>
      <c r="P72" s="5">
        <v>0</v>
      </c>
      <c r="Q72" s="6">
        <v>45382</v>
      </c>
      <c r="R72" s="5" t="s">
        <v>318</v>
      </c>
      <c r="S72" s="5" t="s">
        <v>318</v>
      </c>
      <c r="T72" s="5" t="s">
        <v>318</v>
      </c>
      <c r="U72" s="5" t="s">
        <v>318</v>
      </c>
      <c r="V72" s="6">
        <v>45292</v>
      </c>
      <c r="W72" s="6">
        <v>45382</v>
      </c>
      <c r="X72" s="10" t="s">
        <v>319</v>
      </c>
      <c r="Y72" s="10" t="s">
        <v>320</v>
      </c>
      <c r="Z72" s="8">
        <v>0</v>
      </c>
      <c r="AA72" s="8">
        <v>0</v>
      </c>
      <c r="AB72" s="6">
        <v>45382</v>
      </c>
      <c r="AC72" s="8" t="s">
        <v>299</v>
      </c>
      <c r="AD72" s="6">
        <v>45382</v>
      </c>
    </row>
    <row r="73" spans="1:30" x14ac:dyDescent="0.25">
      <c r="A73" s="5">
        <v>2024</v>
      </c>
      <c r="B73" s="6">
        <v>45292</v>
      </c>
      <c r="C73" s="6">
        <v>45382</v>
      </c>
      <c r="D73" s="5" t="s">
        <v>230</v>
      </c>
      <c r="E73" s="5" t="s">
        <v>231</v>
      </c>
      <c r="F73" s="5" t="s">
        <v>232</v>
      </c>
      <c r="G73" s="8" t="s">
        <v>79</v>
      </c>
      <c r="H73" s="9">
        <v>1190</v>
      </c>
      <c r="I73" s="5" t="s">
        <v>309</v>
      </c>
      <c r="J73" s="5" t="s">
        <v>309</v>
      </c>
      <c r="K73" s="5" t="s">
        <v>312</v>
      </c>
      <c r="L73" s="5" t="s">
        <v>318</v>
      </c>
      <c r="M73" s="5" t="s">
        <v>318</v>
      </c>
      <c r="N73" s="5" t="s">
        <v>80</v>
      </c>
      <c r="O73" s="5" t="s">
        <v>318</v>
      </c>
      <c r="P73" s="5">
        <v>0</v>
      </c>
      <c r="Q73" s="6">
        <v>45382</v>
      </c>
      <c r="R73" s="5" t="s">
        <v>318</v>
      </c>
      <c r="S73" s="5" t="s">
        <v>318</v>
      </c>
      <c r="T73" s="5" t="s">
        <v>318</v>
      </c>
      <c r="U73" s="5" t="s">
        <v>318</v>
      </c>
      <c r="V73" s="6">
        <v>45292</v>
      </c>
      <c r="W73" s="6">
        <v>45382</v>
      </c>
      <c r="X73" s="10" t="s">
        <v>319</v>
      </c>
      <c r="Y73" s="10" t="s">
        <v>320</v>
      </c>
      <c r="Z73" s="8">
        <v>0</v>
      </c>
      <c r="AA73" s="8">
        <v>0</v>
      </c>
      <c r="AB73" s="6">
        <v>45382</v>
      </c>
      <c r="AC73" s="8" t="s">
        <v>299</v>
      </c>
      <c r="AD73" s="6">
        <v>45382</v>
      </c>
    </row>
    <row r="74" spans="1:30" x14ac:dyDescent="0.25">
      <c r="A74" s="5">
        <v>2024</v>
      </c>
      <c r="B74" s="6">
        <v>45292</v>
      </c>
      <c r="C74" s="6">
        <v>45382</v>
      </c>
      <c r="D74" s="5" t="s">
        <v>233</v>
      </c>
      <c r="E74" s="5" t="s">
        <v>231</v>
      </c>
      <c r="F74" s="5" t="s">
        <v>203</v>
      </c>
      <c r="G74" s="8" t="s">
        <v>79</v>
      </c>
      <c r="H74" s="9">
        <v>1190</v>
      </c>
      <c r="I74" s="5" t="s">
        <v>309</v>
      </c>
      <c r="J74" s="5" t="s">
        <v>309</v>
      </c>
      <c r="K74" s="5" t="s">
        <v>312</v>
      </c>
      <c r="L74" s="5" t="s">
        <v>318</v>
      </c>
      <c r="M74" s="5" t="s">
        <v>318</v>
      </c>
      <c r="N74" s="5" t="s">
        <v>80</v>
      </c>
      <c r="O74" s="5" t="s">
        <v>318</v>
      </c>
      <c r="P74" s="5">
        <v>0</v>
      </c>
      <c r="Q74" s="6">
        <v>45382</v>
      </c>
      <c r="R74" s="5" t="s">
        <v>318</v>
      </c>
      <c r="S74" s="5" t="s">
        <v>318</v>
      </c>
      <c r="T74" s="5" t="s">
        <v>318</v>
      </c>
      <c r="U74" s="5" t="s">
        <v>318</v>
      </c>
      <c r="V74" s="6">
        <v>45292</v>
      </c>
      <c r="W74" s="6">
        <v>45382</v>
      </c>
      <c r="X74" s="10" t="s">
        <v>319</v>
      </c>
      <c r="Y74" s="10" t="s">
        <v>320</v>
      </c>
      <c r="Z74" s="8">
        <v>0</v>
      </c>
      <c r="AA74" s="8">
        <v>0</v>
      </c>
      <c r="AB74" s="6">
        <v>45382</v>
      </c>
      <c r="AC74" s="8" t="s">
        <v>299</v>
      </c>
      <c r="AD74" s="6">
        <v>45382</v>
      </c>
    </row>
    <row r="75" spans="1:30" x14ac:dyDescent="0.25">
      <c r="A75" s="5">
        <v>2024</v>
      </c>
      <c r="B75" s="6">
        <v>45292</v>
      </c>
      <c r="C75" s="6">
        <v>45382</v>
      </c>
      <c r="D75" s="5" t="s">
        <v>234</v>
      </c>
      <c r="E75" s="5" t="s">
        <v>235</v>
      </c>
      <c r="F75" s="5" t="s">
        <v>236</v>
      </c>
      <c r="G75" s="8" t="s">
        <v>79</v>
      </c>
      <c r="H75" s="9">
        <v>1190</v>
      </c>
      <c r="I75" s="5" t="s">
        <v>309</v>
      </c>
      <c r="J75" s="5" t="s">
        <v>309</v>
      </c>
      <c r="K75" s="5" t="s">
        <v>312</v>
      </c>
      <c r="L75" s="5" t="s">
        <v>318</v>
      </c>
      <c r="M75" s="5" t="s">
        <v>318</v>
      </c>
      <c r="N75" s="5" t="s">
        <v>80</v>
      </c>
      <c r="O75" s="5" t="s">
        <v>318</v>
      </c>
      <c r="P75" s="5">
        <v>0</v>
      </c>
      <c r="Q75" s="6">
        <v>45382</v>
      </c>
      <c r="R75" s="5" t="s">
        <v>318</v>
      </c>
      <c r="S75" s="5" t="s">
        <v>318</v>
      </c>
      <c r="T75" s="5" t="s">
        <v>318</v>
      </c>
      <c r="U75" s="5" t="s">
        <v>318</v>
      </c>
      <c r="V75" s="6">
        <v>45292</v>
      </c>
      <c r="W75" s="6">
        <v>45382</v>
      </c>
      <c r="X75" s="10" t="s">
        <v>319</v>
      </c>
      <c r="Y75" s="10" t="s">
        <v>320</v>
      </c>
      <c r="Z75" s="8">
        <v>0</v>
      </c>
      <c r="AA75" s="8">
        <v>0</v>
      </c>
      <c r="AB75" s="6">
        <v>45382</v>
      </c>
      <c r="AC75" s="8" t="s">
        <v>299</v>
      </c>
      <c r="AD75" s="6">
        <v>45382</v>
      </c>
    </row>
    <row r="76" spans="1:30" x14ac:dyDescent="0.25">
      <c r="A76" s="5">
        <v>2024</v>
      </c>
      <c r="B76" s="6">
        <v>45292</v>
      </c>
      <c r="C76" s="6">
        <v>45382</v>
      </c>
      <c r="D76" s="5" t="s">
        <v>237</v>
      </c>
      <c r="E76" s="5" t="s">
        <v>238</v>
      </c>
      <c r="F76" s="5" t="s">
        <v>239</v>
      </c>
      <c r="G76" s="8" t="s">
        <v>79</v>
      </c>
      <c r="H76" s="9">
        <v>1190</v>
      </c>
      <c r="I76" s="5" t="s">
        <v>309</v>
      </c>
      <c r="J76" s="5" t="s">
        <v>309</v>
      </c>
      <c r="K76" s="5" t="s">
        <v>312</v>
      </c>
      <c r="L76" s="5" t="s">
        <v>318</v>
      </c>
      <c r="M76" s="5" t="s">
        <v>318</v>
      </c>
      <c r="N76" s="5" t="s">
        <v>80</v>
      </c>
      <c r="O76" s="5" t="s">
        <v>318</v>
      </c>
      <c r="P76" s="5">
        <v>0</v>
      </c>
      <c r="Q76" s="6">
        <v>45382</v>
      </c>
      <c r="R76" s="5" t="s">
        <v>318</v>
      </c>
      <c r="S76" s="5" t="s">
        <v>318</v>
      </c>
      <c r="T76" s="5" t="s">
        <v>318</v>
      </c>
      <c r="U76" s="5" t="s">
        <v>318</v>
      </c>
      <c r="V76" s="6">
        <v>45292</v>
      </c>
      <c r="W76" s="6">
        <v>45382</v>
      </c>
      <c r="X76" s="10" t="s">
        <v>319</v>
      </c>
      <c r="Y76" s="10" t="s">
        <v>320</v>
      </c>
      <c r="Z76" s="8">
        <v>0</v>
      </c>
      <c r="AA76" s="8">
        <v>0</v>
      </c>
      <c r="AB76" s="6">
        <v>45382</v>
      </c>
      <c r="AC76" s="8" t="s">
        <v>299</v>
      </c>
      <c r="AD76" s="6">
        <v>45382</v>
      </c>
    </row>
    <row r="77" spans="1:30" x14ac:dyDescent="0.25">
      <c r="A77" s="5">
        <v>2024</v>
      </c>
      <c r="B77" s="6">
        <v>45292</v>
      </c>
      <c r="C77" s="6">
        <v>45382</v>
      </c>
      <c r="D77" s="5" t="s">
        <v>240</v>
      </c>
      <c r="E77" s="5" t="s">
        <v>241</v>
      </c>
      <c r="F77" s="5" t="s">
        <v>231</v>
      </c>
      <c r="G77" s="8" t="s">
        <v>78</v>
      </c>
      <c r="H77" s="9">
        <v>1190</v>
      </c>
      <c r="I77" s="5" t="s">
        <v>309</v>
      </c>
      <c r="J77" s="5" t="s">
        <v>309</v>
      </c>
      <c r="K77" s="5" t="s">
        <v>312</v>
      </c>
      <c r="L77" s="5" t="s">
        <v>318</v>
      </c>
      <c r="M77" s="5" t="s">
        <v>318</v>
      </c>
      <c r="N77" s="5" t="s">
        <v>80</v>
      </c>
      <c r="O77" s="5" t="s">
        <v>318</v>
      </c>
      <c r="P77" s="5">
        <v>0</v>
      </c>
      <c r="Q77" s="6">
        <v>45382</v>
      </c>
      <c r="R77" s="5" t="s">
        <v>318</v>
      </c>
      <c r="S77" s="5" t="s">
        <v>318</v>
      </c>
      <c r="T77" s="5" t="s">
        <v>318</v>
      </c>
      <c r="U77" s="5" t="s">
        <v>318</v>
      </c>
      <c r="V77" s="6">
        <v>45292</v>
      </c>
      <c r="W77" s="6">
        <v>45382</v>
      </c>
      <c r="X77" s="10" t="s">
        <v>319</v>
      </c>
      <c r="Y77" s="10" t="s">
        <v>320</v>
      </c>
      <c r="Z77" s="8">
        <v>0</v>
      </c>
      <c r="AA77" s="8">
        <v>0</v>
      </c>
      <c r="AB77" s="6">
        <v>45382</v>
      </c>
      <c r="AC77" s="8" t="s">
        <v>299</v>
      </c>
      <c r="AD77" s="6">
        <v>45382</v>
      </c>
    </row>
    <row r="78" spans="1:30" x14ac:dyDescent="0.25">
      <c r="A78" s="5">
        <v>2024</v>
      </c>
      <c r="B78" s="6">
        <v>45292</v>
      </c>
      <c r="C78" s="6">
        <v>45382</v>
      </c>
      <c r="D78" s="5" t="s">
        <v>242</v>
      </c>
      <c r="E78" s="5" t="s">
        <v>243</v>
      </c>
      <c r="F78" s="5" t="s">
        <v>83</v>
      </c>
      <c r="G78" s="8" t="s">
        <v>78</v>
      </c>
      <c r="H78" s="9">
        <v>1190</v>
      </c>
      <c r="I78" s="5" t="s">
        <v>309</v>
      </c>
      <c r="J78" s="5" t="s">
        <v>309</v>
      </c>
      <c r="K78" s="5" t="s">
        <v>312</v>
      </c>
      <c r="L78" s="5" t="s">
        <v>318</v>
      </c>
      <c r="M78" s="5" t="s">
        <v>318</v>
      </c>
      <c r="N78" s="5" t="s">
        <v>80</v>
      </c>
      <c r="O78" s="5" t="s">
        <v>318</v>
      </c>
      <c r="P78" s="5">
        <v>0</v>
      </c>
      <c r="Q78" s="6">
        <v>45382</v>
      </c>
      <c r="R78" s="5" t="s">
        <v>318</v>
      </c>
      <c r="S78" s="5" t="s">
        <v>318</v>
      </c>
      <c r="T78" s="5" t="s">
        <v>318</v>
      </c>
      <c r="U78" s="5" t="s">
        <v>318</v>
      </c>
      <c r="V78" s="6">
        <v>45292</v>
      </c>
      <c r="W78" s="6">
        <v>45382</v>
      </c>
      <c r="X78" s="10" t="s">
        <v>319</v>
      </c>
      <c r="Y78" s="10" t="s">
        <v>320</v>
      </c>
      <c r="Z78" s="8">
        <v>0</v>
      </c>
      <c r="AA78" s="8">
        <v>0</v>
      </c>
      <c r="AB78" s="6">
        <v>45382</v>
      </c>
      <c r="AC78" s="8" t="s">
        <v>299</v>
      </c>
      <c r="AD78" s="6">
        <v>45382</v>
      </c>
    </row>
    <row r="79" spans="1:30" x14ac:dyDescent="0.25">
      <c r="A79" s="5">
        <v>2024</v>
      </c>
      <c r="B79" s="6">
        <v>45292</v>
      </c>
      <c r="C79" s="6">
        <v>45382</v>
      </c>
      <c r="D79" s="5" t="s">
        <v>244</v>
      </c>
      <c r="E79" s="5" t="s">
        <v>245</v>
      </c>
      <c r="F79" s="5" t="s">
        <v>246</v>
      </c>
      <c r="G79" s="8" t="s">
        <v>78</v>
      </c>
      <c r="H79" s="9">
        <v>1190</v>
      </c>
      <c r="I79" s="5" t="s">
        <v>309</v>
      </c>
      <c r="J79" s="5" t="s">
        <v>309</v>
      </c>
      <c r="K79" s="5" t="s">
        <v>312</v>
      </c>
      <c r="L79" s="5" t="s">
        <v>318</v>
      </c>
      <c r="M79" s="5" t="s">
        <v>318</v>
      </c>
      <c r="N79" s="5" t="s">
        <v>80</v>
      </c>
      <c r="O79" s="5" t="s">
        <v>318</v>
      </c>
      <c r="P79" s="5">
        <v>0</v>
      </c>
      <c r="Q79" s="6">
        <v>45382</v>
      </c>
      <c r="R79" s="5" t="s">
        <v>318</v>
      </c>
      <c r="S79" s="5" t="s">
        <v>318</v>
      </c>
      <c r="T79" s="5" t="s">
        <v>318</v>
      </c>
      <c r="U79" s="5" t="s">
        <v>318</v>
      </c>
      <c r="V79" s="6">
        <v>45292</v>
      </c>
      <c r="W79" s="6">
        <v>45382</v>
      </c>
      <c r="X79" s="10" t="s">
        <v>319</v>
      </c>
      <c r="Y79" s="10" t="s">
        <v>320</v>
      </c>
      <c r="Z79" s="8">
        <v>0</v>
      </c>
      <c r="AA79" s="8">
        <v>0</v>
      </c>
      <c r="AB79" s="6">
        <v>45382</v>
      </c>
      <c r="AC79" s="8" t="s">
        <v>299</v>
      </c>
      <c r="AD79" s="6">
        <v>45382</v>
      </c>
    </row>
    <row r="80" spans="1:30" x14ac:dyDescent="0.25">
      <c r="A80" s="5">
        <v>2024</v>
      </c>
      <c r="B80" s="6">
        <v>45292</v>
      </c>
      <c r="C80" s="6">
        <v>45382</v>
      </c>
      <c r="D80" s="5" t="s">
        <v>247</v>
      </c>
      <c r="E80" s="5" t="s">
        <v>105</v>
      </c>
      <c r="F80" s="5" t="s">
        <v>248</v>
      </c>
      <c r="G80" s="8" t="s">
        <v>78</v>
      </c>
      <c r="H80" s="9">
        <v>1190</v>
      </c>
      <c r="I80" s="5" t="s">
        <v>309</v>
      </c>
      <c r="J80" s="5" t="s">
        <v>309</v>
      </c>
      <c r="K80" s="5" t="s">
        <v>312</v>
      </c>
      <c r="L80" s="5" t="s">
        <v>318</v>
      </c>
      <c r="M80" s="5" t="s">
        <v>318</v>
      </c>
      <c r="N80" s="5" t="s">
        <v>80</v>
      </c>
      <c r="O80" s="5" t="s">
        <v>318</v>
      </c>
      <c r="P80" s="5">
        <v>0</v>
      </c>
      <c r="Q80" s="6">
        <v>45382</v>
      </c>
      <c r="R80" s="5" t="s">
        <v>318</v>
      </c>
      <c r="S80" s="5" t="s">
        <v>318</v>
      </c>
      <c r="T80" s="5" t="s">
        <v>318</v>
      </c>
      <c r="U80" s="5" t="s">
        <v>318</v>
      </c>
      <c r="V80" s="6">
        <v>45292</v>
      </c>
      <c r="W80" s="6">
        <v>45382</v>
      </c>
      <c r="X80" s="10" t="s">
        <v>319</v>
      </c>
      <c r="Y80" s="10" t="s">
        <v>320</v>
      </c>
      <c r="Z80" s="8">
        <v>0</v>
      </c>
      <c r="AA80" s="8">
        <v>0</v>
      </c>
      <c r="AB80" s="6">
        <v>45382</v>
      </c>
      <c r="AC80" s="8" t="s">
        <v>299</v>
      </c>
      <c r="AD80" s="6">
        <v>45382</v>
      </c>
    </row>
    <row r="81" spans="1:30" x14ac:dyDescent="0.25">
      <c r="A81" s="5">
        <v>2024</v>
      </c>
      <c r="B81" s="6">
        <v>45292</v>
      </c>
      <c r="C81" s="6">
        <v>45382</v>
      </c>
      <c r="D81" s="5" t="s">
        <v>249</v>
      </c>
      <c r="E81" s="5" t="s">
        <v>105</v>
      </c>
      <c r="F81" s="5" t="s">
        <v>192</v>
      </c>
      <c r="G81" s="8" t="s">
        <v>79</v>
      </c>
      <c r="H81" s="9">
        <v>1190</v>
      </c>
      <c r="I81" s="5" t="s">
        <v>309</v>
      </c>
      <c r="J81" s="5" t="s">
        <v>309</v>
      </c>
      <c r="K81" s="5" t="s">
        <v>312</v>
      </c>
      <c r="L81" s="5" t="s">
        <v>318</v>
      </c>
      <c r="M81" s="5" t="s">
        <v>318</v>
      </c>
      <c r="N81" s="5" t="s">
        <v>80</v>
      </c>
      <c r="O81" s="5" t="s">
        <v>318</v>
      </c>
      <c r="P81" s="5">
        <v>0</v>
      </c>
      <c r="Q81" s="6">
        <v>45382</v>
      </c>
      <c r="R81" s="5" t="s">
        <v>318</v>
      </c>
      <c r="S81" s="5" t="s">
        <v>318</v>
      </c>
      <c r="T81" s="5" t="s">
        <v>318</v>
      </c>
      <c r="U81" s="5" t="s">
        <v>318</v>
      </c>
      <c r="V81" s="6">
        <v>45292</v>
      </c>
      <c r="W81" s="6">
        <v>45382</v>
      </c>
      <c r="X81" s="10" t="s">
        <v>319</v>
      </c>
      <c r="Y81" s="10" t="s">
        <v>320</v>
      </c>
      <c r="Z81" s="8">
        <v>0</v>
      </c>
      <c r="AA81" s="8">
        <v>0</v>
      </c>
      <c r="AB81" s="6">
        <v>45382</v>
      </c>
      <c r="AC81" s="8" t="s">
        <v>299</v>
      </c>
      <c r="AD81" s="6">
        <v>45382</v>
      </c>
    </row>
    <row r="82" spans="1:30" x14ac:dyDescent="0.25">
      <c r="A82" s="5">
        <v>2024</v>
      </c>
      <c r="B82" s="6">
        <v>45292</v>
      </c>
      <c r="C82" s="6">
        <v>45382</v>
      </c>
      <c r="D82" s="5" t="s">
        <v>250</v>
      </c>
      <c r="E82" s="5" t="s">
        <v>105</v>
      </c>
      <c r="F82" s="5" t="s">
        <v>251</v>
      </c>
      <c r="G82" s="8" t="s">
        <v>79</v>
      </c>
      <c r="H82" s="9">
        <v>1190</v>
      </c>
      <c r="I82" s="5" t="s">
        <v>309</v>
      </c>
      <c r="J82" s="5" t="s">
        <v>309</v>
      </c>
      <c r="K82" s="5" t="s">
        <v>312</v>
      </c>
      <c r="L82" s="5" t="s">
        <v>318</v>
      </c>
      <c r="M82" s="5" t="s">
        <v>318</v>
      </c>
      <c r="N82" s="5" t="s">
        <v>80</v>
      </c>
      <c r="O82" s="5" t="s">
        <v>318</v>
      </c>
      <c r="P82" s="5">
        <v>0</v>
      </c>
      <c r="Q82" s="6">
        <v>45382</v>
      </c>
      <c r="R82" s="5" t="s">
        <v>318</v>
      </c>
      <c r="S82" s="5" t="s">
        <v>318</v>
      </c>
      <c r="T82" s="5" t="s">
        <v>318</v>
      </c>
      <c r="U82" s="5" t="s">
        <v>318</v>
      </c>
      <c r="V82" s="6">
        <v>45292</v>
      </c>
      <c r="W82" s="6">
        <v>45382</v>
      </c>
      <c r="X82" s="10" t="s">
        <v>319</v>
      </c>
      <c r="Y82" s="10" t="s">
        <v>320</v>
      </c>
      <c r="Z82" s="8">
        <v>0</v>
      </c>
      <c r="AA82" s="8">
        <v>0</v>
      </c>
      <c r="AB82" s="6">
        <v>45382</v>
      </c>
      <c r="AC82" s="8" t="s">
        <v>299</v>
      </c>
      <c r="AD82" s="6">
        <v>45382</v>
      </c>
    </row>
    <row r="83" spans="1:30" x14ac:dyDescent="0.25">
      <c r="A83" s="5">
        <v>2024</v>
      </c>
      <c r="B83" s="6">
        <v>45292</v>
      </c>
      <c r="C83" s="6">
        <v>45382</v>
      </c>
      <c r="D83" s="5" t="s">
        <v>252</v>
      </c>
      <c r="E83" s="5" t="s">
        <v>253</v>
      </c>
      <c r="F83" s="5" t="s">
        <v>254</v>
      </c>
      <c r="G83" s="8" t="s">
        <v>78</v>
      </c>
      <c r="H83" s="9">
        <v>1190</v>
      </c>
      <c r="I83" s="5" t="s">
        <v>309</v>
      </c>
      <c r="J83" s="5" t="s">
        <v>309</v>
      </c>
      <c r="K83" s="5" t="s">
        <v>312</v>
      </c>
      <c r="L83" s="5" t="s">
        <v>318</v>
      </c>
      <c r="M83" s="5" t="s">
        <v>318</v>
      </c>
      <c r="N83" s="5" t="s">
        <v>80</v>
      </c>
      <c r="O83" s="5" t="s">
        <v>318</v>
      </c>
      <c r="P83" s="5">
        <v>0</v>
      </c>
      <c r="Q83" s="6">
        <v>45382</v>
      </c>
      <c r="R83" s="5" t="s">
        <v>318</v>
      </c>
      <c r="S83" s="5" t="s">
        <v>318</v>
      </c>
      <c r="T83" s="5" t="s">
        <v>318</v>
      </c>
      <c r="U83" s="5" t="s">
        <v>318</v>
      </c>
      <c r="V83" s="6">
        <v>45292</v>
      </c>
      <c r="W83" s="6">
        <v>45382</v>
      </c>
      <c r="X83" s="10" t="s">
        <v>319</v>
      </c>
      <c r="Y83" s="10" t="s">
        <v>320</v>
      </c>
      <c r="Z83" s="8">
        <v>0</v>
      </c>
      <c r="AA83" s="8">
        <v>0</v>
      </c>
      <c r="AB83" s="6">
        <v>45382</v>
      </c>
      <c r="AC83" s="8" t="s">
        <v>299</v>
      </c>
      <c r="AD83" s="6">
        <v>45382</v>
      </c>
    </row>
    <row r="84" spans="1:30" x14ac:dyDescent="0.25">
      <c r="A84" s="5">
        <v>2024</v>
      </c>
      <c r="B84" s="6">
        <v>45292</v>
      </c>
      <c r="C84" s="6">
        <v>45382</v>
      </c>
      <c r="D84" s="5" t="s">
        <v>255</v>
      </c>
      <c r="E84" s="5" t="s">
        <v>203</v>
      </c>
      <c r="F84" s="5" t="s">
        <v>203</v>
      </c>
      <c r="G84" s="8" t="s">
        <v>79</v>
      </c>
      <c r="H84" s="9">
        <v>1190</v>
      </c>
      <c r="I84" s="5" t="s">
        <v>309</v>
      </c>
      <c r="J84" s="5" t="s">
        <v>309</v>
      </c>
      <c r="K84" s="5" t="s">
        <v>312</v>
      </c>
      <c r="L84" s="5" t="s">
        <v>318</v>
      </c>
      <c r="M84" s="5" t="s">
        <v>318</v>
      </c>
      <c r="N84" s="5" t="s">
        <v>80</v>
      </c>
      <c r="O84" s="5" t="s">
        <v>318</v>
      </c>
      <c r="P84" s="5">
        <v>0</v>
      </c>
      <c r="Q84" s="6">
        <v>45382</v>
      </c>
      <c r="R84" s="5" t="s">
        <v>318</v>
      </c>
      <c r="S84" s="5" t="s">
        <v>318</v>
      </c>
      <c r="T84" s="5" t="s">
        <v>318</v>
      </c>
      <c r="U84" s="5" t="s">
        <v>318</v>
      </c>
      <c r="V84" s="6">
        <v>45292</v>
      </c>
      <c r="W84" s="6">
        <v>45382</v>
      </c>
      <c r="X84" s="10" t="s">
        <v>319</v>
      </c>
      <c r="Y84" s="10" t="s">
        <v>320</v>
      </c>
      <c r="Z84" s="8">
        <v>0</v>
      </c>
      <c r="AA84" s="8">
        <v>0</v>
      </c>
      <c r="AB84" s="6">
        <v>45382</v>
      </c>
      <c r="AC84" s="8" t="s">
        <v>299</v>
      </c>
      <c r="AD84" s="6">
        <v>45382</v>
      </c>
    </row>
    <row r="85" spans="1:30" x14ac:dyDescent="0.25">
      <c r="A85" s="5">
        <v>2024</v>
      </c>
      <c r="B85" s="6">
        <v>45292</v>
      </c>
      <c r="C85" s="6">
        <v>45382</v>
      </c>
      <c r="D85" s="5" t="s">
        <v>256</v>
      </c>
      <c r="E85" s="5" t="s">
        <v>116</v>
      </c>
      <c r="F85" s="5" t="s">
        <v>257</v>
      </c>
      <c r="G85" s="8" t="s">
        <v>79</v>
      </c>
      <c r="H85" s="9">
        <v>1190</v>
      </c>
      <c r="I85" s="5" t="s">
        <v>309</v>
      </c>
      <c r="J85" s="5" t="s">
        <v>309</v>
      </c>
      <c r="K85" s="5" t="s">
        <v>312</v>
      </c>
      <c r="L85" s="5" t="s">
        <v>318</v>
      </c>
      <c r="M85" s="5" t="s">
        <v>318</v>
      </c>
      <c r="N85" s="5" t="s">
        <v>80</v>
      </c>
      <c r="O85" s="5" t="s">
        <v>318</v>
      </c>
      <c r="P85" s="5">
        <v>0</v>
      </c>
      <c r="Q85" s="6">
        <v>45382</v>
      </c>
      <c r="R85" s="5" t="s">
        <v>318</v>
      </c>
      <c r="S85" s="5" t="s">
        <v>318</v>
      </c>
      <c r="T85" s="5" t="s">
        <v>318</v>
      </c>
      <c r="U85" s="5" t="s">
        <v>318</v>
      </c>
      <c r="V85" s="6">
        <v>45292</v>
      </c>
      <c r="W85" s="6">
        <v>45382</v>
      </c>
      <c r="X85" s="10" t="s">
        <v>319</v>
      </c>
      <c r="Y85" s="10" t="s">
        <v>320</v>
      </c>
      <c r="Z85" s="8">
        <v>0</v>
      </c>
      <c r="AA85" s="8">
        <v>0</v>
      </c>
      <c r="AB85" s="6">
        <v>45382</v>
      </c>
      <c r="AC85" s="8" t="s">
        <v>299</v>
      </c>
      <c r="AD85" s="6">
        <v>45382</v>
      </c>
    </row>
    <row r="86" spans="1:30" x14ac:dyDescent="0.25">
      <c r="A86" s="5">
        <v>2024</v>
      </c>
      <c r="B86" s="6">
        <v>45292</v>
      </c>
      <c r="C86" s="6">
        <v>45382</v>
      </c>
      <c r="D86" s="5" t="s">
        <v>258</v>
      </c>
      <c r="E86" s="5" t="s">
        <v>181</v>
      </c>
      <c r="F86" s="5" t="s">
        <v>157</v>
      </c>
      <c r="G86" s="8" t="s">
        <v>78</v>
      </c>
      <c r="H86" s="9">
        <v>1190</v>
      </c>
      <c r="I86" s="5" t="s">
        <v>309</v>
      </c>
      <c r="J86" s="5" t="s">
        <v>309</v>
      </c>
      <c r="K86" s="5" t="s">
        <v>312</v>
      </c>
      <c r="L86" s="5" t="s">
        <v>318</v>
      </c>
      <c r="M86" s="5" t="s">
        <v>318</v>
      </c>
      <c r="N86" s="5" t="s">
        <v>80</v>
      </c>
      <c r="O86" s="5" t="s">
        <v>318</v>
      </c>
      <c r="P86" s="5">
        <v>0</v>
      </c>
      <c r="Q86" s="6">
        <v>45382</v>
      </c>
      <c r="R86" s="5" t="s">
        <v>318</v>
      </c>
      <c r="S86" s="5" t="s">
        <v>318</v>
      </c>
      <c r="T86" s="5" t="s">
        <v>318</v>
      </c>
      <c r="U86" s="5" t="s">
        <v>318</v>
      </c>
      <c r="V86" s="6">
        <v>45292</v>
      </c>
      <c r="W86" s="6">
        <v>45382</v>
      </c>
      <c r="X86" s="10" t="s">
        <v>319</v>
      </c>
      <c r="Y86" s="10" t="s">
        <v>320</v>
      </c>
      <c r="Z86" s="8">
        <v>0</v>
      </c>
      <c r="AA86" s="8">
        <v>0</v>
      </c>
      <c r="AB86" s="6">
        <v>45382</v>
      </c>
      <c r="AC86" s="8" t="s">
        <v>299</v>
      </c>
      <c r="AD86" s="6">
        <v>45382</v>
      </c>
    </row>
    <row r="87" spans="1:30" x14ac:dyDescent="0.25">
      <c r="A87" s="5">
        <v>2024</v>
      </c>
      <c r="B87" s="6">
        <v>45292</v>
      </c>
      <c r="C87" s="6">
        <v>45382</v>
      </c>
      <c r="D87" s="5" t="s">
        <v>259</v>
      </c>
      <c r="E87" s="5" t="s">
        <v>260</v>
      </c>
      <c r="F87" s="5" t="s">
        <v>261</v>
      </c>
      <c r="G87" s="8" t="s">
        <v>78</v>
      </c>
      <c r="H87" s="9">
        <v>1190</v>
      </c>
      <c r="I87" s="5" t="s">
        <v>309</v>
      </c>
      <c r="J87" s="5" t="s">
        <v>309</v>
      </c>
      <c r="K87" s="5" t="s">
        <v>312</v>
      </c>
      <c r="L87" s="5" t="s">
        <v>318</v>
      </c>
      <c r="M87" s="5" t="s">
        <v>318</v>
      </c>
      <c r="N87" s="5" t="s">
        <v>80</v>
      </c>
      <c r="O87" s="5" t="s">
        <v>318</v>
      </c>
      <c r="P87" s="5">
        <v>0</v>
      </c>
      <c r="Q87" s="6">
        <v>45382</v>
      </c>
      <c r="R87" s="5" t="s">
        <v>318</v>
      </c>
      <c r="S87" s="5" t="s">
        <v>318</v>
      </c>
      <c r="T87" s="5" t="s">
        <v>318</v>
      </c>
      <c r="U87" s="5" t="s">
        <v>318</v>
      </c>
      <c r="V87" s="6">
        <v>45292</v>
      </c>
      <c r="W87" s="6">
        <v>45382</v>
      </c>
      <c r="X87" s="10" t="s">
        <v>319</v>
      </c>
      <c r="Y87" s="10" t="s">
        <v>320</v>
      </c>
      <c r="Z87" s="8">
        <v>0</v>
      </c>
      <c r="AA87" s="8">
        <v>0</v>
      </c>
      <c r="AB87" s="6">
        <v>45382</v>
      </c>
      <c r="AC87" s="8" t="s">
        <v>299</v>
      </c>
      <c r="AD87" s="6">
        <v>45382</v>
      </c>
    </row>
    <row r="88" spans="1:30" x14ac:dyDescent="0.25">
      <c r="A88" s="5">
        <v>2024</v>
      </c>
      <c r="B88" s="6">
        <v>45292</v>
      </c>
      <c r="C88" s="6">
        <v>45382</v>
      </c>
      <c r="D88" s="5" t="s">
        <v>114</v>
      </c>
      <c r="E88" s="5" t="s">
        <v>262</v>
      </c>
      <c r="F88" s="5" t="s">
        <v>263</v>
      </c>
      <c r="G88" s="8" t="s">
        <v>78</v>
      </c>
      <c r="H88" s="9">
        <v>1190</v>
      </c>
      <c r="I88" s="5" t="s">
        <v>309</v>
      </c>
      <c r="J88" s="5" t="s">
        <v>309</v>
      </c>
      <c r="K88" s="5" t="s">
        <v>312</v>
      </c>
      <c r="L88" s="5" t="s">
        <v>318</v>
      </c>
      <c r="M88" s="5" t="s">
        <v>318</v>
      </c>
      <c r="N88" s="5" t="s">
        <v>80</v>
      </c>
      <c r="O88" s="5" t="s">
        <v>318</v>
      </c>
      <c r="P88" s="5">
        <v>0</v>
      </c>
      <c r="Q88" s="6">
        <v>45382</v>
      </c>
      <c r="R88" s="5" t="s">
        <v>318</v>
      </c>
      <c r="S88" s="5" t="s">
        <v>318</v>
      </c>
      <c r="T88" s="5" t="s">
        <v>318</v>
      </c>
      <c r="U88" s="5" t="s">
        <v>318</v>
      </c>
      <c r="V88" s="6">
        <v>45292</v>
      </c>
      <c r="W88" s="6">
        <v>45382</v>
      </c>
      <c r="X88" s="10" t="s">
        <v>319</v>
      </c>
      <c r="Y88" s="10" t="s">
        <v>320</v>
      </c>
      <c r="Z88" s="8">
        <v>0</v>
      </c>
      <c r="AA88" s="8">
        <v>0</v>
      </c>
      <c r="AB88" s="6">
        <v>45382</v>
      </c>
      <c r="AC88" s="8" t="s">
        <v>299</v>
      </c>
      <c r="AD88" s="6">
        <v>45382</v>
      </c>
    </row>
    <row r="89" spans="1:30" x14ac:dyDescent="0.25">
      <c r="A89" s="5">
        <v>2024</v>
      </c>
      <c r="B89" s="6">
        <v>45292</v>
      </c>
      <c r="C89" s="6">
        <v>45382</v>
      </c>
      <c r="D89" s="5" t="s">
        <v>264</v>
      </c>
      <c r="E89" s="5" t="s">
        <v>107</v>
      </c>
      <c r="F89" s="5" t="s">
        <v>107</v>
      </c>
      <c r="G89" s="8" t="s">
        <v>79</v>
      </c>
      <c r="H89" s="9">
        <v>1190</v>
      </c>
      <c r="I89" s="5" t="s">
        <v>309</v>
      </c>
      <c r="J89" s="5" t="s">
        <v>309</v>
      </c>
      <c r="K89" s="5" t="s">
        <v>312</v>
      </c>
      <c r="L89" s="5" t="s">
        <v>318</v>
      </c>
      <c r="M89" s="5" t="s">
        <v>318</v>
      </c>
      <c r="N89" s="5" t="s">
        <v>80</v>
      </c>
      <c r="O89" s="5" t="s">
        <v>318</v>
      </c>
      <c r="P89" s="5">
        <v>0</v>
      </c>
      <c r="Q89" s="6">
        <v>45382</v>
      </c>
      <c r="R89" s="5" t="s">
        <v>318</v>
      </c>
      <c r="S89" s="5" t="s">
        <v>318</v>
      </c>
      <c r="T89" s="5" t="s">
        <v>318</v>
      </c>
      <c r="U89" s="5" t="s">
        <v>318</v>
      </c>
      <c r="V89" s="6">
        <v>45292</v>
      </c>
      <c r="W89" s="6">
        <v>45382</v>
      </c>
      <c r="X89" s="10" t="s">
        <v>319</v>
      </c>
      <c r="Y89" s="10" t="s">
        <v>320</v>
      </c>
      <c r="Z89" s="8">
        <v>0</v>
      </c>
      <c r="AA89" s="8">
        <v>0</v>
      </c>
      <c r="AB89" s="6">
        <v>45382</v>
      </c>
      <c r="AC89" s="8" t="s">
        <v>299</v>
      </c>
      <c r="AD89" s="6">
        <v>45382</v>
      </c>
    </row>
    <row r="90" spans="1:30" x14ac:dyDescent="0.25">
      <c r="A90" s="5">
        <v>2024</v>
      </c>
      <c r="B90" s="6">
        <v>45292</v>
      </c>
      <c r="C90" s="6">
        <v>45382</v>
      </c>
      <c r="D90" s="5" t="s">
        <v>265</v>
      </c>
      <c r="E90" s="5" t="s">
        <v>266</v>
      </c>
      <c r="F90" s="5" t="s">
        <v>267</v>
      </c>
      <c r="G90" s="8" t="s">
        <v>78</v>
      </c>
      <c r="H90" s="9">
        <v>1190</v>
      </c>
      <c r="I90" s="5" t="s">
        <v>309</v>
      </c>
      <c r="J90" s="5" t="s">
        <v>309</v>
      </c>
      <c r="K90" s="5" t="s">
        <v>312</v>
      </c>
      <c r="L90" s="5" t="s">
        <v>318</v>
      </c>
      <c r="M90" s="5" t="s">
        <v>318</v>
      </c>
      <c r="N90" s="5" t="s">
        <v>80</v>
      </c>
      <c r="O90" s="5" t="s">
        <v>318</v>
      </c>
      <c r="P90" s="5">
        <v>0</v>
      </c>
      <c r="Q90" s="6">
        <v>45382</v>
      </c>
      <c r="R90" s="5" t="s">
        <v>318</v>
      </c>
      <c r="S90" s="5" t="s">
        <v>318</v>
      </c>
      <c r="T90" s="5" t="s">
        <v>318</v>
      </c>
      <c r="U90" s="5" t="s">
        <v>318</v>
      </c>
      <c r="V90" s="6">
        <v>45292</v>
      </c>
      <c r="W90" s="6">
        <v>45382</v>
      </c>
      <c r="X90" s="10" t="s">
        <v>319</v>
      </c>
      <c r="Y90" s="10" t="s">
        <v>320</v>
      </c>
      <c r="Z90" s="8">
        <v>0</v>
      </c>
      <c r="AA90" s="8">
        <v>0</v>
      </c>
      <c r="AB90" s="6">
        <v>45382</v>
      </c>
      <c r="AC90" s="8" t="s">
        <v>299</v>
      </c>
      <c r="AD90" s="6">
        <v>45382</v>
      </c>
    </row>
    <row r="91" spans="1:30" x14ac:dyDescent="0.25">
      <c r="A91" s="5">
        <v>2024</v>
      </c>
      <c r="B91" s="6">
        <v>45292</v>
      </c>
      <c r="C91" s="6">
        <v>45382</v>
      </c>
      <c r="D91" s="5" t="s">
        <v>268</v>
      </c>
      <c r="E91" s="5" t="s">
        <v>269</v>
      </c>
      <c r="F91" s="5" t="s">
        <v>192</v>
      </c>
      <c r="G91" s="8" t="s">
        <v>79</v>
      </c>
      <c r="H91" s="9">
        <v>1190</v>
      </c>
      <c r="I91" s="5" t="s">
        <v>309</v>
      </c>
      <c r="J91" s="5" t="s">
        <v>309</v>
      </c>
      <c r="K91" s="5" t="s">
        <v>312</v>
      </c>
      <c r="L91" s="5" t="s">
        <v>318</v>
      </c>
      <c r="M91" s="5" t="s">
        <v>318</v>
      </c>
      <c r="N91" s="5" t="s">
        <v>80</v>
      </c>
      <c r="O91" s="5" t="s">
        <v>318</v>
      </c>
      <c r="P91" s="5">
        <v>0</v>
      </c>
      <c r="Q91" s="6">
        <v>45382</v>
      </c>
      <c r="R91" s="5" t="s">
        <v>318</v>
      </c>
      <c r="S91" s="5" t="s">
        <v>318</v>
      </c>
      <c r="T91" s="5" t="s">
        <v>318</v>
      </c>
      <c r="U91" s="5" t="s">
        <v>318</v>
      </c>
      <c r="V91" s="6">
        <v>45292</v>
      </c>
      <c r="W91" s="6">
        <v>45382</v>
      </c>
      <c r="X91" s="10" t="s">
        <v>319</v>
      </c>
      <c r="Y91" s="10" t="s">
        <v>320</v>
      </c>
      <c r="Z91" s="8">
        <v>0</v>
      </c>
      <c r="AA91" s="8">
        <v>0</v>
      </c>
      <c r="AB91" s="6">
        <v>45382</v>
      </c>
      <c r="AC91" s="8" t="s">
        <v>299</v>
      </c>
      <c r="AD91" s="6">
        <v>45382</v>
      </c>
    </row>
    <row r="92" spans="1:30" x14ac:dyDescent="0.25">
      <c r="A92" s="5">
        <v>2024</v>
      </c>
      <c r="B92" s="6">
        <v>45292</v>
      </c>
      <c r="C92" s="6">
        <v>45382</v>
      </c>
      <c r="D92" s="5" t="s">
        <v>270</v>
      </c>
      <c r="E92" s="5" t="s">
        <v>86</v>
      </c>
      <c r="F92" s="5" t="s">
        <v>271</v>
      </c>
      <c r="G92" s="8" t="s">
        <v>79</v>
      </c>
      <c r="H92" s="9">
        <v>1190</v>
      </c>
      <c r="I92" s="5" t="s">
        <v>309</v>
      </c>
      <c r="J92" s="5" t="s">
        <v>309</v>
      </c>
      <c r="K92" s="5" t="s">
        <v>312</v>
      </c>
      <c r="L92" s="5" t="s">
        <v>318</v>
      </c>
      <c r="M92" s="5" t="s">
        <v>318</v>
      </c>
      <c r="N92" s="5" t="s">
        <v>80</v>
      </c>
      <c r="O92" s="5" t="s">
        <v>318</v>
      </c>
      <c r="P92" s="5">
        <v>0</v>
      </c>
      <c r="Q92" s="6">
        <v>45382</v>
      </c>
      <c r="R92" s="5" t="s">
        <v>318</v>
      </c>
      <c r="S92" s="5" t="s">
        <v>318</v>
      </c>
      <c r="T92" s="5" t="s">
        <v>318</v>
      </c>
      <c r="U92" s="5" t="s">
        <v>318</v>
      </c>
      <c r="V92" s="6">
        <v>45292</v>
      </c>
      <c r="W92" s="6">
        <v>45382</v>
      </c>
      <c r="X92" s="10" t="s">
        <v>319</v>
      </c>
      <c r="Y92" s="10" t="s">
        <v>320</v>
      </c>
      <c r="Z92" s="8">
        <v>0</v>
      </c>
      <c r="AA92" s="8">
        <v>0</v>
      </c>
      <c r="AB92" s="6">
        <v>45382</v>
      </c>
      <c r="AC92" s="8" t="s">
        <v>299</v>
      </c>
      <c r="AD92" s="6">
        <v>45382</v>
      </c>
    </row>
    <row r="93" spans="1:30" x14ac:dyDescent="0.25">
      <c r="A93" s="5">
        <v>2024</v>
      </c>
      <c r="B93" s="6">
        <v>45292</v>
      </c>
      <c r="C93" s="6">
        <v>45382</v>
      </c>
      <c r="D93" s="5" t="s">
        <v>272</v>
      </c>
      <c r="E93" s="5" t="s">
        <v>273</v>
      </c>
      <c r="F93" s="5" t="s">
        <v>83</v>
      </c>
      <c r="G93" s="8" t="s">
        <v>78</v>
      </c>
      <c r="H93" s="9">
        <v>1190</v>
      </c>
      <c r="I93" s="5" t="s">
        <v>309</v>
      </c>
      <c r="J93" s="5" t="s">
        <v>309</v>
      </c>
      <c r="K93" s="5" t="s">
        <v>312</v>
      </c>
      <c r="L93" s="5" t="s">
        <v>318</v>
      </c>
      <c r="M93" s="5" t="s">
        <v>318</v>
      </c>
      <c r="N93" s="5" t="s">
        <v>80</v>
      </c>
      <c r="O93" s="5" t="s">
        <v>318</v>
      </c>
      <c r="P93" s="5">
        <v>0</v>
      </c>
      <c r="Q93" s="6">
        <v>45382</v>
      </c>
      <c r="R93" s="5" t="s">
        <v>318</v>
      </c>
      <c r="S93" s="5" t="s">
        <v>318</v>
      </c>
      <c r="T93" s="5" t="s">
        <v>318</v>
      </c>
      <c r="U93" s="5" t="s">
        <v>318</v>
      </c>
      <c r="V93" s="6">
        <v>45292</v>
      </c>
      <c r="W93" s="6">
        <v>45382</v>
      </c>
      <c r="X93" s="10" t="s">
        <v>319</v>
      </c>
      <c r="Y93" s="10" t="s">
        <v>320</v>
      </c>
      <c r="Z93" s="8">
        <v>0</v>
      </c>
      <c r="AA93" s="8">
        <v>0</v>
      </c>
      <c r="AB93" s="6">
        <v>45382</v>
      </c>
      <c r="AC93" s="8" t="s">
        <v>299</v>
      </c>
      <c r="AD93" s="6">
        <v>45382</v>
      </c>
    </row>
    <row r="94" spans="1:30" x14ac:dyDescent="0.25">
      <c r="A94" s="5">
        <v>2024</v>
      </c>
      <c r="B94" s="6">
        <v>45292</v>
      </c>
      <c r="C94" s="6">
        <v>45382</v>
      </c>
      <c r="D94" s="5" t="s">
        <v>274</v>
      </c>
      <c r="E94" s="5" t="s">
        <v>275</v>
      </c>
      <c r="F94" s="5" t="s">
        <v>276</v>
      </c>
      <c r="G94" s="8" t="s">
        <v>79</v>
      </c>
      <c r="H94" s="9">
        <v>1190</v>
      </c>
      <c r="I94" s="5" t="s">
        <v>309</v>
      </c>
      <c r="J94" s="5" t="s">
        <v>309</v>
      </c>
      <c r="K94" s="5" t="s">
        <v>312</v>
      </c>
      <c r="L94" s="5" t="s">
        <v>318</v>
      </c>
      <c r="M94" s="5" t="s">
        <v>318</v>
      </c>
      <c r="N94" s="5" t="s">
        <v>80</v>
      </c>
      <c r="O94" s="5" t="s">
        <v>318</v>
      </c>
      <c r="P94" s="5">
        <v>0</v>
      </c>
      <c r="Q94" s="6">
        <v>45382</v>
      </c>
      <c r="R94" s="5" t="s">
        <v>318</v>
      </c>
      <c r="S94" s="5" t="s">
        <v>318</v>
      </c>
      <c r="T94" s="5" t="s">
        <v>318</v>
      </c>
      <c r="U94" s="5" t="s">
        <v>318</v>
      </c>
      <c r="V94" s="6">
        <v>45292</v>
      </c>
      <c r="W94" s="6">
        <v>45382</v>
      </c>
      <c r="X94" s="10" t="s">
        <v>319</v>
      </c>
      <c r="Y94" s="10" t="s">
        <v>320</v>
      </c>
      <c r="Z94" s="8">
        <v>0</v>
      </c>
      <c r="AA94" s="8">
        <v>0</v>
      </c>
      <c r="AB94" s="6">
        <v>45382</v>
      </c>
      <c r="AC94" s="8" t="s">
        <v>299</v>
      </c>
      <c r="AD94" s="6">
        <v>45382</v>
      </c>
    </row>
    <row r="95" spans="1:30" x14ac:dyDescent="0.25">
      <c r="A95" s="5">
        <v>2024</v>
      </c>
      <c r="B95" s="6">
        <v>45292</v>
      </c>
      <c r="C95" s="6">
        <v>45382</v>
      </c>
      <c r="D95" s="5" t="s">
        <v>277</v>
      </c>
      <c r="E95" s="5" t="s">
        <v>278</v>
      </c>
      <c r="F95" s="5" t="s">
        <v>279</v>
      </c>
      <c r="G95" s="8" t="s">
        <v>79</v>
      </c>
      <c r="H95" s="9">
        <v>1190</v>
      </c>
      <c r="I95" s="5" t="s">
        <v>309</v>
      </c>
      <c r="J95" s="5" t="s">
        <v>309</v>
      </c>
      <c r="K95" s="5" t="s">
        <v>312</v>
      </c>
      <c r="L95" s="5" t="s">
        <v>318</v>
      </c>
      <c r="M95" s="5" t="s">
        <v>318</v>
      </c>
      <c r="N95" s="5" t="s">
        <v>80</v>
      </c>
      <c r="O95" s="5" t="s">
        <v>318</v>
      </c>
      <c r="P95" s="5">
        <v>0</v>
      </c>
      <c r="Q95" s="6">
        <v>45382</v>
      </c>
      <c r="R95" s="5" t="s">
        <v>318</v>
      </c>
      <c r="S95" s="5" t="s">
        <v>318</v>
      </c>
      <c r="T95" s="5" t="s">
        <v>318</v>
      </c>
      <c r="U95" s="5" t="s">
        <v>318</v>
      </c>
      <c r="V95" s="6">
        <v>45292</v>
      </c>
      <c r="W95" s="6">
        <v>45382</v>
      </c>
      <c r="X95" s="10" t="s">
        <v>319</v>
      </c>
      <c r="Y95" s="10" t="s">
        <v>320</v>
      </c>
      <c r="Z95" s="8">
        <v>0</v>
      </c>
      <c r="AA95" s="8">
        <v>0</v>
      </c>
      <c r="AB95" s="6">
        <v>45382</v>
      </c>
      <c r="AC95" s="8" t="s">
        <v>299</v>
      </c>
      <c r="AD95" s="6">
        <v>45382</v>
      </c>
    </row>
    <row r="96" spans="1:30" x14ac:dyDescent="0.25">
      <c r="A96" s="5">
        <v>2024</v>
      </c>
      <c r="B96" s="6">
        <v>45292</v>
      </c>
      <c r="C96" s="6">
        <v>45382</v>
      </c>
      <c r="D96" s="5" t="s">
        <v>193</v>
      </c>
      <c r="E96" s="5" t="s">
        <v>111</v>
      </c>
      <c r="F96" s="5" t="s">
        <v>280</v>
      </c>
      <c r="G96" s="8" t="s">
        <v>78</v>
      </c>
      <c r="H96" s="9">
        <v>1190</v>
      </c>
      <c r="I96" s="5" t="s">
        <v>309</v>
      </c>
      <c r="J96" s="5" t="s">
        <v>309</v>
      </c>
      <c r="K96" s="5" t="s">
        <v>312</v>
      </c>
      <c r="L96" s="5" t="s">
        <v>318</v>
      </c>
      <c r="M96" s="5" t="s">
        <v>318</v>
      </c>
      <c r="N96" s="5" t="s">
        <v>80</v>
      </c>
      <c r="O96" s="5" t="s">
        <v>318</v>
      </c>
      <c r="P96" s="5">
        <v>0</v>
      </c>
      <c r="Q96" s="6">
        <v>45382</v>
      </c>
      <c r="R96" s="5" t="s">
        <v>318</v>
      </c>
      <c r="S96" s="5" t="s">
        <v>318</v>
      </c>
      <c r="T96" s="5" t="s">
        <v>318</v>
      </c>
      <c r="U96" s="5" t="s">
        <v>318</v>
      </c>
      <c r="V96" s="6">
        <v>45292</v>
      </c>
      <c r="W96" s="6">
        <v>45382</v>
      </c>
      <c r="X96" s="10" t="s">
        <v>319</v>
      </c>
      <c r="Y96" s="10" t="s">
        <v>320</v>
      </c>
      <c r="Z96" s="8">
        <v>0</v>
      </c>
      <c r="AA96" s="8">
        <v>0</v>
      </c>
      <c r="AB96" s="6">
        <v>45382</v>
      </c>
      <c r="AC96" s="8" t="s">
        <v>299</v>
      </c>
      <c r="AD96" s="6">
        <v>45382</v>
      </c>
    </row>
    <row r="97" spans="1:30" x14ac:dyDescent="0.25">
      <c r="A97" s="5">
        <v>2024</v>
      </c>
      <c r="B97" s="6">
        <v>45292</v>
      </c>
      <c r="C97" s="6">
        <v>45382</v>
      </c>
      <c r="D97" s="5" t="s">
        <v>281</v>
      </c>
      <c r="E97" s="5" t="s">
        <v>282</v>
      </c>
      <c r="F97" s="5" t="s">
        <v>92</v>
      </c>
      <c r="G97" s="8" t="s">
        <v>79</v>
      </c>
      <c r="H97" s="9">
        <v>1190</v>
      </c>
      <c r="I97" s="5" t="s">
        <v>309</v>
      </c>
      <c r="J97" s="5" t="s">
        <v>309</v>
      </c>
      <c r="K97" s="5" t="s">
        <v>312</v>
      </c>
      <c r="L97" s="5" t="s">
        <v>318</v>
      </c>
      <c r="M97" s="5" t="s">
        <v>318</v>
      </c>
      <c r="N97" s="5" t="s">
        <v>80</v>
      </c>
      <c r="O97" s="5" t="s">
        <v>318</v>
      </c>
      <c r="P97" s="5">
        <v>0</v>
      </c>
      <c r="Q97" s="6">
        <v>45382</v>
      </c>
      <c r="R97" s="5" t="s">
        <v>318</v>
      </c>
      <c r="S97" s="5" t="s">
        <v>318</v>
      </c>
      <c r="T97" s="5" t="s">
        <v>318</v>
      </c>
      <c r="U97" s="5" t="s">
        <v>318</v>
      </c>
      <c r="V97" s="6">
        <v>45292</v>
      </c>
      <c r="W97" s="6">
        <v>45382</v>
      </c>
      <c r="X97" s="10" t="s">
        <v>319</v>
      </c>
      <c r="Y97" s="10" t="s">
        <v>320</v>
      </c>
      <c r="Z97" s="8">
        <v>0</v>
      </c>
      <c r="AA97" s="8">
        <v>0</v>
      </c>
      <c r="AB97" s="6">
        <v>45382</v>
      </c>
      <c r="AC97" s="8" t="s">
        <v>299</v>
      </c>
      <c r="AD97" s="6">
        <v>45382</v>
      </c>
    </row>
    <row r="98" spans="1:30" x14ac:dyDescent="0.25">
      <c r="A98" s="5">
        <v>2024</v>
      </c>
      <c r="B98" s="6">
        <v>45292</v>
      </c>
      <c r="C98" s="6">
        <v>45382</v>
      </c>
      <c r="D98" s="5" t="s">
        <v>283</v>
      </c>
      <c r="E98" s="5" t="s">
        <v>284</v>
      </c>
      <c r="F98" s="5" t="s">
        <v>157</v>
      </c>
      <c r="G98" s="8" t="s">
        <v>78</v>
      </c>
      <c r="H98" s="9">
        <v>1190</v>
      </c>
      <c r="I98" s="5" t="s">
        <v>309</v>
      </c>
      <c r="J98" s="5" t="s">
        <v>309</v>
      </c>
      <c r="K98" s="5" t="s">
        <v>312</v>
      </c>
      <c r="L98" s="5" t="s">
        <v>318</v>
      </c>
      <c r="M98" s="5" t="s">
        <v>318</v>
      </c>
      <c r="N98" s="5" t="s">
        <v>80</v>
      </c>
      <c r="O98" s="5" t="s">
        <v>318</v>
      </c>
      <c r="P98" s="5">
        <v>0</v>
      </c>
      <c r="Q98" s="6">
        <v>45382</v>
      </c>
      <c r="R98" s="5" t="s">
        <v>318</v>
      </c>
      <c r="S98" s="5" t="s">
        <v>318</v>
      </c>
      <c r="T98" s="5" t="s">
        <v>318</v>
      </c>
      <c r="U98" s="5" t="s">
        <v>318</v>
      </c>
      <c r="V98" s="6">
        <v>45292</v>
      </c>
      <c r="W98" s="6">
        <v>45382</v>
      </c>
      <c r="X98" s="10" t="s">
        <v>319</v>
      </c>
      <c r="Y98" s="10" t="s">
        <v>320</v>
      </c>
      <c r="Z98" s="8">
        <v>0</v>
      </c>
      <c r="AA98" s="8">
        <v>0</v>
      </c>
      <c r="AB98" s="6">
        <v>45382</v>
      </c>
      <c r="AC98" s="8" t="s">
        <v>299</v>
      </c>
      <c r="AD98" s="6">
        <v>45382</v>
      </c>
    </row>
    <row r="99" spans="1:30" x14ac:dyDescent="0.25">
      <c r="A99" s="5">
        <v>2024</v>
      </c>
      <c r="B99" s="6">
        <v>45292</v>
      </c>
      <c r="C99" s="6">
        <v>45382</v>
      </c>
      <c r="D99" s="5" t="s">
        <v>285</v>
      </c>
      <c r="E99" s="5" t="s">
        <v>286</v>
      </c>
      <c r="F99" s="5" t="s">
        <v>83</v>
      </c>
      <c r="G99" s="8" t="s">
        <v>78</v>
      </c>
      <c r="H99" s="9">
        <v>1190</v>
      </c>
      <c r="I99" s="5" t="s">
        <v>309</v>
      </c>
      <c r="J99" s="5" t="s">
        <v>309</v>
      </c>
      <c r="K99" s="5" t="s">
        <v>312</v>
      </c>
      <c r="L99" s="5" t="s">
        <v>318</v>
      </c>
      <c r="M99" s="5" t="s">
        <v>318</v>
      </c>
      <c r="N99" s="5" t="s">
        <v>80</v>
      </c>
      <c r="O99" s="5" t="s">
        <v>318</v>
      </c>
      <c r="P99" s="5">
        <v>0</v>
      </c>
      <c r="Q99" s="6">
        <v>45382</v>
      </c>
      <c r="R99" s="5" t="s">
        <v>318</v>
      </c>
      <c r="S99" s="5" t="s">
        <v>318</v>
      </c>
      <c r="T99" s="5" t="s">
        <v>318</v>
      </c>
      <c r="U99" s="5" t="s">
        <v>318</v>
      </c>
      <c r="V99" s="6">
        <v>45292</v>
      </c>
      <c r="W99" s="6">
        <v>45382</v>
      </c>
      <c r="X99" s="10" t="s">
        <v>319</v>
      </c>
      <c r="Y99" s="10" t="s">
        <v>320</v>
      </c>
      <c r="Z99" s="8">
        <v>0</v>
      </c>
      <c r="AA99" s="8">
        <v>0</v>
      </c>
      <c r="AB99" s="6">
        <v>45382</v>
      </c>
      <c r="AC99" s="8" t="s">
        <v>299</v>
      </c>
      <c r="AD99" s="6">
        <v>45382</v>
      </c>
    </row>
    <row r="100" spans="1:30" x14ac:dyDescent="0.25">
      <c r="A100" s="5">
        <v>2024</v>
      </c>
      <c r="B100" s="6">
        <v>45292</v>
      </c>
      <c r="C100" s="6">
        <v>45382</v>
      </c>
      <c r="D100" s="5" t="s">
        <v>287</v>
      </c>
      <c r="E100" s="5" t="s">
        <v>288</v>
      </c>
      <c r="F100" s="5" t="s">
        <v>289</v>
      </c>
      <c r="G100" s="8" t="s">
        <v>78</v>
      </c>
      <c r="H100" s="9">
        <v>1190</v>
      </c>
      <c r="I100" s="5" t="s">
        <v>309</v>
      </c>
      <c r="J100" s="5" t="s">
        <v>309</v>
      </c>
      <c r="K100" s="5" t="s">
        <v>312</v>
      </c>
      <c r="L100" s="5" t="s">
        <v>318</v>
      </c>
      <c r="M100" s="5" t="s">
        <v>318</v>
      </c>
      <c r="N100" s="5" t="s">
        <v>80</v>
      </c>
      <c r="O100" s="5" t="s">
        <v>318</v>
      </c>
      <c r="P100" s="5">
        <v>0</v>
      </c>
      <c r="Q100" s="6">
        <v>45382</v>
      </c>
      <c r="R100" s="5" t="s">
        <v>318</v>
      </c>
      <c r="S100" s="5" t="s">
        <v>318</v>
      </c>
      <c r="T100" s="5" t="s">
        <v>318</v>
      </c>
      <c r="U100" s="5" t="s">
        <v>318</v>
      </c>
      <c r="V100" s="6">
        <v>45292</v>
      </c>
      <c r="W100" s="6">
        <v>45382</v>
      </c>
      <c r="X100" s="10" t="s">
        <v>319</v>
      </c>
      <c r="Y100" s="10" t="s">
        <v>320</v>
      </c>
      <c r="Z100" s="8">
        <v>0</v>
      </c>
      <c r="AA100" s="8">
        <v>0</v>
      </c>
      <c r="AB100" s="6">
        <v>45382</v>
      </c>
      <c r="AC100" s="8" t="s">
        <v>299</v>
      </c>
      <c r="AD100" s="6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7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G8:G26" xr:uid="{B7F8D0AB-A583-422A-9FE8-69B0E2CA327E}">
      <formula1>Hidden_18</formula1>
    </dataValidation>
  </dataValidations>
  <hyperlinks>
    <hyperlink ref="X8" r:id="rId1" xr:uid="{872F41B7-50FB-48C6-8947-4D71834CD129}"/>
    <hyperlink ref="X9" r:id="rId2" xr:uid="{E74BB576-D272-45BE-8C53-5B8CB5694152}"/>
    <hyperlink ref="X10" r:id="rId3" xr:uid="{58D11FF4-8FDF-40D6-9670-F287FD936B39}"/>
    <hyperlink ref="X11" r:id="rId4" xr:uid="{769DD271-B1C4-4AA7-95CB-50577102C117}"/>
    <hyperlink ref="X12" r:id="rId5" xr:uid="{03760C88-938A-4925-B43E-EFDCCCFC58AA}"/>
    <hyperlink ref="X13" r:id="rId6" xr:uid="{CA85359E-F313-480D-B693-720344514570}"/>
    <hyperlink ref="X14" r:id="rId7" xr:uid="{3CF7811A-11CB-4EFB-B1FB-286721BA710F}"/>
    <hyperlink ref="X15" r:id="rId8" xr:uid="{48E075E1-89B1-48C1-AA45-C24B60FE885B}"/>
    <hyperlink ref="X16" r:id="rId9" xr:uid="{7DF437FF-3D66-44A3-A815-32F14AE6F7A8}"/>
    <hyperlink ref="X17" r:id="rId10" xr:uid="{B0928D5C-C945-47DE-9A1B-676314FE21C7}"/>
    <hyperlink ref="X18" r:id="rId11" xr:uid="{19222284-D247-4F7B-94A8-7F99E68FFE6D}"/>
    <hyperlink ref="X19" r:id="rId12" xr:uid="{53753C60-07E1-4F97-B298-F06E7D92C6FD}"/>
    <hyperlink ref="X20" r:id="rId13" xr:uid="{4C4D6BB5-14BD-40AB-A425-BFE28F3DCEB8}"/>
    <hyperlink ref="X21" r:id="rId14" xr:uid="{0B689EC2-94B1-4E7A-B866-E8B5D11A95FB}"/>
    <hyperlink ref="X22" r:id="rId15" xr:uid="{053E376C-67AA-4F01-B04D-BD3B848E08DF}"/>
    <hyperlink ref="X23" r:id="rId16" xr:uid="{A508E4B8-148C-40CE-AA14-486C6C12963B}"/>
    <hyperlink ref="X24" r:id="rId17" xr:uid="{998FD7E2-ECE6-414F-8009-AA7C66F7B394}"/>
    <hyperlink ref="X25" r:id="rId18" xr:uid="{C7BF179F-60E4-4188-8B0D-F7A2DC2BE329}"/>
    <hyperlink ref="X26" r:id="rId19" display="http://cgservicios.df.gob.mx/contraloria/ConsulInhabilitados.php" xr:uid="{EDB979FB-2D4F-4F3B-AC1A-AEA3138D51F1}"/>
    <hyperlink ref="X27" r:id="rId20" display="http://cgservicios.df.gob.mx/contraloria/ConsulInhabilitados.php" xr:uid="{665475D4-780E-4503-85E9-C0BE9AE16D1E}"/>
    <hyperlink ref="X28" r:id="rId21" display="http://cgservicios.df.gob.mx/contraloria/ConsulInhabilitados.php" xr:uid="{7CE887CB-B61F-4706-8649-885BCBF8A8D8}"/>
    <hyperlink ref="X29" r:id="rId22" display="http://cgservicios.df.gob.mx/contraloria/ConsulInhabilitados.php" xr:uid="{4D91332E-5F53-4665-AB62-BDBF81E3259B}"/>
    <hyperlink ref="X30" r:id="rId23" display="http://cgservicios.df.gob.mx/contraloria/ConsulInhabilitados.php" xr:uid="{0BAAD510-A472-45DE-A596-D9FFDE96CA05}"/>
    <hyperlink ref="X31" r:id="rId24" display="http://cgservicios.df.gob.mx/contraloria/ConsulInhabilitados.php" xr:uid="{D10F0988-C3CE-4C36-A54C-F21112C59911}"/>
    <hyperlink ref="X32" r:id="rId25" display="http://cgservicios.df.gob.mx/contraloria/ConsulInhabilitados.php" xr:uid="{C5CC18B7-3312-42A9-9CD7-E6AA9F4A145C}"/>
    <hyperlink ref="X33" r:id="rId26" display="http://cgservicios.df.gob.mx/contraloria/ConsulInhabilitados.php" xr:uid="{DBD6684D-DB5E-4CB6-BE9D-F6FCA4D7DED5}"/>
    <hyperlink ref="X34" r:id="rId27" display="http://cgservicios.df.gob.mx/contraloria/ConsulInhabilitados.php" xr:uid="{03B7B40F-F33E-4E8F-BC39-5A9744B4BD9A}"/>
    <hyperlink ref="X35" r:id="rId28" display="http://cgservicios.df.gob.mx/contraloria/ConsulInhabilitados.php" xr:uid="{349112E3-5EBA-4918-A57E-5383B269DCC7}"/>
    <hyperlink ref="X36" r:id="rId29" display="http://cgservicios.df.gob.mx/contraloria/ConsulInhabilitados.php" xr:uid="{55004B99-455D-4892-B647-538DDE1A77C2}"/>
    <hyperlink ref="X37" r:id="rId30" display="http://cgservicios.df.gob.mx/contraloria/ConsulInhabilitados.php" xr:uid="{767E702A-25E2-4148-8374-DE22FEF8FD3A}"/>
    <hyperlink ref="X38" r:id="rId31" display="http://cgservicios.df.gob.mx/contraloria/ConsulInhabilitados.php" xr:uid="{7FAF640E-E199-4B7A-8FB1-519A0F16AD99}"/>
    <hyperlink ref="X39" r:id="rId32" display="http://cgservicios.df.gob.mx/contraloria/ConsulInhabilitados.php" xr:uid="{E7169671-85BB-4640-96EE-9BFFD1F2C9B5}"/>
    <hyperlink ref="X40" r:id="rId33" display="http://cgservicios.df.gob.mx/contraloria/ConsulInhabilitados.php" xr:uid="{1240928D-FB1C-4936-BA1A-7E7A3C50F06E}"/>
    <hyperlink ref="X41" r:id="rId34" display="http://cgservicios.df.gob.mx/contraloria/ConsulInhabilitados.php" xr:uid="{6CD037B0-DA2E-4A5C-B11F-44F4A0AF3F5A}"/>
    <hyperlink ref="X42" r:id="rId35" display="http://cgservicios.df.gob.mx/contraloria/ConsulInhabilitados.php" xr:uid="{079010CF-92E6-4A87-8520-7122111D1FA4}"/>
    <hyperlink ref="X43" r:id="rId36" display="http://cgservicios.df.gob.mx/contraloria/ConsulInhabilitados.php" xr:uid="{0ED2BBBF-7627-4718-B12F-57F5FABCCEE9}"/>
    <hyperlink ref="X44" r:id="rId37" display="http://cgservicios.df.gob.mx/contraloria/ConsulInhabilitados.php" xr:uid="{519DB222-EA6B-48FE-A08A-04488B04BD79}"/>
    <hyperlink ref="X45" r:id="rId38" display="http://cgservicios.df.gob.mx/contraloria/ConsulInhabilitados.php" xr:uid="{33C1E6C4-F80D-4445-9F9A-4471749A887B}"/>
    <hyperlink ref="X46" r:id="rId39" display="http://cgservicios.df.gob.mx/contraloria/ConsulInhabilitados.php" xr:uid="{878BF465-9CFB-4F55-9C33-569608A2AFB1}"/>
    <hyperlink ref="X47" r:id="rId40" display="http://cgservicios.df.gob.mx/contraloria/ConsulInhabilitados.php" xr:uid="{25982D2D-40A1-424A-9719-C2B630F23B55}"/>
    <hyperlink ref="X48" r:id="rId41" display="http://cgservicios.df.gob.mx/contraloria/ConsulInhabilitados.php" xr:uid="{50615B69-6E68-42AE-96FF-5A7C0735119C}"/>
    <hyperlink ref="X49" r:id="rId42" display="http://cgservicios.df.gob.mx/contraloria/ConsulInhabilitados.php" xr:uid="{770312AF-CF1B-497E-8E48-B97AD301F6E8}"/>
    <hyperlink ref="X50" r:id="rId43" display="http://cgservicios.df.gob.mx/contraloria/ConsulInhabilitados.php" xr:uid="{B78214A0-AEA8-4B6D-8800-B060D48E644F}"/>
    <hyperlink ref="X51" r:id="rId44" display="http://cgservicios.df.gob.mx/contraloria/ConsulInhabilitados.php" xr:uid="{37D36D85-F75A-4722-B07C-225EDB361A3A}"/>
    <hyperlink ref="X52" r:id="rId45" display="http://cgservicios.df.gob.mx/contraloria/ConsulInhabilitados.php" xr:uid="{8DD78FB1-82FC-426E-BC74-16230D971E61}"/>
    <hyperlink ref="X53" r:id="rId46" display="http://cgservicios.df.gob.mx/contraloria/ConsulInhabilitados.php" xr:uid="{103E3648-B28C-48E3-BB39-DDCB0FB7B84E}"/>
    <hyperlink ref="X54" r:id="rId47" display="http://cgservicios.df.gob.mx/contraloria/ConsulInhabilitados.php" xr:uid="{964905FB-3401-4322-A998-6C2F67EE917B}"/>
    <hyperlink ref="X55" r:id="rId48" display="http://cgservicios.df.gob.mx/contraloria/ConsulInhabilitados.php" xr:uid="{2E595E87-F80F-4AB5-93AF-5451D373EFB7}"/>
    <hyperlink ref="X56" r:id="rId49" display="http://cgservicios.df.gob.mx/contraloria/ConsulInhabilitados.php" xr:uid="{BC57EB42-6CA5-4419-B4CA-8DF4842F354E}"/>
    <hyperlink ref="X57" r:id="rId50" display="http://cgservicios.df.gob.mx/contraloria/ConsulInhabilitados.php" xr:uid="{7CFEEC46-F58C-43B0-9B78-FC9A8C6E21B7}"/>
    <hyperlink ref="X58" r:id="rId51" display="http://cgservicios.df.gob.mx/contraloria/ConsulInhabilitados.php" xr:uid="{0FC17AC1-1B39-4FA0-B934-83CE1EB36260}"/>
    <hyperlink ref="X59" r:id="rId52" display="http://cgservicios.df.gob.mx/contraloria/ConsulInhabilitados.php" xr:uid="{76C62982-F6F2-46D2-99ED-25A362E37D16}"/>
    <hyperlink ref="X60" r:id="rId53" display="http://cgservicios.df.gob.mx/contraloria/ConsulInhabilitados.php" xr:uid="{CF32BB2A-FBB4-4EEF-A137-43A613C79FF7}"/>
    <hyperlink ref="X61" r:id="rId54" display="http://cgservicios.df.gob.mx/contraloria/ConsulInhabilitados.php" xr:uid="{4BD0AD05-0EDC-4D8B-87B9-85ED71C12BEB}"/>
    <hyperlink ref="X62" r:id="rId55" display="http://cgservicios.df.gob.mx/contraloria/ConsulInhabilitados.php" xr:uid="{37C2E394-FDF0-4A18-92D1-055FB8F49939}"/>
    <hyperlink ref="X63" r:id="rId56" display="http://cgservicios.df.gob.mx/contraloria/ConsulInhabilitados.php" xr:uid="{11567A92-0CD3-48C7-B056-73DC728B0EFB}"/>
    <hyperlink ref="X64" r:id="rId57" display="http://cgservicios.df.gob.mx/contraloria/ConsulInhabilitados.php" xr:uid="{0F7A539B-8D63-4CAB-81DA-EED7F87CB361}"/>
    <hyperlink ref="X65" r:id="rId58" display="http://cgservicios.df.gob.mx/contraloria/ConsulInhabilitados.php" xr:uid="{671A2943-BA82-4335-9AB8-881AFFB074A8}"/>
    <hyperlink ref="X66" r:id="rId59" display="http://cgservicios.df.gob.mx/contraloria/ConsulInhabilitados.php" xr:uid="{FA496C28-04F1-4411-946F-FA89C37E93C8}"/>
    <hyperlink ref="X67" r:id="rId60" display="http://cgservicios.df.gob.mx/contraloria/ConsulInhabilitados.php" xr:uid="{1A8BA35F-1AF2-41A9-9FCB-64EAE3BB5A43}"/>
    <hyperlink ref="X68" r:id="rId61" display="http://cgservicios.df.gob.mx/contraloria/ConsulInhabilitados.php" xr:uid="{8E891EC0-9A57-4F53-906A-61FCFD062D21}"/>
    <hyperlink ref="X69" r:id="rId62" display="http://cgservicios.df.gob.mx/contraloria/ConsulInhabilitados.php" xr:uid="{E055C63F-18E8-4A7E-B468-F05CF1FD2DCE}"/>
    <hyperlink ref="X70" r:id="rId63" display="http://cgservicios.df.gob.mx/contraloria/ConsulInhabilitados.php" xr:uid="{291E2BEF-0344-476A-B111-38566A8314CE}"/>
    <hyperlink ref="X71" r:id="rId64" display="http://cgservicios.df.gob.mx/contraloria/ConsulInhabilitados.php" xr:uid="{51057187-FE1E-4DEA-9C57-525BF48D1B7E}"/>
    <hyperlink ref="X72" r:id="rId65" display="http://cgservicios.df.gob.mx/contraloria/ConsulInhabilitados.php" xr:uid="{1C5D2BD6-796F-4F4F-AAB8-36B9BB1143DA}"/>
    <hyperlink ref="X73" r:id="rId66" display="http://cgservicios.df.gob.mx/contraloria/ConsulInhabilitados.php" xr:uid="{BA144632-C8BD-4C06-B2EA-DDCE94517A46}"/>
    <hyperlink ref="X74" r:id="rId67" display="http://cgservicios.df.gob.mx/contraloria/ConsulInhabilitados.php" xr:uid="{715E6AD2-4567-4D9B-98C2-E8A29C0B33DF}"/>
    <hyperlink ref="X75" r:id="rId68" display="http://cgservicios.df.gob.mx/contraloria/ConsulInhabilitados.php" xr:uid="{3EC7B5EE-E3A6-4C6D-BAE7-B6EE535321CC}"/>
    <hyperlink ref="X76" r:id="rId69" display="http://cgservicios.df.gob.mx/contraloria/ConsulInhabilitados.php" xr:uid="{5640C474-9CC3-4435-B984-765FDD9EDF1A}"/>
    <hyperlink ref="X77" r:id="rId70" display="http://cgservicios.df.gob.mx/contraloria/ConsulInhabilitados.php" xr:uid="{2998A60B-F0FD-4898-A652-95E52144BFC1}"/>
    <hyperlink ref="X78" r:id="rId71" display="http://cgservicios.df.gob.mx/contraloria/ConsulInhabilitados.php" xr:uid="{317E2DC4-8EED-4760-9CD1-14C36B34A329}"/>
    <hyperlink ref="X79" r:id="rId72" display="http://cgservicios.df.gob.mx/contraloria/ConsulInhabilitados.php" xr:uid="{21A0F623-8E6B-4364-AC6F-67B8C1BCABCE}"/>
    <hyperlink ref="X80" r:id="rId73" display="http://cgservicios.df.gob.mx/contraloria/ConsulInhabilitados.php" xr:uid="{AAA24B9C-BC77-46BA-B3F0-C5A82DEF7871}"/>
    <hyperlink ref="X81" r:id="rId74" display="http://cgservicios.df.gob.mx/contraloria/ConsulInhabilitados.php" xr:uid="{E3201ED4-4CF0-44DC-96AE-69AB6F5C97D1}"/>
    <hyperlink ref="X82" r:id="rId75" display="http://cgservicios.df.gob.mx/contraloria/ConsulInhabilitados.php" xr:uid="{082AD595-CFE5-43C8-85A7-E99E7546EF5C}"/>
    <hyperlink ref="X83" r:id="rId76" display="http://cgservicios.df.gob.mx/contraloria/ConsulInhabilitados.php" xr:uid="{4C23518A-9E46-4201-BE78-596D430F85AD}"/>
    <hyperlink ref="X84" r:id="rId77" display="http://cgservicios.df.gob.mx/contraloria/ConsulInhabilitados.php" xr:uid="{396AD814-9D9B-4181-ACC6-7BE88FD50083}"/>
    <hyperlink ref="X85" r:id="rId78" display="http://cgservicios.df.gob.mx/contraloria/ConsulInhabilitados.php" xr:uid="{5351C650-1691-44BA-BE70-46C98BA7B385}"/>
    <hyperlink ref="X86" r:id="rId79" display="http://cgservicios.df.gob.mx/contraloria/ConsulInhabilitados.php" xr:uid="{94A7C077-0753-42CD-A597-BC623F01FBEC}"/>
    <hyperlink ref="X87" r:id="rId80" display="http://cgservicios.df.gob.mx/contraloria/ConsulInhabilitados.php" xr:uid="{A5E903A9-8D66-47E4-9D4A-D9192574EA75}"/>
    <hyperlink ref="X88" r:id="rId81" display="http://cgservicios.df.gob.mx/contraloria/ConsulInhabilitados.php" xr:uid="{CCA2BBA6-FD55-46D1-8701-E15F0FC7D7A2}"/>
    <hyperlink ref="X89" r:id="rId82" display="http://cgservicios.df.gob.mx/contraloria/ConsulInhabilitados.php" xr:uid="{C9D7CD0B-0D57-455F-94A8-ADAEDA358A9D}"/>
    <hyperlink ref="X90" r:id="rId83" display="http://cgservicios.df.gob.mx/contraloria/ConsulInhabilitados.php" xr:uid="{5055910F-1EB5-4399-9FD0-8D4CF34DB9FB}"/>
    <hyperlink ref="X91" r:id="rId84" display="http://cgservicios.df.gob.mx/contraloria/ConsulInhabilitados.php" xr:uid="{04B2B150-187A-4EF1-A2A6-5220960568D0}"/>
    <hyperlink ref="X92" r:id="rId85" display="http://cgservicios.df.gob.mx/contraloria/ConsulInhabilitados.php" xr:uid="{4EB8FC73-623F-439A-8E00-24FC4C257D20}"/>
    <hyperlink ref="X93" r:id="rId86" display="http://cgservicios.df.gob.mx/contraloria/ConsulInhabilitados.php" xr:uid="{8A5BEF85-964F-4D47-8225-FB111435C344}"/>
    <hyperlink ref="X94" r:id="rId87" display="http://cgservicios.df.gob.mx/contraloria/ConsulInhabilitados.php" xr:uid="{0FFE9B5B-8333-4AD2-82CB-885627D9560A}"/>
    <hyperlink ref="X95" r:id="rId88" display="http://cgservicios.df.gob.mx/contraloria/ConsulInhabilitados.php" xr:uid="{426F78D8-6F06-4571-8E70-406C3719CAB9}"/>
    <hyperlink ref="X96" r:id="rId89" display="http://cgservicios.df.gob.mx/contraloria/ConsulInhabilitados.php" xr:uid="{5F502C58-502D-44C8-B116-36DA9B4DC301}"/>
    <hyperlink ref="X97" r:id="rId90" display="http://cgservicios.df.gob.mx/contraloria/ConsulInhabilitados.php" xr:uid="{0794421C-0902-45E9-AAEA-88F94340EA56}"/>
    <hyperlink ref="X98" r:id="rId91" display="http://cgservicios.df.gob.mx/contraloria/ConsulInhabilitados.php" xr:uid="{B1BD9ECC-63C1-4086-87A7-E8435A754747}"/>
    <hyperlink ref="X99" r:id="rId92" display="http://cgservicios.df.gob.mx/contraloria/ConsulInhabilitados.php" xr:uid="{CCDC3388-FED0-4643-8F50-E33386A84EAD}"/>
    <hyperlink ref="X100" r:id="rId93" display="http://cgservicios.df.gob.mx/contraloria/ConsulInhabilitados.php" xr:uid="{6D355A08-5495-4D5D-A5B8-65B835472F2A}"/>
    <hyperlink ref="Y8" r:id="rId94" xr:uid="{4A33A592-252F-484E-83BB-15BF93B0C4A7}"/>
    <hyperlink ref="Y9" r:id="rId95" xr:uid="{8E1CE2C3-14BF-44A7-98ED-82272DAAC306}"/>
    <hyperlink ref="Y10" r:id="rId96" xr:uid="{D5A78401-CD85-4BF8-A450-98239CD2CC05}"/>
    <hyperlink ref="Y11" r:id="rId97" xr:uid="{72587411-2E34-494B-87CC-1AA66FB81445}"/>
    <hyperlink ref="Y12" r:id="rId98" xr:uid="{B247FC11-A600-40C1-9390-DFFC8FF3575D}"/>
    <hyperlink ref="Y13" r:id="rId99" xr:uid="{E11CFDCE-77E0-4990-8417-B4C91822E47D}"/>
    <hyperlink ref="Y15" r:id="rId100" xr:uid="{CCE02638-1DA7-44D3-B804-73D4FE826DDD}"/>
    <hyperlink ref="Y14" r:id="rId101" xr:uid="{1206784A-A07D-421A-AC68-C6CCB28FC5D4}"/>
    <hyperlink ref="Y16" r:id="rId102" xr:uid="{D46CB1AC-D708-4617-AF57-E60C970AB056}"/>
    <hyperlink ref="Y17" r:id="rId103" xr:uid="{E1104E3C-005B-45A1-8156-42F0E5FE808A}"/>
    <hyperlink ref="Y18" r:id="rId104" xr:uid="{56F98DC5-06DF-4520-AEC4-BC50F98966B8}"/>
    <hyperlink ref="Y19" r:id="rId105" xr:uid="{D825121E-FDA2-474B-AE05-073C9B3C34EA}"/>
    <hyperlink ref="Y20" r:id="rId106" xr:uid="{992AD645-0AB0-4EF8-B22F-1BA0095C6196}"/>
    <hyperlink ref="Y21" r:id="rId107" xr:uid="{6835DD7B-CFFC-4164-A61D-ADDB6847E9FF}"/>
    <hyperlink ref="Y22" r:id="rId108" xr:uid="{8C7DA676-821D-439A-B6F9-0363651346B5}"/>
    <hyperlink ref="Y23" r:id="rId109" xr:uid="{0F249FC9-01EA-4460-9EFE-E01CE862350C}"/>
    <hyperlink ref="Y24" r:id="rId110" xr:uid="{38488F9A-3A02-40F5-86E1-239E7BFD6546}"/>
    <hyperlink ref="Y25" r:id="rId111" xr:uid="{2BD29272-DE0D-4638-B4C4-C9DC2594A6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2024-04-10T19:00:27Z</dcterms:created>
  <dcterms:modified xsi:type="dcterms:W3CDTF">2024-04-10T19:06:11Z</dcterms:modified>
</cp:coreProperties>
</file>