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1\"/>
    </mc:Choice>
  </mc:AlternateContent>
  <xr:revisionPtr revIDLastSave="0" documentId="13_ncr:1_{F16E23D1-A01E-41ED-AC2A-EB9CF28529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<sst xmlns="http://schemas.openxmlformats.org/spreadsheetml/2006/main" count="285" uniqueCount="211">
  <si>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</si>
  <si>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</si>
  <si>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</si>
  <si>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</si>
  <si>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</si>
  <si>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</si>
  <si>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</si>
  <si>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</si>
  <si>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</si>
  <si>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</si>
  <si>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</si>
  <si>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</si>
  <si>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</si>
  <si>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</si>
  <si>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</si>
  <si>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</si>
  <si>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</si>
  <si>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</si>
  <si>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</si>
  <si>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</si>
  <si>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</si>
  <si>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</si>
  <si>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</si>
  <si>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</si>
  <si>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</si>
  <si>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</si>
  <si>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</si>
  <si>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</si>
  <si>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</si>
  <si>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</si>
  <si>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</si>
  <si>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</si>
  <si>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</si>
  <si>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</si>
  <si>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</si>
  <si>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</si>
  <si>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</si>
  <si>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</si>
  <si>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</si>
  <si>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</si>
  <si>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</si>
  <si>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</si>
  <si>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</si>
  <si>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</si>
  <si>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</si>
  <si>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</si>
  <si>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</si>
  <si>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</si>
  <si>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</si>
  <si>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</si>
  <si>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</si>
  <si>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</si>
  <si>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</si>
  <si>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</si>
  <si>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</si>
  <si>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</si>
  <si>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</si>
  <si>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</si>
  <si>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</si>
  <si>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</si>
  <si>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</si>
  <si>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</si>
  <si>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</si>
  <si>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</si>
  <si>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</si>
  <si>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</si>
  <si>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</si>
  <si>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</si>
  <si>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</si>
  <si>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</si>
  <si>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</si>
  <si>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</si>
  <si>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</si>
  <si>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</si>
  <si>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</si>
  <si>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</si>
  <si>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</si>
  <si>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</si>
  <si>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</si>
  <si>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</si>
  <si>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</si>
  <si>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</si>
  <si>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</si>
  <si>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</si>
  <si>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</si>
  <si>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</si>
  <si>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</si>
  <si>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</si>
  <si>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</si>
  <si>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</si>
  <si>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</si>
  <si>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</si>
  <si>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</si>
  <si>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</si>
  <si>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</si>
  <si>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</si>
  <si>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</si>
  <si>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</si>
  <si>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</si>
  <si>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</si>
  <si>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</si>
  <si>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</si>
  <si>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</si>
  <si>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</si>
  <si>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</si>
  <si>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</si>
  <si>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</si>
  <si>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</si>
  <si>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</si>
  <si>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</si>
  <si>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</si>
  <si>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</si>
  <si>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</si>
  <si>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</si>
  <si>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</si>
  <si>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</si>
  <si>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</si>
  <si>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</si>
  <si>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</si>
  <si>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</si>
  <si>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</si>
  <si>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</si>
  <si>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</si>
  <si>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</si>
  <si>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</si>
  <si>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</si>
  <si>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</si>
  <si>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</si>
  <si>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</si>
  <si>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</si>
  <si>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</si>
  <si>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</si>
  <si>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</si>
  <si>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</si>
  <si>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</si>
  <si>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</si>
  <si>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</si>
  <si>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</si>
  <si>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</si>
  <si>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</si>
  <si>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</si>
  <si>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</si>
  <si>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</si>
  <si>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</si>
  <si>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</si>
  <si>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</si>
  <si>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</si>
  <si>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</si>
  <si>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</si>
  <si>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</si>
  <si>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</si>
  <si>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</si>
  <si>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</si>
  <si>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</si>
  <si>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</si>
  <si>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</si>
  <si>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</si>
  <si>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</si>
  <si>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</si>
  <si>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</si>
  <si>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</si>
  <si>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</si>
  <si>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</si>
  <si>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</si>
  <si>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</si>
  <si>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</si>
  <si>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</si>
  <si>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</si>
  <si>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</si>
  <si>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</si>
  <si>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</si>
  <si>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</si>
  <si>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</si>
  <si>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</si>
  <si>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</si>
  <si>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</si>
  <si>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</si>
  <si>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</si>
  <si>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</si>
  <si>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</si>
  <si>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</si>
  <si>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</si>
  <si>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</si>
  <si>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</si>
  <si>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</si>
  <si>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</si>
  <si>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</si>
  <si>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</si>
  <si>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</si>
  <si>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</si>
  <si>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</si>
  <si>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</si>
  <si>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</si>
  <si>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</si>
  <si>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</si>
  <si>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</si>
  <si>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</si>
  <si>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</si>
  <si>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</si>
  <si>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</si>
  <si>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</si>
  <si>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</si>
  <si>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</si>
  <si>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</si>
  <si>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</si>
  <si>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</si>
  <si>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</si>
  <si>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</si>
  <si>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</si>
  <si>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Operaciones</t>
  </si>
  <si>
    <t>El Fideicomiso Museo del Estanquillo no cuenta con programas cuya finalidad consista en desagregar y detallar los plantemaientos y orientaciones de un plan nacional, estatal o regional y municipal mediante la identificación de objetivos y metas.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</si>
</sst>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topLeftCell="A20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8.285156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0.140625" customWidth="1"/>
    <col min="45" max="45" width="17.5703125" bestFit="1" customWidth="1"/>
    <col min="46" max="46" width="20" bestFit="1" customWidth="1"/>
    <col min="47" max="47" width="103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5" x14ac:dyDescent="0.25">
      <c r="A8" s="2">
        <v>2020</v>
      </c>
      <c r="B8" s="3">
        <v>43831</v>
      </c>
      <c r="C8" s="3">
        <v>43921</v>
      </c>
      <c r="AR8" s="2" t="s">
        <v>209</v>
      </c>
      <c r="AS8" s="3">
        <v>45405</v>
      </c>
      <c r="AT8" s="3">
        <v>45407</v>
      </c>
      <c r="AU8" s="2" t="s">
        <v>210</v>
      </c>
    </row>
    <row r="9" spans="1:47" s="2" customFormat="1" ht="45" x14ac:dyDescent="0.25">
      <c r="A9" s="2">
        <v>2020</v>
      </c>
      <c r="B9" s="3">
        <v>43922</v>
      </c>
      <c r="C9" s="3">
        <v>44012</v>
      </c>
      <c r="AR9" s="2" t="s">
        <v>209</v>
      </c>
      <c r="AS9" s="3">
        <v>45405</v>
      </c>
      <c r="AT9" s="3">
        <v>45407</v>
      </c>
      <c r="AU9" s="2" t="s">
        <v>210</v>
      </c>
    </row>
    <row r="10" spans="1:47" s="2" customFormat="1" ht="45" x14ac:dyDescent="0.25">
      <c r="A10" s="2">
        <v>2020</v>
      </c>
      <c r="B10" s="3">
        <v>44013</v>
      </c>
      <c r="C10" s="3">
        <v>44104</v>
      </c>
      <c r="AR10" s="2" t="s">
        <v>209</v>
      </c>
      <c r="AS10" s="3">
        <v>45405</v>
      </c>
      <c r="AT10" s="3">
        <v>45407</v>
      </c>
      <c r="AU10" s="2" t="s">
        <v>210</v>
      </c>
    </row>
    <row r="11" spans="1:47" s="2" customFormat="1" ht="45" x14ac:dyDescent="0.25">
      <c r="A11" s="2">
        <v>2020</v>
      </c>
      <c r="B11" s="3">
        <v>44105</v>
      </c>
      <c r="C11" s="3">
        <v>44196</v>
      </c>
      <c r="AR11" s="2" t="s">
        <v>209</v>
      </c>
      <c r="AS11" s="3">
        <v>45405</v>
      </c>
      <c r="AT11" s="3">
        <v>45407</v>
      </c>
      <c r="AU11" s="2" t="s">
        <v>210</v>
      </c>
    </row>
    <row r="12" spans="1:47" s="2" customFormat="1" ht="45" x14ac:dyDescent="0.25">
      <c r="A12" s="2">
        <v>2021</v>
      </c>
      <c r="B12" s="3">
        <v>44197</v>
      </c>
      <c r="C12" s="3">
        <v>44286</v>
      </c>
      <c r="AR12" s="2" t="s">
        <v>209</v>
      </c>
      <c r="AS12" s="3">
        <v>45405</v>
      </c>
      <c r="AT12" s="3">
        <v>45407</v>
      </c>
      <c r="AU12" s="2" t="s">
        <v>210</v>
      </c>
    </row>
    <row r="13" spans="1:47" s="2" customFormat="1" ht="45" x14ac:dyDescent="0.25">
      <c r="A13" s="2">
        <v>2021</v>
      </c>
      <c r="B13" s="3">
        <v>44287</v>
      </c>
      <c r="C13" s="3">
        <v>44377</v>
      </c>
      <c r="AR13" s="2" t="s">
        <v>209</v>
      </c>
      <c r="AS13" s="3">
        <v>45405</v>
      </c>
      <c r="AT13" s="3">
        <v>45407</v>
      </c>
      <c r="AU13" s="2" t="s">
        <v>210</v>
      </c>
    </row>
    <row r="14" spans="1:47" s="2" customFormat="1" ht="45" x14ac:dyDescent="0.25">
      <c r="A14" s="2">
        <v>2021</v>
      </c>
      <c r="B14" s="3">
        <v>44378</v>
      </c>
      <c r="C14" s="3">
        <v>44469</v>
      </c>
      <c r="AR14" s="2" t="s">
        <v>209</v>
      </c>
      <c r="AS14" s="3">
        <v>45405</v>
      </c>
      <c r="AT14" s="3">
        <v>45407</v>
      </c>
      <c r="AU14" s="2" t="s">
        <v>210</v>
      </c>
    </row>
    <row r="15" spans="1:47" s="2" customFormat="1" ht="45" x14ac:dyDescent="0.25">
      <c r="A15" s="2">
        <v>2021</v>
      </c>
      <c r="B15" s="3">
        <v>44470</v>
      </c>
      <c r="C15" s="3">
        <v>44561</v>
      </c>
      <c r="AR15" s="2" t="s">
        <v>209</v>
      </c>
      <c r="AS15" s="3">
        <v>45405</v>
      </c>
      <c r="AT15" s="3">
        <v>45407</v>
      </c>
      <c r="AU15" s="2" t="s">
        <v>210</v>
      </c>
    </row>
    <row r="16" spans="1:47" s="2" customFormat="1" ht="45" x14ac:dyDescent="0.25">
      <c r="A16" s="2">
        <v>2022</v>
      </c>
      <c r="B16" s="3">
        <v>44562</v>
      </c>
      <c r="C16" s="3">
        <v>44651</v>
      </c>
      <c r="AR16" s="2" t="s">
        <v>209</v>
      </c>
      <c r="AS16" s="3">
        <v>45405</v>
      </c>
      <c r="AT16" s="3">
        <v>45407</v>
      </c>
      <c r="AU16" s="2" t="s">
        <v>210</v>
      </c>
    </row>
    <row r="17" spans="1:47" s="2" customFormat="1" ht="45" x14ac:dyDescent="0.25">
      <c r="A17" s="2">
        <v>2022</v>
      </c>
      <c r="B17" s="3">
        <v>44652</v>
      </c>
      <c r="C17" s="3">
        <v>44742</v>
      </c>
      <c r="AR17" s="2" t="s">
        <v>209</v>
      </c>
      <c r="AS17" s="3">
        <v>45405</v>
      </c>
      <c r="AT17" s="3">
        <v>45407</v>
      </c>
      <c r="AU17" s="2" t="s">
        <v>210</v>
      </c>
    </row>
    <row r="18" spans="1:47" s="2" customFormat="1" ht="45" x14ac:dyDescent="0.25">
      <c r="A18" s="2">
        <v>2022</v>
      </c>
      <c r="B18" s="3">
        <v>44743</v>
      </c>
      <c r="C18" s="3">
        <v>44834</v>
      </c>
      <c r="AR18" s="2" t="s">
        <v>209</v>
      </c>
      <c r="AS18" s="3">
        <v>45405</v>
      </c>
      <c r="AT18" s="3">
        <v>45407</v>
      </c>
      <c r="AU18" s="2" t="s">
        <v>210</v>
      </c>
    </row>
    <row r="19" spans="1:47" s="2" customFormat="1" ht="45" x14ac:dyDescent="0.25">
      <c r="A19" s="2">
        <v>2022</v>
      </c>
      <c r="B19" s="3">
        <v>44835</v>
      </c>
      <c r="C19" s="3">
        <v>44926</v>
      </c>
      <c r="AR19" s="2" t="s">
        <v>209</v>
      </c>
      <c r="AS19" s="3">
        <v>45405</v>
      </c>
      <c r="AT19" s="3">
        <v>45407</v>
      </c>
      <c r="AU19" s="2" t="s">
        <v>210</v>
      </c>
    </row>
    <row r="20" spans="1:47" s="2" customFormat="1" ht="45" x14ac:dyDescent="0.25">
      <c r="A20" s="2">
        <v>2023</v>
      </c>
      <c r="B20" s="3">
        <v>44927</v>
      </c>
      <c r="C20" s="3">
        <v>45016</v>
      </c>
      <c r="AR20" s="2" t="s">
        <v>209</v>
      </c>
      <c r="AS20" s="3">
        <v>45405</v>
      </c>
      <c r="AT20" s="3">
        <v>45407</v>
      </c>
      <c r="AU20" s="2" t="s">
        <v>210</v>
      </c>
    </row>
    <row r="21" spans="1:47" s="2" customFormat="1" ht="45" x14ac:dyDescent="0.25">
      <c r="A21" s="2">
        <v>2023</v>
      </c>
      <c r="B21" s="3">
        <v>45017</v>
      </c>
      <c r="C21" s="3">
        <v>45107</v>
      </c>
      <c r="AR21" s="2" t="s">
        <v>209</v>
      </c>
      <c r="AS21" s="3">
        <v>45405</v>
      </c>
      <c r="AT21" s="3">
        <v>45407</v>
      </c>
      <c r="AU21" s="2" t="s">
        <v>210</v>
      </c>
    </row>
    <row r="22" spans="1:47" s="2" customFormat="1" ht="45" x14ac:dyDescent="0.25">
      <c r="A22" s="2">
        <v>2023</v>
      </c>
      <c r="B22" s="3">
        <v>45108</v>
      </c>
      <c r="C22" s="3">
        <v>45199</v>
      </c>
      <c r="AR22" s="2" t="s">
        <v>209</v>
      </c>
      <c r="AS22" s="3">
        <v>45405</v>
      </c>
      <c r="AT22" s="3">
        <v>45407</v>
      </c>
      <c r="AU22" s="2" t="s">
        <v>210</v>
      </c>
    </row>
    <row r="23" spans="1:47" s="2" customFormat="1" ht="45" x14ac:dyDescent="0.25">
      <c r="A23" s="2">
        <v>2023</v>
      </c>
      <c r="B23" s="3">
        <v>45200</v>
      </c>
      <c r="C23" s="3">
        <v>45291</v>
      </c>
      <c r="AR23" s="2" t="s">
        <v>209</v>
      </c>
      <c r="AS23" s="3">
        <v>45405</v>
      </c>
      <c r="AT23" s="3">
        <v>45407</v>
      </c>
      <c r="AU23" s="2" t="s">
        <v>210</v>
      </c>
    </row>
    <row r="24" spans="1:47" s="2" customFormat="1" ht="45" x14ac:dyDescent="0.25">
      <c r="A24" s="2">
        <v>2024</v>
      </c>
      <c r="B24" s="3">
        <v>45292</v>
      </c>
      <c r="C24" s="3">
        <v>45382</v>
      </c>
      <c r="AR24" s="2" t="s">
        <v>209</v>
      </c>
      <c r="AS24" s="3">
        <v>45405</v>
      </c>
      <c r="AT24" s="3">
        <v>45407</v>
      </c>
      <c r="AU24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2024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2023-03-13T19:17:33Z</dcterms:created>
  <dcterms:modified xsi:type="dcterms:W3CDTF">2024-04-02T20:26:20Z</dcterms:modified>
</cp:coreProperties>
</file>