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07917067-8DBA-4ED3-9D60-9120EBB80C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<sst xmlns="http://schemas.openxmlformats.org/spreadsheetml/2006/main" count="99" uniqueCount="79">
  <si>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</si>
  <si>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</si>
  <si>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</si>
  <si>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</si>
  <si>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</si>
  <si>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</si>
  <si>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</si>
  <si>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</si>
  <si>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</si>
  <si>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</si>
  <si>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</si>
  <si>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</si>
  <si>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</si>
  <si>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</si>
  <si>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</si>
  <si>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</si>
  <si>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</si>
  <si>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</si>
  <si>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</si>
  <si>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</si>
  <si>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</si>
  <si>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</si>
  <si>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</si>
  <si>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</si>
  <si>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</si>
  <si>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</si>
  <si>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</si>
  <si>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</si>
  <si>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</si>
  <si>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</si>
  <si>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</si>
  <si>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</si>
  <si>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</si>
  <si>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</si>
  <si>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</si>
  <si>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</si>
  <si>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</si>
  <si>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</si>
  <si>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</si>
  <si>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</si>
  <si>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</si>
  <si>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</si>
  <si>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</si>
  <si>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</si>
  <si>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</si>
  <si>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</si>
  <si>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</si>
  <si>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</si>
  <si>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</si>
  <si>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</si>
  <si>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</si>
  <si>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</si>
  <si>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</si>
  <si>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</si>
  <si>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</si>
  <si>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</si>
  <si>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</si>
  <si>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</si>
  <si>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</si>
  <si>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</si>
  <si>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</si>
  <si>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</si>
  <si>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</si>
  <si>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</si>
  <si>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</si>
  <si>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</si>
  <si>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</si>
  <si>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</si>
  <si>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</si>
  <si>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</si>
  <si>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</si>
  <si>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</si>
  <si>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</si>
  <si>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</si>
  <si>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Operaciones</t>
  </si>
  <si>
    <t>EL FIDEICOMISO MUSEO DEL ESTANQUILLO NO TIENE CONSIDERADO EN SU CONTRATO CONSTITUTIVO DE FIDEICOMISO REALIZAR DONACIONES EN ESPECIE A NINGNA PERSONA FÍSICA O MORAL, CONSECUENTEMENTE DURANTE EL 1er TRIMESTRE 2023 NO REALIZÓ DONACIONES</t>
  </si>
  <si>
    <t>EL FIDEICOMISO MUSEO DEL ESTANQUILLO NO TIENE CONSIDERADO EN SU CONTRATO CONSTITUTIVO DE FIDEICOMISO REALIZAR DONACIONES EN ESPECIE A NINGNA PERSONA FÍSICA O MORAL, CONSECUENTEMENTE DURANTE EL 2° TRIMESTRE 2023 NO REALIZÓ DONACIONES</t>
  </si>
  <si>
    <t>EL FIDEICOMISO MUSEO DEL ESTANQUILLO NO TIENE CONSIDERADO EN SU CONTRATO CONSTITUTIVO DE FIDEICOMISO REALIZAR DONACIONES EN ESPECIE A NINGNA PERSONA FÍSICA O MORAL, CONSECUENTEMENTE DURANTE EL 3er TRIMESTRE 2023 NO REALIZÓ DONACIONES</t>
  </si>
  <si>
    <t>EL FIDEICOMISO MUSEO DEL ESTANQUILLO NO TIENE CONSIDERADO EN SU CONTRATO CONSTITUTIVO DE FIDEICOMISO REALIZAR DONACIONES EN ESPECIE A NINGNA PERSONA FÍSICA O MORAL, CONSECUENTEMENTE DURANTE EL 4er TRIMESTRE 2023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</si>
</sst>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7" workbookViewId="0">
      <selection activeCell="F13" sqref="E13:F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42578125" customWidth="1"/>
    <col min="4" max="4" width="14.28515625" customWidth="1"/>
    <col min="5" max="5" width="20.5703125" customWidth="1"/>
    <col min="6" max="6" width="15.7109375" customWidth="1"/>
    <col min="7" max="7" width="13.140625" customWidth="1"/>
    <col min="8" max="8" width="16.140625" customWidth="1"/>
    <col min="9" max="9" width="15.5703125" customWidth="1"/>
    <col min="10" max="10" width="14.42578125" customWidth="1"/>
    <col min="11" max="11" width="12.140625" customWidth="1"/>
    <col min="12" max="12" width="26.85546875" customWidth="1"/>
    <col min="13" max="13" width="22.140625" customWidth="1"/>
    <col min="14" max="14" width="23.5703125" customWidth="1"/>
    <col min="15" max="15" width="15.140625" bestFit="1" customWidth="1"/>
    <col min="16" max="16" width="18.7109375" customWidth="1"/>
    <col min="17" max="17" width="24" customWidth="1"/>
    <col min="18" max="18" width="22.7109375" customWidth="1"/>
    <col min="19" max="19" width="20.28515625" bestFit="1" customWidth="1"/>
    <col min="20" max="20" width="25.42578125" customWidth="1"/>
    <col min="21" max="21" width="31.7109375" customWidth="1"/>
    <col min="22" max="22" width="17.5703125" bestFit="1" customWidth="1"/>
    <col min="23" max="23" width="20" bestFit="1" customWidth="1"/>
    <col min="24" max="24" width="95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2">
        <v>2023</v>
      </c>
      <c r="B8" s="3">
        <v>44927</v>
      </c>
      <c r="C8" s="3">
        <v>45016</v>
      </c>
      <c r="U8" s="2" t="s">
        <v>74</v>
      </c>
      <c r="V8" s="3">
        <v>45405</v>
      </c>
      <c r="W8" s="3">
        <v>45406</v>
      </c>
      <c r="X8" s="2" t="s">
        <v>75</v>
      </c>
    </row>
    <row r="9" spans="1:24" s="2" customFormat="1" ht="45" x14ac:dyDescent="0.25">
      <c r="A9" s="2">
        <v>2023</v>
      </c>
      <c r="B9" s="3">
        <v>45017</v>
      </c>
      <c r="C9" s="3">
        <v>45107</v>
      </c>
      <c r="U9" s="2" t="s">
        <v>74</v>
      </c>
      <c r="V9" s="3">
        <v>45405</v>
      </c>
      <c r="W9" s="3">
        <v>45406</v>
      </c>
      <c r="X9" s="2" t="s">
        <v>76</v>
      </c>
    </row>
    <row r="10" spans="1:24" s="2" customFormat="1" ht="45" x14ac:dyDescent="0.25">
      <c r="A10" s="2">
        <v>2023</v>
      </c>
      <c r="B10" s="3">
        <v>45108</v>
      </c>
      <c r="C10" s="3">
        <v>45199</v>
      </c>
      <c r="U10" s="2" t="s">
        <v>74</v>
      </c>
      <c r="V10" s="3">
        <v>45405</v>
      </c>
      <c r="W10" s="3">
        <v>45406</v>
      </c>
      <c r="X10" s="2" t="s">
        <v>77</v>
      </c>
    </row>
    <row r="11" spans="1:24" s="2" customFormat="1" ht="45" x14ac:dyDescent="0.25">
      <c r="A11" s="2">
        <v>2023</v>
      </c>
      <c r="B11" s="3">
        <v>45200</v>
      </c>
      <c r="C11" s="3">
        <v>45291</v>
      </c>
      <c r="U11" s="2" t="s">
        <v>74</v>
      </c>
      <c r="V11" s="3">
        <v>45405</v>
      </c>
      <c r="W11" s="3">
        <v>45406</v>
      </c>
      <c r="X11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2023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2023-03-13T19:19:16Z</dcterms:created>
  <dcterms:modified xsi:type="dcterms:W3CDTF">2024-04-02T23:35:50Z</dcterms:modified>
</cp:coreProperties>
</file>