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 121\"/>
    </mc:Choice>
  </mc:AlternateContent>
  <xr:revisionPtr revIDLastSave="0" documentId="13_ncr:1_{8B5289EE-5CA1-42D1-AC05-CD5E973B63F2}"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<sst xmlns="http://schemas.openxmlformats.org/spreadsheetml/2006/main" count="66" uniqueCount="56">
  <si>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</si>
  <si>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</si>
  <si>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</si>
  <si>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</si>
  <si>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</si>
  <si>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</si>
  <si>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</si>
  <si>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</si>
  <si>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</si>
  <si>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</si>
  <si>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</si>
  <si>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</si>
  <si>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</si>
  <si>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</si>
  <si>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</si>
  <si>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</si>
  <si>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</si>
  <si>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</si>
  <si>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</si>
  <si>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</si>
  <si>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</si>
  <si>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</si>
  <si>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</si>
  <si>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</si>
  <si>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</si>
  <si>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</si>
  <si>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</si>
  <si>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</si>
  <si>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</si>
  <si>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</si>
  <si>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</si>
  <si>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</si>
  <si>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</si>
  <si>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</si>
  <si>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</si>
  <si>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</si>
  <si>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</si>
  <si>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</si>
  <si>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</si>
  <si>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</si>
  <si>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</si>
  <si>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</si>
  <si>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</si>
  <si>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</si>
  <si>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</si>
  <si>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</si>
  <si>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</si>
  <si>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</si>
  <si>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</si>
  <si>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 xml:space="preserve">Unidad de Transparencia </t>
  </si>
  <si>
    <t>Comité de Transparencia del Fideicomiso Centro Histórico de la Ciudad de México</t>
  </si>
  <si>
    <t xml:space="preserve">                 Orden del Día
1.Lista de asistencia y declaración de quórum legal.
2.Presentación y en su caso aprobación del orden del día.
3.Presentación del Informe de las Solicitudes de Información Pública, Datos Personales, Recursos de Revisión y Procedimientos, correspondiente al Cuarto Trimestre de 2023, para conocimiento del H. Comité de Transparencia.
4.Presentación del Acta de la Cuarta Sesión Ordinaria 2023, al H. Comité de Transparencia, para su aprobación y en su caso ordene recabar las firmas de sus integrantes.
5.Se somete para análisis, valoración, y en su caso, la aprobacion de este H. Comité de Transparencia, del acuerdo para los dias inhabiles para la Unidad de Transparencia en el ejercicio 2024 y enero 2025.
6.Asuntos generales.
Cierre de sesión.</t>
  </si>
  <si>
    <t xml:space="preserve">                             1.Anabelí
                             2. Javier
                             3. Noe 
                             4. Enriqueta
                             5. Patricia
                             6. Ramon   
7. Elizabeth Trinidad
8. Francisco                                                         </t>
  </si>
  <si>
    <t>Contreras   
Olmos
   Veloz
    Valdés
   Juárez
 Suarez
                                                                                        Ortiz 
Martinez</t>
  </si>
  <si>
    <t>Julián
    Monroy                         
Rodea                         
Herrera                               
Pacheco                                  
Esteban                        
Garces
Martinez</t>
  </si>
  <si>
    <t>https://www.transparencia.cdmx.gob.mx/storage/app/uploads/public/662/ff6/42e/662ff642e84d6612765691.pdf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</si>
</sst>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9"/>
      <color indexed="8"/>
      <name val="Calibri"/>
      <family val="2"/>
      <scheme val="minor"/>
    </font>
    <font>
      <sz val="9"/>
      <color indexed="8"/>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164" fontId="4" fillId="0" borderId="1" xfId="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0" applyFont="1" applyFill="1" applyBorder="1" applyAlignment="1">
      <alignment horizontal="left" vertical="center" wrapText="1"/>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Archivos%20UT%20Cuarto%20Trimestre%202023/A121Fr50A_Actas-de-las-reunio%204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62/ff6/42e/662ff642e84d66127656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zoomScale="90" zoomScaleNormal="90" workbookViewId="0">
      <selection activeCell="K12" sqref="K12"/>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2">
        <v>2024</v>
      </c>
      <c r="B8" s="3">
        <v>45292</v>
      </c>
      <c r="C8" s="3">
        <v>45382</v>
      </c>
      <c r="D8" s="6">
        <v>45315</v>
      </c>
      <c r="E8" s="5" t="s">
        <v>50</v>
      </c>
      <c r="F8" s="2" t="s">
        <v>47</v>
      </c>
      <c r="G8" s="2">
        <v>1</v>
      </c>
      <c r="H8" s="2"/>
      <c r="I8" s="10" t="s">
        <v>51</v>
      </c>
      <c r="J8" s="11" t="s">
        <v>55</v>
      </c>
      <c r="K8" s="4" t="s">
        <v>52</v>
      </c>
      <c r="L8" s="4" t="s">
        <v>53</v>
      </c>
      <c r="M8" s="4" t="s">
        <v>54</v>
      </c>
      <c r="N8" s="2" t="s">
        <v>49</v>
      </c>
      <c r="O8" s="3">
        <v>45397</v>
      </c>
      <c r="P8" s="2"/>
    </row>
  </sheetData>
  <mergeCells count="7">
    <mergeCell ref="A6:P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ErrorMessage="1" sqref="F8" xr:uid="{3687128B-33F4-434A-8987-9CAFBB2973D3}">
      <formula1>Hidden_14</formula1>
    </dataValidation>
  </dataValidations>
  <hyperlinks>
    <hyperlink ref="J8" r:id="rId1" xr:uid="{AD63C455-1E18-49D5-AA1B-AC914D395EE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2024-04-10T18:35:08Z</dcterms:created>
  <dcterms:modified xsi:type="dcterms:W3CDTF">2024-04-29T19:36:34Z</dcterms:modified>
</cp:coreProperties>
</file>