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272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<sst xmlns="http://schemas.openxmlformats.org/spreadsheetml/2006/main" count="2584" uniqueCount="771">
  <si>
    <t>NOMBRE CORTO</t>
  </si>
  <si>
    <t>A121Fr01A_Normatividad-aplicable</t>
  </si>
  <si>
    <t>1</t>
  </si>
  <si>
    <t>4</t>
  </si>
  <si>
    <t>9</t>
  </si>
  <si>
    <t>2</t>
  </si>
  <si>
    <t>7</t>
  </si>
  <si>
    <t>13</t>
  </si>
  <si>
    <t>14</t>
  </si>
  <si>
    <t>457012</t>
  </si>
  <si>
    <t>457008</t>
  </si>
  <si>
    <t>457009</t>
  </si>
  <si>
    <t>457007</t>
  </si>
  <si>
    <t>457001</t>
  </si>
  <si>
    <t>457002</t>
  </si>
  <si>
    <t>457003</t>
  </si>
  <si>
    <t>457005</t>
  </si>
  <si>
    <t>457011</t>
  </si>
  <si>
    <t>457010</t>
  </si>
  <si>
    <t>457006</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</si>
  <si>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</si>
  <si>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</si>
  <si>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</si>
  <si>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</si>
  <si>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</si>
  <si>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</si>
  <si>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</si>
  <si>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</si>
  <si>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</si>
  <si>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</si>
  <si>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</si>
  <si>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2024</t>
  </si>
  <si>
    <t>01/01/2024</t>
  </si>
  <si>
    <t>31/03/2024</t>
  </si>
  <si>
    <t>Tratado internacional</t>
  </si>
  <si>
    <t>Pacto Internacional de Derechos Civiles y Políticos</t>
  </si>
  <si>
    <t>23/03/1976</t>
  </si>
  <si>
    <t>http://transparenciac5.cdmx.gob.mx/TC5/uploads/Pacto_internacional_de_derechos_civiles_y_políticos.pdf</t>
  </si>
  <si>
    <t>Dirección Ejecutiva de Asuntos Juridicos</t>
  </si>
  <si>
    <t/>
  </si>
  <si>
    <t>Pacto Internacional de Derechos Económicos, Sociales y Culturales</t>
  </si>
  <si>
    <t>03/01/1976</t>
  </si>
  <si>
    <t>http://transparenciac5.cdmx.gob.mx/TC5/uploads/Pacto_internacional_de_derechos_económicos,_sociales_y_culturales.pdf</t>
  </si>
  <si>
    <t>Constitución Política de los Estados Unidos Mexicanos</t>
  </si>
  <si>
    <t>05/02/2017</t>
  </si>
  <si>
    <t>22/03/2024</t>
  </si>
  <si>
    <t>https://transparenciac5.cdmx.gob.mx/TC5/uploads/CPEUM2024.pdf</t>
  </si>
  <si>
    <t>Constitución Política de la entidad federativa</t>
  </si>
  <si>
    <t>Constitución Política de la Ciudad de México</t>
  </si>
  <si>
    <t>24/11/2023</t>
  </si>
  <si>
    <t>http://transparenciac5.cdmx.gob.mx/TC5/uploads/Constitución_Política_de_la_Cdmx.pdf</t>
  </si>
  <si>
    <t>Ley General</t>
  </si>
  <si>
    <t>Ley General de Contabilidad Gubernamental</t>
  </si>
  <si>
    <t>31/12/2018</t>
  </si>
  <si>
    <t>30/01/2018</t>
  </si>
  <si>
    <t>http://www.diputados.gob.mx/LeyesBiblio/pdf/LGCG_300118.pdf</t>
  </si>
  <si>
    <t>Ley General para la Inclusión de las Personas con Discapacidad</t>
  </si>
  <si>
    <t>30/05/2011</t>
  </si>
  <si>
    <t>06/01/2023</t>
  </si>
  <si>
    <t>http://transparenciac5.cdmx.gob.mx/TC5/uploads/Ley_Gral_Inclusión_Personas_con_Discapacidad.pdf</t>
  </si>
  <si>
    <t>Ley General del Sistema Nacional de Seguridad Pública</t>
  </si>
  <si>
    <t>02/01/2009</t>
  </si>
  <si>
    <t>25/04/2023</t>
  </si>
  <si>
    <t>http://transparenciac5.cdmx.gob.mx/TC5/uploads/Ley_general_del_sistema_de_seguridadp.pdf</t>
  </si>
  <si>
    <t>Ley General de Transparencia y Acceso a la Información Pública</t>
  </si>
  <si>
    <t>04/05/2015</t>
  </si>
  <si>
    <t>20/05/2021</t>
  </si>
  <si>
    <t>http://transparenciac5.cdmx.gob.mx/TC5/uploads/Ley_General_de_Transparencia_y_Acceso_a_la_Inf._Pública.pdf</t>
  </si>
  <si>
    <t>Ley General de Protección de Datos Personales en Posesión de Sujetos Obligados</t>
  </si>
  <si>
    <t>26/01/2017</t>
  </si>
  <si>
    <t>http://www.diputados.gob.mx/LeyesBiblio/pdf/LGPDPPSO.pdf</t>
  </si>
  <si>
    <t>Ley General del Sistema Nacional Anticorrupción</t>
  </si>
  <si>
    <t>18/07/2016</t>
  </si>
  <si>
    <t>http://www.diputados.gob.mx/LeyesBiblio/pdf/LGSNA_200521.pdf</t>
  </si>
  <si>
    <t>Ley General de Responsabilidades Administrativas</t>
  </si>
  <si>
    <t>https://transparenciac5.cdmx.gob.mx/TC5/uploads/LGeneralRespAdm..pdf</t>
  </si>
  <si>
    <t>Ley General de Protección Civil</t>
  </si>
  <si>
    <t>06/06/2012</t>
  </si>
  <si>
    <t>21/12/2023</t>
  </si>
  <si>
    <t>https://transparenciac5.cdmx.gob.mx/TC5/uploads/LGProtecciónCivil.pdf</t>
  </si>
  <si>
    <t>Ley General de Archivos</t>
  </si>
  <si>
    <t>15/06/2018</t>
  </si>
  <si>
    <t>19/01/2023</t>
  </si>
  <si>
    <t>http://transparenciac5.cdmx.gob.mx/TC5/uploads/Ley_General_de_Archivos..pdf</t>
  </si>
  <si>
    <t>Ley General de Acceso de las Mujeres a una Vida Libre de Violencia</t>
  </si>
  <si>
    <t>01/02/2007</t>
  </si>
  <si>
    <t>26/01/2024</t>
  </si>
  <si>
    <t>https://transparenciac5.cdmx.gob.mx/TC5/uploads/LeyGral.Mujeres.pdf</t>
  </si>
  <si>
    <t>Ley General para la Igualdad entre mujeres y hombres</t>
  </si>
  <si>
    <t>02/08/2006</t>
  </si>
  <si>
    <t>29/12/2023</t>
  </si>
  <si>
    <t>https://transparenciac5.cdmx.gob.mx/TC5/uploads/LeyGralIgualdadMujeresHombres.pdf</t>
  </si>
  <si>
    <t>Ley Federal</t>
  </si>
  <si>
    <t>Ley de Adquisiciones, Arrendamientos y Servicios del Sector Público</t>
  </si>
  <si>
    <t>04/01/2000</t>
  </si>
  <si>
    <t>http://transparenciac5.cdmx.gob.mx/TC5/uploads/Ley_de_adquisiciones.pdf</t>
  </si>
  <si>
    <t>Ley Federal de Presupuesto y Responsabilidad Hacendaria</t>
  </si>
  <si>
    <t>30/03/2006</t>
  </si>
  <si>
    <t>13/11/2023</t>
  </si>
  <si>
    <t>http://transparenciac5.cdmx.gob.mx/TC5/uploads/Ley_Fed._de_Presupuesto_y_Resp._Hacendaria.pdf</t>
  </si>
  <si>
    <t>Ley del Impuesto sobre la Renta</t>
  </si>
  <si>
    <t>11/12/2013</t>
  </si>
  <si>
    <t>12/11/2021</t>
  </si>
  <si>
    <t>http://transparenciac5.cdmx.gob.mx/TC5/uploads/Ley_del_Impuesto_sobre_la_Renta.pdf</t>
  </si>
  <si>
    <t>Ley del Instituto de Seguridad y Servicios Sociales de los Trabajadores del Estado</t>
  </si>
  <si>
    <t>31/03/2007</t>
  </si>
  <si>
    <t>29/11/2023</t>
  </si>
  <si>
    <t>http://transparenciac5.cdmx.gob.mx/TC5/uploads/Ley_del_ISSS____TE.pdf</t>
  </si>
  <si>
    <t>Ley Federal de Protección a la Propiedad Industrial</t>
  </si>
  <si>
    <t>01/07/2020</t>
  </si>
  <si>
    <t>http://transparenciac5.cdmx.gob.mx/TC5/uploads/LeyFedProtecciónPropiedadIndustrial.pdf</t>
  </si>
  <si>
    <t>Ley de Vías Generales de Comunicación</t>
  </si>
  <si>
    <t>19/02/2040</t>
  </si>
  <si>
    <t>03/05/2023</t>
  </si>
  <si>
    <t>http://transparenciac5.cdmx.gob.mx/TC5/uploads/Ley_de_vías_de_comunicación.pdf</t>
  </si>
  <si>
    <t>Ley Local</t>
  </si>
  <si>
    <t>Ley de Gestión Integral de Riesgos y Protección Civil de la Ciudad de México</t>
  </si>
  <si>
    <t>05/06/2019</t>
  </si>
  <si>
    <t>28/04/2023</t>
  </si>
  <si>
    <t>http://transparenciac5.cdmx.gob.mx/TC5/uploads/Ley_GIRYPCCDMX.pdf</t>
  </si>
  <si>
    <t>Ley de Transparencia, Acceso a la Información Pública y Rendición de Cuentas de la Ciudad de México</t>
  </si>
  <si>
    <t>06/05/2016</t>
  </si>
  <si>
    <t>26/02/2021</t>
  </si>
  <si>
    <t>http://transparenciac5.cdmx.gob.mx/TC5/uploads/ley_de_transparencia.pdf</t>
  </si>
  <si>
    <t>Ley de Protección y Bienestar de los Animales de la Ciudad de México</t>
  </si>
  <si>
    <t>26/02/2002</t>
  </si>
  <si>
    <t>27/03/2024</t>
  </si>
  <si>
    <t>https://transparenciac5.cdmx.gob.mx/TC5/uploads/LEY_DE_PROTECCI%C3%93N_Y_BIENESTAR_DE_LOS_ANIMALES.pdf</t>
  </si>
  <si>
    <t>Ley de la Sala Constitucional del Poder Judicial de la Ciudad de México, reglamentaria del artículo 36 de la Constitución Política de la Ciudad de México</t>
  </si>
  <si>
    <t>04/05/2018</t>
  </si>
  <si>
    <t>15/11/2019</t>
  </si>
  <si>
    <t>http://transparenciac5.cdmx.gob.mx/TC5/uploads/Ley_de_la_Sala_Constitucional_del_Poder_Judicial.pdf</t>
  </si>
  <si>
    <t>Ley del Sistema de Alerta Social de la Ciudad de México</t>
  </si>
  <si>
    <t>02/04/2018</t>
  </si>
  <si>
    <t>06/10/2022</t>
  </si>
  <si>
    <t>http://transparenciac5.cdmx.gob.mx/TC5/uploads/Ley_del_Sistema_de_Alerta_Social_de_la_CDMX.pdf</t>
  </si>
  <si>
    <t>Ley de Víctimas para la Ciudad de México</t>
  </si>
  <si>
    <t>19/02/2018</t>
  </si>
  <si>
    <t>29/09/2020</t>
  </si>
  <si>
    <t>http://transparenciac5.cdmx.gob.mx/TC5/uploads/Ley_de_Victimas.pdf</t>
  </si>
  <si>
    <t>Ley de Operación e Innovación Digital para la Ciudad de México</t>
  </si>
  <si>
    <t>27/10/2022</t>
  </si>
  <si>
    <t>http://transparenciac5.cdmx.gob.mx/TC5/uploads/Ley_de_Operación_e_Innovación_Digital_para_la_Ciudad_de_México..pdf</t>
  </si>
  <si>
    <t>Ley de Responsabilidades Administrativas de la Ciudad de México</t>
  </si>
  <si>
    <t>01/09/2017</t>
  </si>
  <si>
    <t>15/06/2022</t>
  </si>
  <si>
    <t>http://transparenciac5.cdmx.gob.mx/TC5/uploads/Ley_de_Responsabilidades_Administrativas_de_la_CDMX.pdf</t>
  </si>
  <si>
    <t>Ley de Ingresos de la Ciudad de México para el Ejercicio Fiscal 2024</t>
  </si>
  <si>
    <t>26/12/2023</t>
  </si>
  <si>
    <t>http://transparenciac5.cdmx.gob.mx/TC5/uploads/Ley_de_Ingresos_2024.pdf</t>
  </si>
  <si>
    <t>Ley de Austeridad, Transparencia en Remuneraciones, Prestaciones y Ejercicio de Recursos de la Ciudad de México</t>
  </si>
  <si>
    <t>11/11/2021</t>
  </si>
  <si>
    <t>https://transparenciac5.cdmx.gob.mx/TC5/uploads/LEY_AUST_TRANSP.pdf</t>
  </si>
  <si>
    <t>Ley de Protección de Datos Personales en Posesión de Sujetos Obligados de la Ciudad de México</t>
  </si>
  <si>
    <t>10/04/2018</t>
  </si>
  <si>
    <t>11/02/2021</t>
  </si>
  <si>
    <t>http://transparenciac5.cdmx.gob.mx/TC5/uploads/ley_de_protección_de_datos.pdf</t>
  </si>
  <si>
    <t>Ley de Adquisiciones para el Distrito Federal</t>
  </si>
  <si>
    <t>28/09/1998</t>
  </si>
  <si>
    <t>26/02/2018</t>
  </si>
  <si>
    <t>http://transparenciac5.cdmx.gob.mx/TC5/uploads/Ley_de_adqui.pdf</t>
  </si>
  <si>
    <t>Ley de Archivos de la Ciudad de México</t>
  </si>
  <si>
    <t>18/11/2020</t>
  </si>
  <si>
    <t>http://transparenciac5.cdmx.gob.mx/TC5/uploads/ley_de_archivos_de_la_cdmx.pdf</t>
  </si>
  <si>
    <t>Ley de Acceso de las Mujeres a una Vida Libre de Violencia de la Ciudad de México</t>
  </si>
  <si>
    <t>29/01/2008</t>
  </si>
  <si>
    <t>19/02/2024</t>
  </si>
  <si>
    <t>https://transparenciac5.cdmx.gob.mx/TC5/uploads/LeyAccMujeresVLDV.pdf</t>
  </si>
  <si>
    <t>Ley Orgánica de la Comisión de Derechos Humanos de la Ciudad de México</t>
  </si>
  <si>
    <t>12/07/2019</t>
  </si>
  <si>
    <t>02/03/2021</t>
  </si>
  <si>
    <t>http://transparenciac5.cdmx.gob.mx/TC5/uploads/ley_orgánica.pdf</t>
  </si>
  <si>
    <t>Ley de Cultura Cívica de la Ciudad de México</t>
  </si>
  <si>
    <t>07/06/2019</t>
  </si>
  <si>
    <t>01/03/2023</t>
  </si>
  <si>
    <t>http://transparenciac5.cdmx.gob.mx/TC5/uploads/Ley_de_Cultura_Cívica_de_la_Ciudad_de_México.pdf</t>
  </si>
  <si>
    <t>Ley de Unidad de Cuenta de la Ciudad de México</t>
  </si>
  <si>
    <t>28/11/2014</t>
  </si>
  <si>
    <t>http://transparenciac5.cdmx.gob.mx/TC5/uploads/Ley_de_unidad_de_cuenta.pdf</t>
  </si>
  <si>
    <t>Ley de Fiscalización Superior de la Ciudad de México</t>
  </si>
  <si>
    <t>09/07/2014</t>
  </si>
  <si>
    <t>27/11/2018</t>
  </si>
  <si>
    <t>http://transparenciac5.cdmx.gob.mx/TC5/uploads/ley_de_fiscalización.pdf</t>
  </si>
  <si>
    <t>Ley de Ciudadanía Digital de la Ciudad de México.</t>
  </si>
  <si>
    <t>09/01/2020</t>
  </si>
  <si>
    <t>11/11/2022</t>
  </si>
  <si>
    <t>http://transparenciac5.cdmx.gob.mx/TC5/uploads/Ley_de_Ciudadanía_Digital_de_la_Ciudad_de_México.pdf</t>
  </si>
  <si>
    <t>Ley de Igualdad Sustantiva Entre Mujeres y Hombres en la Ciudad de México</t>
  </si>
  <si>
    <t>15/05/2007</t>
  </si>
  <si>
    <t>http://transparenciac5.cdmx.gob.mx/TC5/uploads/Ley_de_Igualdad_Sustantiva_entre_Mujeres_y_Hombres_en_la_Cdmx.pdf</t>
  </si>
  <si>
    <t>Ley para el Desarrollo del Distrito Federal como Ciudad Digital y del Conocimiento</t>
  </si>
  <si>
    <t>29/02/2012</t>
  </si>
  <si>
    <t>http://transparenciac5.cdmx.gob.mx/TC5/uploads/LDDF.pdf</t>
  </si>
  <si>
    <t>Ley de Entrega Recepción de los Recursos de la Administración Pública de la Ciudad de México</t>
  </si>
  <si>
    <t>13/03/2002</t>
  </si>
  <si>
    <t>22/02/2018</t>
  </si>
  <si>
    <t>http://transparenciac5.cdmx.gob.mx/TC5/uploads/LER.pdf</t>
  </si>
  <si>
    <t>Ley de la Accesibilidad para la Ciudad de México</t>
  </si>
  <si>
    <t>12/01/2017</t>
  </si>
  <si>
    <t>http://transparenciac5.cdmx.gob.mx/TC5/uploads/LEY_DE_LA_ACCESIBILIDAD.pdf</t>
  </si>
  <si>
    <t>Ley del Sistema Anticorrupción de la Ciudad de México</t>
  </si>
  <si>
    <t>25/02/2020</t>
  </si>
  <si>
    <t>13/11/2020</t>
  </si>
  <si>
    <t>http://transparenciac5.cdmx.gob.mx/TC5/uploads/LSAntiC.pdf</t>
  </si>
  <si>
    <t>Ley de Auditoría y Control Interno de la Administración Pública de la Ciudad de México</t>
  </si>
  <si>
    <t>26/03/2021</t>
  </si>
  <si>
    <t>http://transparenciac5.cdmx.gob.mx/TC5/uploads/Ley_de_Auditoría_y_Control_Interno_de_la_Administración_Pública_de_la_Cdmx.pdf</t>
  </si>
  <si>
    <t>Ley para la Protección, Atención y Asistencia a las Víctimas de los Delitos en Materia de Trata de Personas de la Ciudad de México</t>
  </si>
  <si>
    <t>16/02/2021</t>
  </si>
  <si>
    <t>http://transparenciac5.cdmx.gob.mx/TC5/uploads/Ley_para_la_Protección,_Atención_y_Asistencia_a_las_Víctimas_de_los_Delitos_en_Materia_de_Trata_de_Personas_de_la_Ciudad_de_México.pdf</t>
  </si>
  <si>
    <t>Ley de Protección y Fomento al Empleo para la Ciudad de México</t>
  </si>
  <si>
    <t>08/10/2008</t>
  </si>
  <si>
    <t>15/06/2023</t>
  </si>
  <si>
    <t>http://transparenciac5.cdmx.gob.mx/TC5/uploads/Protección_y_Fomento_al_empleo.pdf</t>
  </si>
  <si>
    <t>Ley para garantizar el acceso libre y gratuito al internet de la Ciudad de México.</t>
  </si>
  <si>
    <t>27/02/2023</t>
  </si>
  <si>
    <t>http://transparenciac5.cdmx.gob.mx/TC5/uploads/Ley_para_Garantizar_el_Acceso_Libre_y_Gratuito_al_Internet_de_la_CDMX.pdf</t>
  </si>
  <si>
    <t>Ley Orgánica</t>
  </si>
  <si>
    <t>Ley Orgánica de la Fiscalía Especializada de Combate a la Corrupción de la Ciudad de México</t>
  </si>
  <si>
    <t>http://transparenciac5.cdmx.gob.mx/TC5/uploads/LOF.pdf</t>
  </si>
  <si>
    <t>Ley Orgánica del Poder Ejecutivo y de la Administración Pública de la Ciudad de México</t>
  </si>
  <si>
    <t>13/12/2018</t>
  </si>
  <si>
    <t>06/10/2023</t>
  </si>
  <si>
    <t>http://transparenciac5.cdmx.gob.mx/TC5/uploads/LOrgPEAPcdmx.pdf</t>
  </si>
  <si>
    <t>Ley Orgánica del Centro de Conciliación Laboral de la Ciudad de México</t>
  </si>
  <si>
    <t>29/04/2022</t>
  </si>
  <si>
    <t>http://transparenciac5.cdmx.gob.mx/TC5/uploads/Ley_Orgánica_del_Centro_de_Conciliación_Laboral_de_la_Cdmx.pdf</t>
  </si>
  <si>
    <t>http://transparenciac5.cdmx.gob.mx/TC5/uploads/LACI.pdf</t>
  </si>
  <si>
    <t>Ley de Justicia Administrativa de la Ciudad de México</t>
  </si>
  <si>
    <t>23/12/2019</t>
  </si>
  <si>
    <t>http://transparenciac5.cdmx.gob.mx/TC5/uploads/LEY__DE_JUSTICIA_ADMINISTRATIVA_de_la_cdmx.pdf</t>
  </si>
  <si>
    <t>Ley del Sistema de Seguridad Ciudadana de la Ciudad de México</t>
  </si>
  <si>
    <t>01/08/2019</t>
  </si>
  <si>
    <t>http://transparenciac5.cdmx.gob.mx/TC5/uploads/Ley_del_sistema_de_seguridad_cdmx.pdf</t>
  </si>
  <si>
    <t>Ley de Mejora Regulatoria para la Ciudad de México</t>
  </si>
  <si>
    <t>30/12/2019</t>
  </si>
  <si>
    <t>10/06/2022</t>
  </si>
  <si>
    <t>http://transparenciac5.cdmx.gob.mx/TC5/uploads/Ley_de_Mejora_Regulatoria_para_la_CDMX.pdf</t>
  </si>
  <si>
    <t>Ley de Búsqueda de Personas de la Ciudad de México</t>
  </si>
  <si>
    <t>31/12/2019</t>
  </si>
  <si>
    <t>09/04/2021</t>
  </si>
  <si>
    <t>http://transparenciac5.cdmx.gob.mx/TC5/uploads/LEY_DE_BÚSQUEDA_DE_PERSONAS_DE_LA_CDMX.pdf</t>
  </si>
  <si>
    <t>Ley de Declaración Especial de Ausencia para Personas Desaparecidas en la Ciudad de México</t>
  </si>
  <si>
    <t>01/12/2020</t>
  </si>
  <si>
    <t>http://transparenciac5.cdmx.gob.mx/TC5/uploads/Ley_de_Declaración_Especial_de_Ausencia_para_Personas_Desaparecidas_en_la_CDMX.pdf</t>
  </si>
  <si>
    <t>Ley para la Reconstrucción Integral de la Ciudad de México</t>
  </si>
  <si>
    <t>07/12/2018</t>
  </si>
  <si>
    <t>http://transparenciac5.cdmx.gob.mx/TC5/uploads/Ley_para_la_Reconstrucción_Integral_de_la_CDMX..pdf</t>
  </si>
  <si>
    <t>Ley del Sistema Integral de Derechos Humanos</t>
  </si>
  <si>
    <t>02/12/2019</t>
  </si>
  <si>
    <t>http://transparenciac5.cdmx.gob.mx/TC5/uploads/Ley_del_Sistema_Integral_de_Derechos_Humanos_de_la_CDMX.pdf</t>
  </si>
  <si>
    <t>Ley Órganica del Poder Judicial de la Ciudad de México</t>
  </si>
  <si>
    <t>http://transparenciac5.cdmx.gob.mx/TC5/uploads/Ley_Orgánica_del_Poder_Judicial_de_la_Ciudad_de_México.pdf</t>
  </si>
  <si>
    <t>Código</t>
  </si>
  <si>
    <t>Código Nacional de Procedimientos Penales</t>
  </si>
  <si>
    <t>05/03/2014</t>
  </si>
  <si>
    <t>https://transparenciac5.cdmx.gob.mx/TC5/uploads/CódNacionalProcPenales.pdf</t>
  </si>
  <si>
    <t>Código Nacional de Procedimientos Civiles y Familiares</t>
  </si>
  <si>
    <t>07/06/2023</t>
  </si>
  <si>
    <t>http://transparenciac5.cdmx.gob.mx/TC5/uploads/CódNacProc_Civiles_y_Familiares.pdf</t>
  </si>
  <si>
    <t>Código Civil para el Distrito Federal</t>
  </si>
  <si>
    <t>26/05/2028</t>
  </si>
  <si>
    <t>04/08/2023</t>
  </si>
  <si>
    <t>http://transparenciac5.cdmx.gob.mx/TC5/uploads/código_civil_del_Distrito_Federal.pdf</t>
  </si>
  <si>
    <t>Código de Procedimientos Civiles para el Distrito Federal</t>
  </si>
  <si>
    <t>21/09/2032</t>
  </si>
  <si>
    <t>18/07/2018</t>
  </si>
  <si>
    <t>http://transparenciac5.cdmx.gob.mx/TC5/uploads/Codigo_de_Procedimientos_Civiles_.pdf</t>
  </si>
  <si>
    <t>Código Penal para el Distrito Federal</t>
  </si>
  <si>
    <t>16/07/2002</t>
  </si>
  <si>
    <t>https://transparenciac5.cdmx.gob.mx/TC5/uploads/CódigoPenalDF2024.1.pdf</t>
  </si>
  <si>
    <t>Código de Comercio</t>
  </si>
  <si>
    <t>07/10/1889</t>
  </si>
  <si>
    <t>28/12/2023</t>
  </si>
  <si>
    <t>https://transparenciac5.cdmx.gob.mx/TC5/uploads/códigodecomercio2023.pdf</t>
  </si>
  <si>
    <t>Código Fiscal de la Ciudad de México</t>
  </si>
  <si>
    <t>29/12/2009</t>
  </si>
  <si>
    <t>https://transparenciac5.cdmx.gob.mx/TC5/uploads/códigofiscalCiudaddeMéxico122023_.pdf</t>
  </si>
  <si>
    <t>Código de Conducta del C5</t>
  </si>
  <si>
    <t>08/05/2019</t>
  </si>
  <si>
    <t>http://transparenciac5.cdmx.gob.mx/TC5/uploads/Código_de_Conducta_del_C5.pdf</t>
  </si>
  <si>
    <t>Reglamento</t>
  </si>
  <si>
    <t>Reglamento de la Ley de Responsabilidad Patrimonial del Distrito Federal</t>
  </si>
  <si>
    <t>11/09/2009</t>
  </si>
  <si>
    <t>http://transparenciac5.cdmx.gob.mx/TC5/uploads/Reglamento_de_la_Ley_de_Responsabilidad_Patrimonial.pdf</t>
  </si>
  <si>
    <t>Reglamento Interior de la Secretaría de Seguridad Ciudadana de la Ciudad de México.</t>
  </si>
  <si>
    <t>17/11/2023</t>
  </si>
  <si>
    <t>http://transparenciac5.cdmx.gob.mx/TC5/uploads/ReglamentoInteriorSSCCDMX.pdf</t>
  </si>
  <si>
    <t>Reglamento de la Ley de Austeridad, Transparencia en Remuneraciones, Prestaciones y Ejercicio de Recursos de la Ciudad de México</t>
  </si>
  <si>
    <t>01/04/2019</t>
  </si>
  <si>
    <t>28/05/2021</t>
  </si>
  <si>
    <t>http://transparenciac5.cdmx.gob.mx/TC5/uploads/Reglamento_Ley_de_austeridad,_transparencia_en_remuneraciones.pdf</t>
  </si>
  <si>
    <t>Reglamento para uso de Estacionamiento Interior del C5</t>
  </si>
  <si>
    <t>06/01/2022</t>
  </si>
  <si>
    <t>http://transparenciac5.cdmx.gob.mx/TC5/uploads/Reglamento_de_Uso_de_Estacionamiento_C5.pdf</t>
  </si>
  <si>
    <t>Reglamento para regular los vehículos de uso como ambulancia que circulan en la Ciudad de México, así como del personal técnico que presta sus servicios en la materia</t>
  </si>
  <si>
    <t>21/02/2022</t>
  </si>
  <si>
    <t>http://transparenciac5.cdmx.gob.mx/TC5/uploads/Reglamento_para_regular_los_vehículos_de_uso_como_ambulancia_que_circulan_en_la_CDMX.pdf</t>
  </si>
  <si>
    <t>Reglamento de Cementerios, Crematorios y Servicios Funerarios en la Ciudad de México</t>
  </si>
  <si>
    <t>11/03/2022</t>
  </si>
  <si>
    <t>06/05/2022</t>
  </si>
  <si>
    <t>http://transparenciac5.cdmx.gob.mx/TC5/uploads/REGLAMENTO_DE_CEMENTERIOS_CREMATORIOS_Y_SERVICIOS_FUNERARIOS_.pdf</t>
  </si>
  <si>
    <t>Reglamento Interior del Poder Ejecutivo y de la Administración Pública de la Ciudad de México</t>
  </si>
  <si>
    <t>02/01/2019</t>
  </si>
  <si>
    <t>19/09/2023</t>
  </si>
  <si>
    <t>http://transparenciac5.cdmx.gob.mx/TC5/uploads/RegIntPEAPCdmx.pdf</t>
  </si>
  <si>
    <t>Decreto</t>
  </si>
  <si>
    <t>Decreto por el que se crea el Centro de Comando, Control, Cómputo, Comunicaciones y Contacto Ciudadano de la Ciudad de México</t>
  </si>
  <si>
    <t>22/06/2009</t>
  </si>
  <si>
    <t>23/12/2015</t>
  </si>
  <si>
    <t>http://transparenciac5.cdmx.gob.mx/TC5/uploads/Decreto_del_C5.pdf</t>
  </si>
  <si>
    <t>Decreto por el que se expide el Presupuesto de Egresos de la Ciudad de México para el Ejercicio Fiscal 2024</t>
  </si>
  <si>
    <t>http://transparenciac5.cdmx.gob.mx/TC5/uploads/Presupuesto_de_Egresos_2024.pdf</t>
  </si>
  <si>
    <t>Decreto por el que se declara la incorporación del Sistema Procesal Penal Acusatorio y del Código Nacional de Procedimientos Penales al Orden Jurídico del Distrito Federal</t>
  </si>
  <si>
    <t>20/08/2014</t>
  </si>
  <si>
    <t>06/10/2015</t>
  </si>
  <si>
    <t>http://transparenciac5.cdmx.gob.mx/TC5/uploads/Decreto_Incorporación_del_CNPP.pdf</t>
  </si>
  <si>
    <t>Decreto por el que se declara en la Ciudad de México al año 2024 como el "Año de Felipe Carrillo Puerto, Benemérito del Proletariado, Revolucionario y Defensor del Mayab"</t>
  </si>
  <si>
    <t>03/01/2024</t>
  </si>
  <si>
    <t>https://transparenciac5.cdmx.gob.mx/TC5/uploads/GOFCDMXlogo2024.pdf</t>
  </si>
  <si>
    <t>Manual</t>
  </si>
  <si>
    <t>Manual Administrativo del Centro de Comando, Control, Cómputo, Comunicaciones y Contacto Ciudadano de la Ciudad de México (C5), con número de registro MA-C5-24-49507A2B</t>
  </si>
  <si>
    <t>09/04/2024</t>
  </si>
  <si>
    <t>https://transparenciac5.cdmx.gob.mx/TC5/uploads/MANUAL_ADMINISTRATIVO_2024_MA-C5-24-49507A2B.pdf</t>
  </si>
  <si>
    <t>Manual de Integración y Funcionamiento del Comité de Administración de Riesgos y Evaluación de Control Interno Institucional, con número de registro: MEO-CARECI-C5-2023-44C8CF2B</t>
  </si>
  <si>
    <t>10/11/2023</t>
  </si>
  <si>
    <t>http://transparenciac5.cdmx.gob.mx/TC5/uploads/Aviso_Manual_CARECI_2023.pdf</t>
  </si>
  <si>
    <t>Manual Específico de Operación de los Centros de Servicios y Atención Ciudadana</t>
  </si>
  <si>
    <t>08/10/2004</t>
  </si>
  <si>
    <t>http://transparenciac5.cdmx.gob.mx/TC5/uploads/Manual_de_Operación_de_los_Centros_de_Servicios_y_Atención_Ciudana.pdf</t>
  </si>
  <si>
    <t>Circular</t>
  </si>
  <si>
    <t>Circular 002/2013, Accesibilidad universal para Personas con Discapacidad</t>
  </si>
  <si>
    <t>13/05/2013</t>
  </si>
  <si>
    <t>http://transparenciac5.cdmx.gob.mx/TC5/uploads/Circular_002-2013.pdf</t>
  </si>
  <si>
    <t>Circular No. 009 de Contraloría General del Distrito Federal, mediante la cual se da a conocer "La Carta de Derechos de los Ciudadanos" y "La Carta de Obligaciones de los Servidores Públicos</t>
  </si>
  <si>
    <t>23/05/2013</t>
  </si>
  <si>
    <t>https://transparenciac5.cdmx.gob.mx/TC5/uploads/Circular_009_Cartas_Contraloría.pdf</t>
  </si>
  <si>
    <t>Circular Contraloría General para el control y evaluación de la gestión pública; el desarrollo, modernización, innovación y simplificación administrativa, y la atención ciudadana en la Administración Pública del Distrito Federal</t>
  </si>
  <si>
    <t>25/01/2011</t>
  </si>
  <si>
    <t>13/04/2011</t>
  </si>
  <si>
    <t>http://transparenciac5.cdmx.gob.mx/TC5/uploads/Circular_Contraloría.pdf</t>
  </si>
  <si>
    <t>Circular Uno 2019, Normatividad en materia de Administración de Recursos</t>
  </si>
  <si>
    <t>04/09/2019</t>
  </si>
  <si>
    <t>23/02/2022</t>
  </si>
  <si>
    <t>http://transparenciac5.cdmx.gob.mx/TC5/uploads/Circular_UNO_2019_Reforma_2022.pdf</t>
  </si>
  <si>
    <t>Norma</t>
  </si>
  <si>
    <t>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</si>
  <si>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12/08/2016</t>
  </si>
  <si>
    <t>https://transparenciac5.cdmx.gob.mx/TC5/uploads/normaviaticos_2016.pdf</t>
  </si>
  <si>
    <t>Lineamientos</t>
  </si>
  <si>
    <t>Lineamientos para el Registro de los Manuales Administrativos Específicos de Operación de la Administración Pública de la Ciudad de México.</t>
  </si>
  <si>
    <t>24/07/2020</t>
  </si>
  <si>
    <t>http://transparenciac5.cdmx.gob.mx/TC5/uploads/Lineamientos_para_el_Registro_de_los_Manuales_Administrativos_y_Específicos_de_Operación_de_la_Administración_Pública_de_la_CDMX.pdf</t>
  </si>
  <si>
    <t>Lineamientos para la Determinación y Acreditación del grado de integración o contenido nacional, así como los Criterios para la Disminución u Omisión del porcentaje de integración o contenido nacional</t>
  </si>
  <si>
    <t>17/05/2019</t>
  </si>
  <si>
    <t>http://transparenciac5.cdmx.gob.mx/TC5/uploads/Lineamientos_para_la_Determinación_del_grado.pdf</t>
  </si>
  <si>
    <t>Lineamientos Generales para la aplicación de la Evaluación Integral de las personas que ingresen o permanezcan en el servicio público de la Administración Pública de la Ciudad de México</t>
  </si>
  <si>
    <t>24/01/2022</t>
  </si>
  <si>
    <t>http://transparenciac5.cdmx.gob.mx/TC5/uploads/Lineamientos_Generales_para_la_Evaluación_de_las_Personas_en_el_SP.pdf</t>
  </si>
  <si>
    <t>Lineamientos para la Accesibilidad Universal y la Atención Prioritaria de las Personas con Discapacidad y en Situación de Vulnerabilidad en las Dependencias, Órganos Desconcentrados y Entidades de la Administración Pública del Distrito Federal</t>
  </si>
  <si>
    <t>19/02/2013</t>
  </si>
  <si>
    <t>http://transparenciac5.cdmx.gob.mx/TC5/uploads/Lineamientos_de_accesibilidad.pdf</t>
  </si>
  <si>
    <t>Lineamientos Generales para Consolidar la Adquisición o Arrendamiento de Bienes o Servicios de Uso Generalizado en la Administración Pública del Distrito Federal, así como para la Centralización de Pagos</t>
  </si>
  <si>
    <t>13/05/2011</t>
  </si>
  <si>
    <t>01/08/2016</t>
  </si>
  <si>
    <t>http://transparenciac5.cdmx.gob.mx/TC5/uploads/Lineamientos_para_consolidar_la_adquisición.pdf</t>
  </si>
  <si>
    <t>Lineamientos que deberán observar los Sujetos Obligados para la atención de Requerimientos, Observaciones, Recomendaciones y Criterios que emita el Sistema Nacional de Transparencia, Acceso a la Información Pública y Protección de Datos Personales</t>
  </si>
  <si>
    <t>04/05/2016</t>
  </si>
  <si>
    <t>http://www.dof.gob.mx/nota_detalle.php?codigo=5436060&amp;fecha=04/05/2016</t>
  </si>
  <si>
    <t>Lineamientos para la Organización y Conservación de Archivos</t>
  </si>
  <si>
    <t>http://transparenciac5.cdmx.gob.mx/TC5/uploads/Lineamientos_para_la_conservación_de_archivos.pdf</t>
  </si>
  <si>
    <t>Lineamientos para la Elaboración, Ejecución y Evaluación del Programa Nacional de Transparencia y Acceso a la Información</t>
  </si>
  <si>
    <t>https://www.dof.gob.mx/nota_detalle.php?codigo=5436058&amp;fecha=04/05/2016</t>
  </si>
  <si>
    <t>Lineamientos para determinar los Catálogos y Publicación de información de interés Público</t>
  </si>
  <si>
    <t>26/04/2023</t>
  </si>
  <si>
    <t>https://transparenciac5.cdmx.gob.mx/TC5/uploads/Lineamientos_Catalogos_Informacion-de-Interes-Publico.pdf</t>
  </si>
  <si>
    <t>Lineamientos para la declaración y difusión de la información Patrimonial, Fiscal y de Interes a cargo de las personas servidoras públicas de la Administración Pública de la Ciudad de México y Homólogos</t>
  </si>
  <si>
    <t>15/04/2016</t>
  </si>
  <si>
    <t>26/04/2017</t>
  </si>
  <si>
    <t>http://transparenciac5.cdmx.gob.mx/TC5/uploads/Lineamientos_para_declaraci%C3%B3n_y_difusi%C3%B3n.pdf</t>
  </si>
  <si>
    <t>Lineamientos de Monitoreo y Evaluación de la Gestión Gubernamental de la Administración Pública de la Ciudad de México</t>
  </si>
  <si>
    <t>21/04/2016</t>
  </si>
  <si>
    <t>http://transparenciac5.cdmx.gob.mx/TC5/uploads/Lineamientos_de_Monitoreo.pdf</t>
  </si>
  <si>
    <t>Lineamientos para la implementación de Unidades de Igualdad Sustantiva y su Vigilancia en la Administración Pública de la Ciudad de México</t>
  </si>
  <si>
    <t>09/11/2016</t>
  </si>
  <si>
    <t>http://transparenciac5.cdmx.gob.mx/TC5/uploads/Lineamientos_para_la_implementación_de_Unidades_de_Igualdad_Sustantiva.pdf</t>
  </si>
  <si>
    <t>Lineamientos para la prevención de Actos de Discriminación en el Servicio público de la Administración Pública de la Ciudad de México, así como para la respectiva atención de quejas y denuncias</t>
  </si>
  <si>
    <t>22/12/2016</t>
  </si>
  <si>
    <t>http://transparenciac5.cdmx.gob.mx/TC5/uploads/Lineamientos_para_la_prevención_de_discriminación.pdf</t>
  </si>
  <si>
    <t>Lineamientos mediante los que se establece el Modelo Integral de Atención Ciudadana de la Administración Pública de la Ciudad de México</t>
  </si>
  <si>
    <t>02/07/2019</t>
  </si>
  <si>
    <t>30/06/2022</t>
  </si>
  <si>
    <t>http://transparenciac5.cdmx.gob.mx/TC5/uploads/Lineamientos_Modelo_Integral_de_Atención_Ciudadana_de_la_Administración_Pública_de_la_CDMX.pdf</t>
  </si>
  <si>
    <t>Lineamientos para el Diseño, Implementación y Evaluación de Políticas Públicas, Programas y Acciones, con Enfoque de Igualdad y no Discriminación para el Gobierno de la Ciudad de México</t>
  </si>
  <si>
    <t>10/11/2017</t>
  </si>
  <si>
    <t>http://transparenciac5.cdmx.gob.mx/TC5/uploads/Lineamientos_para_el_Diseño,_Implementación_y_Evaluación_de_Programas2017.pdf</t>
  </si>
  <si>
    <t>Lineamientos para la implementación de herramientas tecnológicas de videovigilancia en los cementerios y crematorios de la Ciudad de México.</t>
  </si>
  <si>
    <t>15/03/2024</t>
  </si>
  <si>
    <t>https://transparenciac5.cdmx.gob.mx/TC5/uploads/GOFCDMX-15-03-24.pdf</t>
  </si>
  <si>
    <t>Lineamientos para la asignación del servicio de seguridad personal para ex servidores públicos del Gobierno de la Ciudad de México.</t>
  </si>
  <si>
    <t>29/11/2006</t>
  </si>
  <si>
    <t>13/09/2018</t>
  </si>
  <si>
    <t>http://transparenciac5.cdmx.gob.mx/TC5/uploads/Lineamientos_Asignación_del_Servicio_de_Seguridad_Personal_para_Ex_Servidores.pdf</t>
  </si>
  <si>
    <t>Lineamientos Generales para la dictaminación  y registro de estructuras orgánicas de la Administración Pública de la Ciudad de México</t>
  </si>
  <si>
    <t>http://transparenciac5.cdmx.gob.mx/TC5/uploads/Lineamientos_para_la_Dictaminación_y_Registro_de_Estructuras_Orgánicas_de_la_Administración_Pública_de_la_Cdmx.pdf</t>
  </si>
  <si>
    <t>Lineamientos Generales del Padrón de Proveedores de la Administración Pública de la Ciudad de México</t>
  </si>
  <si>
    <t>http://transparenciac5.cdmx.gob.mx/TC5/uploads/Lineamientos_Padrón_de_proveedores.pdf</t>
  </si>
  <si>
    <t>Lineamientos que deberán observarse en la implementación y uso de la Firma CDMX para las personas servidoras públicas, de la Administración Pública de la Ciudad de México.</t>
  </si>
  <si>
    <t>26/10/2021</t>
  </si>
  <si>
    <t>http://transparenciac5.cdmx.gob.mx/TC5/uploads/Lineamientos_implementación_y_uso_de_la_Firma_CDMX.pdf</t>
  </si>
  <si>
    <t>Lineamientos Generales para la aplicación de la Evaluación Integral de las Personas que ingresen o permanezcan en el Servicio Público de la Administración Pública de la Ciudad de México.</t>
  </si>
  <si>
    <t>http://transparenciac5.cdmx.gob.mx/TC5/uploads/Aviso_Lineamientos_Generales_para_la_aplicación_de_la_Evaluación_Integral_de_las_Personas_en_el_Servicio_Público_de_la_CDMX.pdf</t>
  </si>
  <si>
    <t>Lineamientos para la operación del registro electrónico de Trámites y Servicios de la Ciudad de México</t>
  </si>
  <si>
    <t>29/10/2020</t>
  </si>
  <si>
    <t>http://transparenciac5.cdmx.gob.mx/TC5/uploads/Lineamientos_para_la_operación_del_registro_electrónico_de_Trámites_y_Servicios_de_la_Ciudad_de_México.pdf</t>
  </si>
  <si>
    <t>Lineamientos Generales para la Adquisición de Bienes y Servicios con Características y Especificaciones de Menor Grado de Impacto Ambiental.</t>
  </si>
  <si>
    <t>21/09/2022</t>
  </si>
  <si>
    <t>http://transparenciac5.cdmx.gob.mx/TC5/uploads/Lineamientos_Generales_Adquisición_de_Bienes_y_Servicios_de_Menor_Grado_de_Impacto_Ambiental.pdf</t>
  </si>
  <si>
    <t>Acuerdo</t>
  </si>
  <si>
    <t>Acuerdo por el que se dan a conocer los Formatos de Clasificación Programática,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2024</t>
  </si>
  <si>
    <t>https://transparenciac5.cdmx.gob.mx/TC5/uploads/formatos_de_clasificación_programática2024.pdf</t>
  </si>
  <si>
    <t>Acuerdo por el que se da a conocer el Calendario de Presupuesto de las Unidades Responsables del Gasto de la Ciudad de México, correspondiente al Ejercicio Fiscal 2024</t>
  </si>
  <si>
    <t>15/02/2024</t>
  </si>
  <si>
    <t>https://transparenciac5.cdmx.gob.mx/TC5/uploads/Calendario_de_presupuesto2024.pdf</t>
  </si>
  <si>
    <t>Acuerdo por el que se expiden los Lineamientos para llevar a cabo el Análisis de Impacto Regulatorio que deberán observar las Dependencias, Órganos Desconcentrados, Entidades y Alcaldías de la Administración Pública de la Ciudad de México</t>
  </si>
  <si>
    <t>http://transparenciac5.cdmx.gob.mx/TC5/uploads/Acuerdo_Lineamientos_AIR.pdf</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</si>
  <si>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</si>
  <si>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06/04/2020</t>
  </si>
  <si>
    <t>http://transparenciac5.cdmx.gob.mx/TC5/uploads/Acuerdo_se_autorizan_medios_remotos_2020.pdf</t>
  </si>
  <si>
    <t>Acuerdo por el que se modifica el sistema de datos personales denominado "Servicio de Atención de Llamadas de Emergencia 9-1-1 en la Ciudad de México"</t>
  </si>
  <si>
    <t>12/07/2022</t>
  </si>
  <si>
    <t>http://transparenciac5.cdmx.gob.mx/TC5/uploads/GOFCDMX_-_892.pdf</t>
  </si>
  <si>
    <t>Acuerdo por el que se emiten las reglas del fondo para estabilizar los recursos presupuestales de la administración pública de la Ciudad de México.</t>
  </si>
  <si>
    <t>15/01/2024</t>
  </si>
  <si>
    <t>https://transparenciac5.cdmx.gob.mx/TC5/uploads/Reglas_para_estabilizar_recursos_presupuestales2024.pdf</t>
  </si>
  <si>
    <t>Otro</t>
  </si>
  <si>
    <t>Aviso por el que se da a conocer el informe sobre el ejercicio, destino y resultados obtenidos, respecto a los recursos federales transferidos a la Ciudad de México, correspondiente al cuarto trimestre del ejercicio fiscal 2023.</t>
  </si>
  <si>
    <t>01/02/2024</t>
  </si>
  <si>
    <t>https://transparenciac5.cdmx.gob.mx/TC5/uploads/GOFCDMX_01-02-24.pdf</t>
  </si>
  <si>
    <t>Aviso por el que se dan a conocer los Lineamientos para el funcionamiento de los subcomités mixtos de formación continua (antes subcomités mixtos de capacitación) en las dependencias, órganos desconcentrados, alcaldías y entidades de la Administración Pública de la Ciudad de México.</t>
  </si>
  <si>
    <t>30/01/2024</t>
  </si>
  <si>
    <t>https://transparenciac5.cdmx.gob.mx/TC5/uploads/GOFCDMX_30-01-24.pdf</t>
  </si>
  <si>
    <t>Aviso por el que se da a conocer el enlace electrónico donde podrá ser consultada la "Guía para la elaboración de manuales de la administración pública"</t>
  </si>
  <si>
    <t>20/10/2022</t>
  </si>
  <si>
    <t>http://transparenciac5.cdmx.gob.mx/TC5/uploads/Guía_elaboración_de_manuales.pdf</t>
  </si>
  <si>
    <t>Aviso por el que se da a conocer el enlace electrónico en el que podrá ser consultado el Acuerdo mediante el cual se aprueban las reformas al Lineamiento Técnico para la instalación y Funcionamiento de los Comités de Transparencia de los Sujetos Obligados de la Ciudad de México.</t>
  </si>
  <si>
    <t>24/11/2022</t>
  </si>
  <si>
    <t>http://transparenciac5.cdmx.gob.mx/TC5/uploads/GOFCDMX_987_24-11-22.pdf</t>
  </si>
  <si>
    <t>Aviso por el que se da a conocer el enlace electrónico en el que podrán consultarse los Instrumentos de Control Archivístico del Centro de Comando, Control, Cómputo, Comunicaciones y Contacto Ciudadano de la Ciudad de México.</t>
  </si>
  <si>
    <t>27/12/2022</t>
  </si>
  <si>
    <t>http://transparenciac5.cdmx.gob.mx/TC5/uploads/Aviso_se_da_a_conocer_el_enlace_donde_podrán_consultarse_los_Instrumentos_de_Control_Archivístico_del_C5.pdf</t>
  </si>
  <si>
    <t>Aviso por el que se da a conocer las Reglas para realizar los Proyectos y Contratos de Prestación de Servicios a Largo Plazo para la Administración Pública de la Ciudad de México</t>
  </si>
  <si>
    <t>15/10/2019</t>
  </si>
  <si>
    <t>http://transparenciac5.cdmx.gob.mx/TC5/uploads/Aviso_por_el_que_se_da_a_conocer_las_Reglas_para_realizar_los_Proyectos_y_Contratos_de_Prestación_de_Servicios_a_Largo_Plazo_para_la_Administración_Pública_de_la_Cdmx.pdf</t>
  </si>
  <si>
    <t>Aviso por el que se dan a conocer las “Bases de Operación Interna del Consejo de Protección Civil de la Ciudad de México”</t>
  </si>
  <si>
    <t>02/03/2017</t>
  </si>
  <si>
    <t>http://transparenciac5.cdmx.gob.mx/TC5/uploads/Aviso_Bases_de_Operación.pdf</t>
  </si>
  <si>
    <t>Aviso por el que se dan a conocer las “Bases de Operación Interna del Comité de Emergencias”</t>
  </si>
  <si>
    <t>http://transparenciac5.cdmx.gob.mx/TC5/uploads/Aviso_Bases_Comité_de_Emergencia.pdf</t>
  </si>
  <si>
    <t>Aviso por el que se da a conocer la Estrategia de Mejora Regulatoria de la Ciudad de México 2020 - 2032</t>
  </si>
  <si>
    <t>http://transparenciac5.cdmx.gob.mx/TC5/uploads/Aviso_por_el_que_se_da_a_conocer_la_Estrategia_de_Mejora_Regulatoria_de_la_Ciudad_de_México_2020_-_2032.pdf</t>
  </si>
  <si>
    <t>Aviso por el que se da a conocer la actualización y modificación del Protocolo Alerta Amber Ciudad de México</t>
  </si>
  <si>
    <t>12/06/2017</t>
  </si>
  <si>
    <t>23/05/2018</t>
  </si>
  <si>
    <t>http://transparenciac5.cdmx.gob.mx/TC5/uploads/Aviso_Alerta_Amber.pdf</t>
  </si>
  <si>
    <t>Aviso por el que se da a conocer el Plan integral para la protección, seguridad, acciones disuasivas de la violencia y acceso a la justicia de las mujeres, adolescentes y niñas en la Ciudad de México</t>
  </si>
  <si>
    <t>16/11/2018</t>
  </si>
  <si>
    <t>http://transparenciac5.cdmx.gob.mx/TC5/uploads/Aviso_Plan_integral_para_la_protección,_seguridad,_acciones_disuasivas.pdf</t>
  </si>
  <si>
    <t>Aviso por el que se da a conocer el enlace electrónico donde podrá ser consultado el Protocolo de coordinación interinstitucional para el uso de información especializada para la protección integral de personas defensoras de derechos humanos de la Ciudad de México</t>
  </si>
  <si>
    <t>31/10/2018</t>
  </si>
  <si>
    <t>http://transparenciac5.cdmx.gob.mx/TC5/uploads/Aviso_Enlace_Electrónico.pdf</t>
  </si>
  <si>
    <t>Aviso por el que se da a conocer el cronograma para la substanciación de los procesos de registro de los Manuales Administrativos de la Administración Pública de la Ciudad de México</t>
  </si>
  <si>
    <t>01/06/2018</t>
  </si>
  <si>
    <t>http://transparenciac5.cdmx.gob.mx/TC5/uploads/Aviso_Cronograma_Subs.pdf</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</si>
  <si>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</si>
  <si>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15/02/2023</t>
  </si>
  <si>
    <t>http://transparenciac5.cdmx.gob.mx/TC5/uploads/GOFCDMX-15-02-23.pdf</t>
  </si>
  <si>
    <t>Aviso por el que se da a conocer el enlace electrónico en el que podrá ser consultado el Acuerdo mediante el cual se reforman los Lineamientos para la Realización de Verificaciones y Auditorías en Cumplimiento de los artículos 112, fracción IV y 116 de la Ley de Protección de Datos Personales en Posesión de Sujetos Obligados de la Ciudad de México</t>
  </si>
  <si>
    <t>06/03/2024</t>
  </si>
  <si>
    <t>https://transparenciac5.cdmx.gob.mx/TC5/uploads/LINEAMIENTOSVERIFICACIONES2024.pdf</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</si>
  <si>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 para la implementación en la plataforma nacional de transparencia del buscador de género</t>
  </si>
  <si>
    <t>17/07/2023</t>
  </si>
  <si>
    <t>http://transparenciac5.cdmx.gob.mx/TC5/uploads/GOFCDMX-17-07-23.pdf</t>
  </si>
  <si>
    <t>Aviso por el cual se da a conocer el enlace electrónico donde podrán ser consultados los Lineamientos en materia de Prestación de Servicio Social y Prácticas Profesionales en el Centro de Comando, Control, Cómputo, Comunicaciones y Contacto Ciudadano de la Ciudad de México.</t>
  </si>
  <si>
    <t>http://transparenciac5.cdmx.gob.mx/TC5/uploads/GOCDMX_24-11-2023_No._1242.pdf</t>
  </si>
  <si>
    <t>Aviso por el que se hace del conocimiento los días de suspensión de términos y plazos en los asuntos que tramita la Secretaría de la Contraloría General, en materia de responsabilidad administrativa.</t>
  </si>
  <si>
    <t>22/01/2024</t>
  </si>
  <si>
    <t>https://transparenciac5.cdmx.gob.mx/TC5/uploads/GOFCDMX_22-01-24.pdf</t>
  </si>
  <si>
    <t>Política de Gobernanza Tecnológica de la Ciudad de México</t>
  </si>
  <si>
    <t>13/09/2019</t>
  </si>
  <si>
    <t>http://transparenciac5.cdmx.gob.mx/TC5/uploads/PolíticaGobernanza_Tecnológica.pdf</t>
  </si>
  <si>
    <t>Protocolo de Seguridad en Plataformas Digitales</t>
  </si>
  <si>
    <t>http://transparenciac5.cdmx.gob.mx/TC5/uploads/CIRCULAR_SAF-CGCC-007-2022_Protocolo_Seguridad_Plataformas_Digitales_Ane....pdf</t>
  </si>
  <si>
    <t>Reglamento de la Ley de la Propiedad Industrial</t>
  </si>
  <si>
    <t>23/11/1994</t>
  </si>
  <si>
    <t>16/12/2016</t>
  </si>
  <si>
    <t>http://transparenciac5.cdmx.gob.mx/TC5/uploads/Reglamento_de_LPI.pdf</t>
  </si>
  <si>
    <t>Reglamento de la Ley Federal del Derecho de Autor</t>
  </si>
  <si>
    <t>22/05/1998</t>
  </si>
  <si>
    <t>14/09/2005</t>
  </si>
  <si>
    <t>http://www.diputados.gob.mx/LeyesBiblio/regley/Reg_LFDA.pdf</t>
  </si>
  <si>
    <t>Reglamento de la Ley de Adquisiciones para el Distrito Federal</t>
  </si>
  <si>
    <t>23/09/1999</t>
  </si>
  <si>
    <t>16/10/2007</t>
  </si>
  <si>
    <t>http://transparenciac5.cdmx.gob.mx/TC5/uploads/Reglamento_de_la_LACDMX.pdf</t>
  </si>
  <si>
    <t>Reglamento de la Ley de Acceso de las Mujeres a una Vida Libre de Violencia del Distrito Federal</t>
  </si>
  <si>
    <t>26/02/2009</t>
  </si>
  <si>
    <t>25/05/2018</t>
  </si>
  <si>
    <t>http://transparenciac5.cdmx.gob.mx/TC5/uploads/Reglamento_de_la_Ley_de_Acceso_de_las_Mujeres_a_una_vida_libre_de_violencia.pdf</t>
  </si>
  <si>
    <t>Reglamento de la Ley de Desarrollo Urbano del Distrito Federal</t>
  </si>
  <si>
    <t>15/03/2018</t>
  </si>
  <si>
    <t>25/10/2023</t>
  </si>
  <si>
    <t>http://transparenciac5.cdmx.gob.mx/TC5/uploads/ReglamentoLeydeDesarrolloUrbanoDF.pdf</t>
  </si>
  <si>
    <t>Reglamento de la Ley de Transparencia, Acceso a la Información Pública de la Administración Pública del Distrito Federal</t>
  </si>
  <si>
    <t>25/11/2011</t>
  </si>
  <si>
    <t>http://transparenciac5.cdmx.gob.mx/TC5/uploads/Reglamento_de_la_Ley_de_Transparencia.pdf</t>
  </si>
  <si>
    <t>Código de Ética de la Administración Pública de la Ciudad de México</t>
  </si>
  <si>
    <t>07/02/2019</t>
  </si>
  <si>
    <t>http://transparenciac5.cdmx.gob.mx/TC5/uploads/CEAP.pdf</t>
  </si>
  <si>
    <t>Reglamento de Sesiones del Consejo de Mejora Regulatoria de la Ciudad de México</t>
  </si>
  <si>
    <t>http://transparenciac5.cdmx.gob.mx/TC5/uploads/Reglamento_de_Sesiones_del_Consejo_de_Mejora_Regulatoria_de_la_Ciudad_de_México.pdf</t>
  </si>
  <si>
    <t>Manual de Integración y funcionamiento del Subcomité de Adquisiciones, Arrendamientos y Prestación de Servicios, con número de registro MEO-120/SAAPS-21-OD-JGCDMX-C5-46/010119.</t>
  </si>
  <si>
    <t>28/12/2021</t>
  </si>
  <si>
    <t>http://transparenciac5.cdmx.gob.mx/TC5/uploads/Manual_de_Integración_y_Funcionamiento_del_subcomité_de_adquisiciones.pdf</t>
  </si>
  <si>
    <t>Manual de Trámites y Servicios al público del Distrito Federal.</t>
  </si>
  <si>
    <t>12/11/2013</t>
  </si>
  <si>
    <t>13/01/2016</t>
  </si>
  <si>
    <t>http://www3.contraloriadf.gob.mx/prontuario/index.php/normativas/Template/ver_mas/65149/37/1/0</t>
  </si>
  <si>
    <t>Manual Específico de Operación del Comité Técnico Interno de Administración de Documentos, con número de registro MEO-108/COTECD-21-OD-JGCDMX-C5-46/010119</t>
  </si>
  <si>
    <t>20/12/2021</t>
  </si>
  <si>
    <t>http://transparenciac5.cdmx.gob.mx/TC5/uploads/Manual_COTECD-21.pdf</t>
  </si>
  <si>
    <t>Manual de Identidad Gráfica, Área de Atención Ciudadana</t>
  </si>
  <si>
    <t>07/01/2022</t>
  </si>
  <si>
    <t>http://transparenciac5.cdmx.gob.mx/TC5/uploads/Manual_de_Identidad_Grafica_AAC.pdf</t>
  </si>
  <si>
    <t>Manual de Integración y Funcionamiento del Comité de Transparencia, con número de registro MEO-TRANSPARENCIA-C5-23-470CA4AB.</t>
  </si>
  <si>
    <t>18/01/2024</t>
  </si>
  <si>
    <t>http://transparenciac5.cdmx.gob.mx/TC5/uploads/1192.-_MEO-TRANSPARENCIA-C5-23-470CA4AB.pdf</t>
  </si>
  <si>
    <t>Manual de Reglas y Procedimientos para el Ejercicio, Control y Evaluación del Gasto de la Administración Pública</t>
  </si>
  <si>
    <t>http://transparenciac5.cdmx.gob.mx/TC5/uploads/GOFCDMX-_01-03-23.pdf</t>
  </si>
  <si>
    <t>Manual de Integración y Funcionamiento del Órgano Colegiado para el Sistema de Formación Continua del Centro de Comando, Control, Cómputo, Comunicaciones y Contacto Ciudadano de la Ciudad de México (C5), quedó registrado con el número: MEO-ESPECIAL-C5-23-41A014C7</t>
  </si>
  <si>
    <t>08/09/2023</t>
  </si>
  <si>
    <t>http://transparenciac5.cdmx.gob.mx/TC5/uploads/Manual-de-Integracion-y-Funcionamiento-del-Organo-Colegiado-para-el-Sistema-de-Formacion-Continua-del-C5.pdf</t>
  </si>
  <si>
    <t>Reglas de operación</t>
  </si>
  <si>
    <t>Reglas para la Autorización, Control y Manejo de Ingresos de Aplicación Automática</t>
  </si>
  <si>
    <t>19/01/2024</t>
  </si>
  <si>
    <t>https://transparenciac5.cdmx.gob.mx/TC5/uploads/GOFCDMX_19-01-24.pdf</t>
  </si>
  <si>
    <t>Reglas de Carácter General para el Dictamen de Cumplimiento de las Obligaciones Fiscales establecidas en el Código Fiscal de la Ciudad de México vigente en el año 2023.</t>
  </si>
  <si>
    <t>09/01/2024</t>
  </si>
  <si>
    <t>https://transparenciac5.cdmx.gob.mx/TC5/uploads/Reglas_para_Dictamen_código_fiscal2023.pdf</t>
  </si>
  <si>
    <t>Reglas de Carácter General para la elaboración e integración de los Anteproyectos de Presupuesto de Egresos de las Dependencias, Órganos Desconcentrados, Entidades y Alcaldías de la Ciudad de México para el ejercicio fiscal 2024.</t>
  </si>
  <si>
    <t>02/08/2023</t>
  </si>
  <si>
    <t>http://transparenciac5.cdmx.gob.mx/TC5/uploads/Reglas_de_Carácter_General_para_elaboración_de_proyectos_2024.pdf</t>
  </si>
  <si>
    <t>Criterios</t>
  </si>
  <si>
    <t>Criterios para que los sujetos obligados garanticen condiciones de accesibilidad que permitan el ejercicio de los derechos humanos de acceso a la información y protección de datos personales a grupos vulnerables</t>
  </si>
  <si>
    <t>12/02/2018</t>
  </si>
  <si>
    <t>http://transparenciac5.cdmx.gob.mx/TC5/uploads/Criterios_para_sujetos_obligados.pdf</t>
  </si>
  <si>
    <t>Criterios para la evaluación de las competencias profesionales y ocupación de los puestos que integran las Unidades de Igualdad Sustantiva en los Órganos de la Administración Pública de la Ciudad de México</t>
  </si>
  <si>
    <t>29/08/2017</t>
  </si>
  <si>
    <t>http://transparenciac5.cdmx.gob.mx/TC5/uploads/criterios_para_la_evaluación.pdf</t>
  </si>
  <si>
    <t>Circular por medio del cual, se racionaliza la generación y entrega de copias de conocimiento, derivadas de la actuación de los Servidores Públicos de la Administración Pública del Distrito Federal</t>
  </si>
  <si>
    <t>01/10/2015</t>
  </si>
  <si>
    <t>http://transparenciac5.cdmx.gob.mx/TC5/uploads/Circular.pdf</t>
  </si>
  <si>
    <t>Circular ADIP 2020, Disposiciones para la Gobernanza de las Tecnologías de la Información y las Comunicaciones en la Ciudad de México.</t>
  </si>
  <si>
    <t>06/11/2020</t>
  </si>
  <si>
    <t>http://transparenciac5.cdmx.gob.mx/TC5/uploads/Circular_ADIP_2020,_Disposiciones_para_la_Gobernanza_de_las_Tecnologías_de_la_Información_y_las_Comunicaciones.pdf</t>
  </si>
  <si>
    <t>Lineamientos para la Emisión y Evaluación de Políticas de Transparencia Proactiva</t>
  </si>
  <si>
    <t>https://transparenciac5.cdmx.gob.mx/TC5/uploads/Lineamientos_Políticas_de_Transparencia.pdf</t>
  </si>
  <si>
    <t>Lineamientos Generales en Materia de Clasificación y Desclasificación de la información, así como para la Elaboración de Versiones Públicas</t>
  </si>
  <si>
    <t>18/11/2022</t>
  </si>
  <si>
    <t>http://transparenciac5.cdmx.gob.mx/TC5/uploads/Lineamientos_Generales_en_materia_de_clasificacion_y_desclasificacion_de_la_informacion.pdf</t>
  </si>
  <si>
    <t>Lineamientos de Colaboración en Materia de Seguridad y Justicia</t>
  </si>
  <si>
    <t>https://dof.gob.mx/nota_detalle.php?codigo=5517853&amp;fecha=02/04/2018</t>
  </si>
  <si>
    <t>Lineamientos Generales para la observancia de la Ley de Entrega Recepción de los recursos de la Administración Pública de la Ciudad de México</t>
  </si>
  <si>
    <t>08/06/2023</t>
  </si>
  <si>
    <t>http://transparenciac5.cdmx.gob.mx/TC5/uploads/GOCDMX_08-06-2023_BIS.pdf</t>
  </si>
  <si>
    <t>Lineamientos Técnicos para Publicar, Homologar y estandarizar la información de las Obligaciones establecidas en el Título Quinto  de la Ley de Transparencia, Acceso a la Información Pública y Rendición de Cuentas de la Ciudad de México</t>
  </si>
  <si>
    <t>21/03/2024</t>
  </si>
  <si>
    <t>https://transparenciac5.cdmx.gob.mx/TC5/uploads/LineamientosTítuloQuinto.pdf</t>
  </si>
  <si>
    <t>Lineamientos que deberán observar las dependencias, Órganos Desconcentrados, Delegaciones y Entidades de la Administración Pública del Distrito Federal, en los procedimientos de Contratación establecidos en la Ley de Adquisiciones para el Distrito Federal</t>
  </si>
  <si>
    <t>14/02/2007</t>
  </si>
  <si>
    <t>http://transparenciac5.cdmx.gob.mx/TC5/uploads/Lineamientos_que_deben_observar_las_dependencias.pdf</t>
  </si>
  <si>
    <t>Lineamientos Aplicables a las Solicitudes de Autorización para Establecer Compromisos Presupuestales en los Contratos de Obras Públicas, de Adquisiciones o de otra Índole, cuya ejecución comprenda más de un Ejercicio Fiscal.</t>
  </si>
  <si>
    <t>04/09/2015</t>
  </si>
  <si>
    <t>07/10/2016</t>
  </si>
  <si>
    <t>http://data.eap.cdmx.gob.mx/unidaddetransparencia/art121/I/NORMATIVIDAD/54_Lineaminetos_Compromisos_Presupuestales.pdf</t>
  </si>
  <si>
    <t>Lineamientos para la implementación de la Llave CDMX-expediente</t>
  </si>
  <si>
    <t>28/11/2023</t>
  </si>
  <si>
    <t>http://transparenciac5.cdmx.gob.mx/TC5/uploads/Implementación_LlaveCdmx_Expediente.pdf</t>
  </si>
  <si>
    <t>Acuerdo por el que se modifica el sistema de datos personales de Firma Electrónica de las personas servidoras públicas de la Administración Pública de la Ciudad de México, “FIRMA CDMX”</t>
  </si>
  <si>
    <t>30/08/2023</t>
  </si>
  <si>
    <t>https://transparenciac5.cdmx.gob.mx/TC5/uploads/SDP_FirmaCDMX.pdf</t>
  </si>
  <si>
    <t>Acuerdo por el que se instruye a todas las Dependencias, Órganos Desconcentrados y Entidades que conforman la Administración Pública del Distrito Federal a contribuir, fortalecer y fomentar la Transparencia y el Acceso a la Información Pública</t>
  </si>
  <si>
    <t>http://transparenciac5.cdmx.gob.mx/TC5/uploads/Acuerdo_por_el_que_se_instruye_a_contribuir_y_fomentar_la_transparencia.pdf</t>
  </si>
  <si>
    <t>Acuerdo mediante el cual se aprueba la incorporación del Centro de Atención a Emergencias y Protección Ciudadana de la Ciudad de México al Padrón de Sujetos Obligados al Cumplimiento de la Ley de Transparencia y Acceso a la Información Pública del Distrito Federal y de la Ley de Protección de Datos Personales para el Distrito Federal</t>
  </si>
  <si>
    <t>10/11/2010</t>
  </si>
  <si>
    <t>http://www.infodf.org.mx/iaipdf/doctos/pdf/acuerdos/2010/acuerdo0984so101110.pdf</t>
  </si>
  <si>
    <t>Acuerdo por el que se establece la obligatoriedad del Programa de Derechos Humanos del Distrito Federal para las Dependencias, Órganos Desconcentrados, Delegaciones y Entidades del Distrito Federal</t>
  </si>
  <si>
    <t>26/08/2009</t>
  </si>
  <si>
    <t>http://transparenciac5.cdmx.gob.mx/TC5/uploads/Acuerdo_obligatoriedad_del_programa_de_derechos_humanos.pdf</t>
  </si>
  <si>
    <t>Acuerdo por el que se emite la Lista de los Bienes y Servicios con Grado de Integración Nacional Mayor al 0% que No Requieren Autorización por parte de la Secretaría de Desarrollo Económico del Distrito Federal, para su adquisición o arrendamiento</t>
  </si>
  <si>
    <t>24/01/2014</t>
  </si>
  <si>
    <t>https://transparenciac5.cdmx.gob.mx/TC5/uploads/Lista_de_Bienes_con_Grado_mayor_al_0..pdf</t>
  </si>
  <si>
    <t>Acuerdo por el que se emite el Protocolo Alba para la Ciudad de México</t>
  </si>
  <si>
    <t>http://transparenciac5.cdmx.gob.mx/TC5/uploads/Acuerdo_por_el_que_se_emite_el_Protocolo_Alba_para_la_Ciudad_de_México.pdf</t>
  </si>
  <si>
    <t>Acuerdo por el que se implementa la estrategia de armonización, control y calidad normativa de la administración pública de la Ciudad de México</t>
  </si>
  <si>
    <t>31/08/2018</t>
  </si>
  <si>
    <t>http://transparenciac5.cdmx.gob.mx/TC5/uploads/Acuerdo_Estrategia_de_Armonización.pdf</t>
  </si>
  <si>
    <t>Acuerdo por el que se expide la estrategia de resiliencia de la Ciudad de México</t>
  </si>
  <si>
    <t>16/02/2018</t>
  </si>
  <si>
    <t>http://transparenciac5.cdmx.gob.mx/TC5/uploads/Acuerdo_por_el_que_se_expide_la_estrategia_de_resiliencia_de_la_Ciudad_de_México.pdf</t>
  </si>
  <si>
    <t>Acuerdo por el que se establecen Lineamientos de Paternidad y Maternidad Responsable, para Garantizar y Proteger la Convivencia Armónica y Equilibrada de las Familias del Distrito Federal</t>
  </si>
  <si>
    <t>15/11/2013</t>
  </si>
  <si>
    <t>http://transparenciac5.cdmx.gob.mx/TC5/uploads/lineamientos_de_paternidad_y_maternidad_responsable.pdf</t>
  </si>
  <si>
    <t>Acuerdo por el que se crea el Sistema de Alerta Social “SAS”</t>
  </si>
  <si>
    <t>07/01/2016</t>
  </si>
  <si>
    <t>http://transparenciac5.cdmx.gob.mx/TC5/uploads/Acuerdo_Alerta_Social.pdf</t>
  </si>
  <si>
    <t>Acuerdo por el que se modifica el Sistema de Datos Personales del Sistema Unificado de Atención Ciudadana de la Agencia Digital de Innovación Pública de la Ciudad de México</t>
  </si>
  <si>
    <t>https://transparenciac5.cdmx.gob.mx/TC5/uploads/SistemadeAtención_ciudadana.pdf</t>
  </si>
  <si>
    <t>Acuerdo por el que se crea el Sistema de Datos Personales para la Presentación y Atención de la Protesta Ciudadana de la Agencia Digital de Innovación Pública de la Ciudad de México.</t>
  </si>
  <si>
    <t>29/12/2021</t>
  </si>
  <si>
    <t>http://transparenciac5.cdmx.gob.mx/TC5/uploads/Acuerdo_por_el_que_se_crea_el_Sistema_de_Datos_Personales_para_la_Presentación_y_Atención_de_la_Protesta_Ciudadana.pdf</t>
  </si>
  <si>
    <t>Acuerdo por el que se emiten los Lineamientos para la elaboración, actualización y modificación del Programa Anual de Adquisiciones, Arrendamiento y Prestación de Servicios, para el Ejercicio Fiscal 2024.</t>
  </si>
  <si>
    <t>https://transparenciac5.cdmx.gob.mx/TC5/uploads/LineamientosElaboraciónyModif.Adquisiciones.pdf</t>
  </si>
  <si>
    <t>Acuerdo por el que se modifica el formato de Conciliación entre los Ingresos Presupuestarios y Contables, así como entre los Egresos Presupuestarios y los Gastos Contables</t>
  </si>
  <si>
    <t>16/01/2023</t>
  </si>
  <si>
    <t>http://transparenciac5.cdmx.gob.mx/TC5/uploads/Acuerdo_se_modifica_el_formato_de_Conciliación_entre_los_Ingresos_Presupuestarios_y_Contables.pdf</t>
  </si>
  <si>
    <t>Acuerdo por el que se establecen los días inhábiles de la Auditoría superior, correspondientes al año 2024 y enero de 2025</t>
  </si>
  <si>
    <t>Acuerdo por el que se determinan los Días Inhábiles de la Unidad de Transparencia, correspondientes al año 2024 y enero de 2025, para efectos de los Actos, Trámites y Procedimientos competencia de la misma</t>
  </si>
  <si>
    <t>https://transparenciac5.cdmx.gob.mx/TC5/uploads/GOFCDMX-18-01-24.pdf</t>
  </si>
  <si>
    <t>Acuerdo por el que se crea el Comité Interinstitucional de Fondos Federales para la Seguridad Pública de la Ciudad de México.</t>
  </si>
  <si>
    <t>11/10/2023</t>
  </si>
  <si>
    <t>http://transparenciac5.cdmx.gob.mx/TC5/uploads/Acuerdo_Comité_Fondos_Federales.pdf</t>
  </si>
  <si>
    <t>Acuerdo por el que se establecen los Lineamientos para la elaboración del informe final, con motivo de la conclusión del periodo de gestión estatuario de la Administración Pública de la Ciudad de México 2018-2024 y de las Alcaldías por el periodo de gestión 2021-2024</t>
  </si>
  <si>
    <t>19/10/2023</t>
  </si>
  <si>
    <t>http://transparenciac5.cdmx.gob.mx/TC5/uploads/Gaceta_No._1217.pdf</t>
  </si>
  <si>
    <t>Aviso por el que se da a conocer el enlace electrónico donde podrá ser consultado el Acuerdo por el que se suspenden labores, plazos y términos legales inherentes a los procedimientos de conciliación laboral prejudiciales sustanciados para el año 2024.</t>
  </si>
  <si>
    <t>11/03/2024</t>
  </si>
  <si>
    <t>https://transparenciac5.cdmx.gob.mx/TC5/uploads/GOFCDMX_11-03-24.pdf</t>
  </si>
  <si>
    <t>Aviso por el cual se dan a conocer los Lineamientos de austeridad y ahorro, correspondientes al ejercicio fiscal 2024 de la Secretaría de Administración y Finanzas.</t>
  </si>
  <si>
    <t>31/01/2024</t>
  </si>
  <si>
    <t>https://transparenciac5.cdmx.gob.mx/TC5/uploads/GOFCDMX_31-01-24.pdf</t>
  </si>
  <si>
    <t>Aviso por el cual se da a conocer el Acuerdo por el que se reforma el Clasificador por rubros de ingresos</t>
  </si>
  <si>
    <t>http://transparenciac5.cdmx.gob.mx/TC5/uploads/Aviso_se_da_a_conocer_el_Acuerdo_por_el_que_se_reforma_el_Clasificador_por_rubros_de_ingresos.pdf</t>
  </si>
  <si>
    <t>Aviso por el que se da a conocer a los sujetos obligados de la Ciudad de México el calendario de capacitación para la carga de sus regulaciones que integran su marco normativo vigente, en la plataforma del Registro de Regulaciones de la Ciudad de México.</t>
  </si>
  <si>
    <t>28/09/2023</t>
  </si>
  <si>
    <t>http://transparenciac5.cdmx.gob.mx/TC5/uploads/Aviso_Calendario_de_capacitación_para_la_carga_de_regulaciones.pdf</t>
  </si>
  <si>
    <t>Clasificador por Objeto del Gasto de la Ciudad de México</t>
  </si>
  <si>
    <t>26/01/2021</t>
  </si>
  <si>
    <t>http://transparenciac5.cdmx.gob.mx/TC5/uploads/Clasificador_Objeto_del_Gasto.pdf</t>
  </si>
  <si>
    <t>Aviso por el que se dan a conocer los "Criterios Técnicos Aplicables a las Solicitudes de Dictaminación Técnica y/o autorización de adquisiciones, arrendamientos y prestación de servicios en materia de tecnologías de la información y comunicaciones" que deberá observar la administración pública de la Ciudad de México.</t>
  </si>
  <si>
    <t>07/11/2019</t>
  </si>
  <si>
    <t>http://transparenciac5.cdmx.gob.mx/TC5/uploads/CRITERIOS_TECNICOS__A_LAS_SDT.pdf</t>
  </si>
  <si>
    <t>Aviso por el cual se da a conocer el procedimiento para la recepción, substanciación, resolución y seguimiento de los recursos de revisión interpuestos en materia de Acceso a la Información Pública y de Protección de Datos Personales en la Ciudad de México</t>
  </si>
  <si>
    <t>16/06/2016</t>
  </si>
  <si>
    <t>https://transparenciac5.cdmx.gob.mx/TC5/uploads/ProcedimientoRecursosdeRevisiónInf.pdf</t>
  </si>
  <si>
    <t>Acuerdo por el que se expide la Norma Técnica NT-SGIRPC-CAP-006-2-2023 Capacitación a Brigadistas en Materia de Protección Civil</t>
  </si>
  <si>
    <t>Aviso por el que se da a conocer la “Norma Técnica Complementaria NTCPC-007-Alertamiento Sísmico-2017”</t>
  </si>
  <si>
    <t>http://transparenciac5.cdmx.gob.mx/TC5/uploads/Aviso_Norma_Técnica_007.pdf</t>
  </si>
  <si>
    <t>Aviso por el que se da a conocer el enlace electrónico en el que podrá ser consultado el Acuerdo mediante el cual se aprueba la modificación a los días inhábiles, correspondientes al año 2024 y enero de 2025, para efectos de los actos y procedimientos que se indican, competencia del Instituto de Transparencia, Acceso a la Información Pública, Protección de Datos Personales y Rendición de Cuentas.</t>
  </si>
  <si>
    <t>https://transparenciac5.cdmx.gob.mx/TC5/uploads/GOFCDMX14-02-24.pdf</t>
  </si>
  <si>
    <t>Aviso por el que se da a conocer el enlace electrónico donde podrá ser consultado el Programa Operativo Anual de la Ciudad de México 2024.</t>
  </si>
  <si>
    <t>28/02/2024</t>
  </si>
  <si>
    <t>https://transparenciac5.cdmx.gob.mx/TC5/uploads/GOFCDMX_28-02-24.pdf</t>
  </si>
  <si>
    <t>Aviso por el cual se da a conocer el Acuerdo por el que se reforma el Manual de Contabilidad Gubernamental</t>
  </si>
  <si>
    <t>http://transparenciac5.cdmx.gob.mx/TC5/uploads/Reforma_Manual_de_Contabilidad_Gubernamental.pdf</t>
  </si>
  <si>
    <t>Aviso por el que se da a conocer el Listado de los Bienes y Servicios con grado de integración o contenido nacional mayor al 0% que no requieren autorización por parte de la Secretaría de Desarrollo Económico de la Ciudad de México, para su adquisición o arrendamiento para el ejercicio 2024.</t>
  </si>
  <si>
    <t>16/01/2024</t>
  </si>
  <si>
    <t>https://transparenciac5.cdmx.gob.mx/TC5/uploads/LISTADO_DE_LOS_BIENESejercicio2024.pdf</t>
  </si>
  <si>
    <t>Aviso por el que se da a conocer el enlace electrónico donde podrá ser consultado el Manual de Identidad Gráfica, Área de Atención Ciudadana.</t>
  </si>
  <si>
    <t>http://transparenciac5.cdmx.gob.mx/TC5/uploads/Aviso_enlace_electrónico_donde_podrá_ser_consultado_el_Manual_de_Identidad_Gráfica,_Área_de_Atención_Ciudadana.pdf</t>
  </si>
  <si>
    <t>Aviso por el que se dan a conocer los “Lineamientos Generales para la Capacitación y Formación de las Personas Servidoras Públicas de la Ciudad de México con Perspectiva de Género y Derechos Humanos de las Mujeres”</t>
  </si>
  <si>
    <t>29/06/2022</t>
  </si>
  <si>
    <t>http://transparenciac5.cdmx.gob.mx/TC5/uploads/Aviso_Lineamientos_para_la_Capacitaci%C3%B3n_y_Formaci%C3%B3n_de_las_Personas_Servidoras_P%C3%BAblicas_de_la_CDMX_con_Perspectiva_de_G%C3%A9nero_y_Derechos_Humanos_de_las_Mujeres.pdf</t>
  </si>
  <si>
    <t>Aviso por el cual se da a conocer el Manual de Integración y Funcionamiento del Comité Interno de Protección Civil del Centro de Comando, Control, Cómputo, Comunicaciones y Contacto Ciudadano de la Ciudad de México, con número de registro MEO-ESPECL-C5-23-40135A47.</t>
  </si>
  <si>
    <t>07/08/2023</t>
  </si>
  <si>
    <t>http://transparenciac5.cdmx.gob.mx/TC5/uploads/MANUAL_DE_PROTECCIÓN_CIVIL_DEL_C5.pdf</t>
  </si>
  <si>
    <t>Acuerdo mediante el cual se actualiza el Padrón de Sujetos Obligados supeditados al cumplimiento de la Ley de Protección de Datos Personales en Posesión de Sujetos Obligados de la Ciudad de México.</t>
  </si>
  <si>
    <t>https://transparenciac5.cdmx.gob.mx/TC5/uploads/AcuerdoPadrónSujetos06-03-24.pdf</t>
  </si>
  <si>
    <t>Aviso por el que se da a conocer el enlace electrónico en el que podrá ser consultado el Acuerdo Mediante el cual se aprueba la actualización de la Guía para la Elaboración del Documento de Seguridad.</t>
  </si>
  <si>
    <t>20/04/2023</t>
  </si>
  <si>
    <t>http://transparenciac5.cdmx.gob.mx/TC5/uploads/GOFCDMX_20-04-23.pdf</t>
  </si>
  <si>
    <t>Aviso por el que se da a conocer el enlace electrónico en el que podrá ser consultado el Acuerdo Mediante el cual se aprueba la actualización de la Guía de Sistemas de Datos personales.</t>
  </si>
  <si>
    <t>http://transparenciac5.cdmx.gob.mx/TC5/uploads/GOFCDMX_1088.pdf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</si>
  <si>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respecto de la Universidad Rosario Castellanos, Universidad de la Salud y el Sindicato democrático independiente de Trabajadores y Trabajadoras del Sistema de Transporte Colectivo Metro.</t>
  </si>
  <si>
    <t>08/11/2023</t>
  </si>
  <si>
    <t>http://transparenciac5.cdmx.gob.mx/TC5/uploads/Acuerdo_se_actualiza_padrón_de_sujetos_STCM.pdf</t>
  </si>
  <si>
    <t>Aviso por el que se da a conocer el enlace electrónico en el que podrá ser consultado el Acuerdo mediante el cual se aprueba la "Guía de Sistemas de Datos Personales"</t>
  </si>
  <si>
    <t>31/01/2023</t>
  </si>
  <si>
    <t>http://transparenciac5.cdmx.gob.mx/TC5/uploads/GOFCDMX_31-01-23.pdf</t>
  </si>
  <si>
    <t>Política de Gobierno Digital de la Ciudad de México</t>
  </si>
  <si>
    <t>http://transparenciac5.cdmx.gob.mx/TC5/uploads/Política_de_Gobierno_Digital.pdf</t>
  </si>
  <si>
    <t>Política de la Gobernanza de la Conectividad y la Gestión de la Infraestructura de la Ciudad de México.</t>
  </si>
  <si>
    <t>http://transparenciac5.cdmx.gob.mx/TC5/uploads/Política_de_la_Gobernanza_de_la_Conectividad_y_la_Gestión_de_la_Infraestructura_de_la_Ciudad_de_México.pdf</t>
  </si>
  <si>
    <t>Política de Gestión de Datos de la Ciudad de México.</t>
  </si>
  <si>
    <t>http://transparenciac5.cdmx.gob.mx/TC5/uploads/Política_de_Gestión_de_Datos_de_la_Ciudad_de_México.pdf</t>
  </si>
  <si>
    <t>Política de Gobierno Abierto de la Ciudad de México.</t>
  </si>
  <si>
    <t>http://transparenciac5.cdmx.gob.mx/TC5/uploads/Política_de_Gobierno_Abierto.pdf</t>
  </si>
  <si>
    <t>Programa Anual de Evaluación de la Administración Pública de la Ciudad de México para el Ejercicio Fiscal 2023.</t>
  </si>
  <si>
    <t>http://transparenciac5.cdmx.gob.mx/TC5/uploads/GOFCDMX_03-05-23.pdf</t>
  </si>
  <si>
    <t>Programa Anual de adquisiciones, arrendamientos y prestación de servicios, ejercicio fiscal 2024.</t>
  </si>
  <si>
    <t>Mecanismo para el seguimiento y atención de los aspectos susceptibles de mejora derivados de las Evaluaciones realizadas a los Programas Presupuestarios y Recursos Federales en la Ciudad de México.</t>
  </si>
  <si>
    <t>28/06/2022</t>
  </si>
  <si>
    <t>http://transparenciac5.cdmx.gob.mx/TC5/uploads/Mecanismo_para_el_seguim</t>
  </si>
  <si>
    <t>Ley Federal de Telecomunicaciones y Radiodifusión</t>
  </si>
  <si>
    <t>14/07/2014</t>
  </si>
  <si>
    <t>30/08/2022</t>
  </si>
  <si>
    <t>http://transparenciac5.cdmx.gob.mx/TC5/uploads/Ley_Fed_Telecomunicaciones.pdf</t>
  </si>
  <si>
    <t>Ley de Amparo, Reglamentaria de los artículos 103 y 107 de la Constitución Política de los Estados Unidos Mexicanos</t>
  </si>
  <si>
    <t>02/04/2013</t>
  </si>
  <si>
    <t>18/02/2022</t>
  </si>
  <si>
    <t>http://transparenciac5.cdmx.gob.mx/TC5/uploads/Ley_de_Amparo_Reglamentaria_de_los_art_103_y_1007.pdf</t>
  </si>
  <si>
    <t>Ley de Coordinación Fiscal</t>
  </si>
  <si>
    <t>27/12/1978</t>
  </si>
  <si>
    <t>https://transparenciac5.cdmx.gob.mx/TC5/uploads/CoordinaciónFiscal.pdf</t>
  </si>
  <si>
    <t>Ley de la Comisión Nacional de los Derechos Humanos</t>
  </si>
  <si>
    <t>29/06/1992</t>
  </si>
  <si>
    <t>http://transparenciac5.cdmx.gob.mx/TC5/uploads/Ley_de_la_CNDH.pdf</t>
  </si>
  <si>
    <t>Ley Federal del Derecho de Autor</t>
  </si>
  <si>
    <t>24/12/1996</t>
  </si>
  <si>
    <t>http://transparenciac5.cdmx.gob.mx/TC5/uploads/LEY_FED_DE_DERECHOS_DE_AUTOR.pdf</t>
  </si>
  <si>
    <t>Ley Federal de los Trabajadores al Servicio del Estado, Reglamentaria del Apartado B) del Artículo 123 Constitucional</t>
  </si>
  <si>
    <t>28/12/1963</t>
  </si>
  <si>
    <t>http://transparenciac5.cdmx.gob.mx/TC5/uploads/Ley_Federal_de_los_Trabajadores_al_Servicio_del_Estado,_Reglamentaria_del_Apartado_B.pdf</t>
  </si>
  <si>
    <t>Ley Federal del Trabajo</t>
  </si>
  <si>
    <t>01/04/1970</t>
  </si>
  <si>
    <t>http://transparenciac5.cdmx.gob.mx/TC5/uploads/Ley_Federal_del_trabajo___.pdf</t>
  </si>
  <si>
    <t>Ley del Servicio Profesional de Carrera en la Administración Pública Federal</t>
  </si>
  <si>
    <t>10/04/2003</t>
  </si>
  <si>
    <t>09/01/2006</t>
  </si>
  <si>
    <t>http://transparenciac5.cdmx.gob.mx/TC5/uploads/Ley_del_Servicio_Profesional_de_Carrera_en_la_Administración_Pública_Federal.pdf</t>
  </si>
  <si>
    <t>Ley para la integración al desarrollo de las personas con discapacidad de la Ciudad de México</t>
  </si>
  <si>
    <t>10/09/2010</t>
  </si>
  <si>
    <t>12/06/2023</t>
  </si>
  <si>
    <t>http://transparenciac5.cdmx.gob.mx/TC5/uploads/Desarrollo_de_personas_con_discap.pdf</t>
  </si>
  <si>
    <t>Ley del Sistema de Planeación del Desarrollo de la Ciudad de México</t>
  </si>
  <si>
    <t>20/12/2019</t>
  </si>
  <si>
    <t>02/09/2021</t>
  </si>
  <si>
    <t>http://transparenciac5.cdmx.gob.mx/TC5/uploads/ley_del_sistema_de_planeacion.pdf</t>
  </si>
  <si>
    <t>Ley para Prevenir y Eliminar la Discriminación de la Ciudad de México</t>
  </si>
  <si>
    <t>24/02/2011</t>
  </si>
  <si>
    <t>http://transparenciac5.cdmx.gob.mx/TC5/uploads/Ley_para_Prevenir_y_Eliminar_la_Discriminación_de_la_CDMX.pdf</t>
  </si>
  <si>
    <t>Ley de Procedimiento Administrativo de la Ciudad de México</t>
  </si>
  <si>
    <t>21/12/1995</t>
  </si>
  <si>
    <t>12/06/2019</t>
  </si>
  <si>
    <t>http://transparenciac5.cdmx.gob.mx/TC5/uploads/Ley_de_Procedimiento_Adm.pdf</t>
  </si>
  <si>
    <t>Ley de Movilidad de la Ciudad de México</t>
  </si>
  <si>
    <t>27/12/2021</t>
  </si>
  <si>
    <t>http://transparenciac5.cdmx.gob.mx/TC5/uploads/Ley_de_Movilidad_de_la_Cdmx_.pdf</t>
  </si>
  <si>
    <t>Ley de Responsabilidad Patrimonial del Distrito Federal</t>
  </si>
  <si>
    <t>21/10/2008</t>
  </si>
  <si>
    <t>http://transparenciac5.cdmx.gob.mx/TC5/uploads/Ley_de_responsabilidad_patrimonial.pdf</t>
  </si>
  <si>
    <t>Ley del Régimen Patrimonial y del Servicio Público</t>
  </si>
  <si>
    <t>23/12/1996</t>
  </si>
  <si>
    <t>09/12/2019</t>
  </si>
  <si>
    <t>http://transparenciac5.cdmx.gob.mx/TC5/uploads/ley_del_regimen_patrimonial.pdf</t>
  </si>
  <si>
    <t>Ley que Regula el Uso de Tecnología para la Seguridad Pública del Distrito Federal.</t>
  </si>
  <si>
    <t>27/10/2008</t>
  </si>
  <si>
    <t>16/12/2020</t>
  </si>
  <si>
    <t>http://transparenciac5.cdmx.gob.mx/TC5/uploads/ley_que_regula_el_uso_de_la_tecnología.pdf</t>
  </si>
  <si>
    <t>Estatuto</t>
  </si>
  <si>
    <t>Ley Reglamentaria</t>
  </si>
  <si>
    <t>Políticas</t>
  </si>
  <si>
    <t>Condiciones</t>
  </si>
  <si>
    <t>Bando</t>
  </si>
  <si>
    <t>Resolución</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</si>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</sst>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color indexed="8"/>
      <name val="Arial"/>
    </font>
    <font>
      <b/>
      <sz val="11"/>
      <color theme="0"/>
      <name val="Calibri"/>
      <family val="2"/>
      <scheme val="minor"/>
    </font>
    <font>
      <b/>
      <sz val="11"/>
      <color theme="0"/>
      <name val="Arial"/>
      <family val="2"/>
    </font>
    <font>
      <b/>
      <sz val="10"/>
      <color theme="0"/>
      <name val="Arial"/>
      <family val="2"/>
    </font>
  </fonts>
  <fills count="3">
    <fill>
      <patternFill patternType="none"/>
    </fill>
    <fill>
      <patternFill patternType="gray125"/>
    </fill>
    <fill>
      <patternFill patternType="solid">
        <fgColor rgb="FF71050A"/>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rgb="FF71120A"/>
      </left>
      <right style="thin">
        <color rgb="FF71120A"/>
      </right>
      <top style="thin">
        <color rgb="FF71120A"/>
      </top>
      <bottom style="thin">
        <color rgb="FF71120A"/>
      </bottom>
      <diagonal/>
    </border>
    <border>
      <left style="thin">
        <color theme="0"/>
      </left>
      <right style="thin">
        <color theme="0"/>
      </right>
      <top style="thin">
        <color theme="0"/>
      </top>
      <bottom/>
      <diagonal/>
    </border>
    <border>
      <left/>
      <right style="thin">
        <color theme="0"/>
      </right>
      <top/>
      <bottom/>
      <diagonal/>
    </border>
  </borders>
  <cellStyleXfs count="1">
    <xf numFmtId="0" fontId="0" fillId="0" borderId="0"/>
  </cellStyleXfs>
  <cellXfs count="11">
    <xf numFmtId="0" fontId="0" fillId="0" borderId="0" xfId="0"/>
    <xf numFmtId="0" fontId="2" fillId="2" borderId="1" xfId="0" applyFont="1" applyFill="1" applyBorder="1"/>
    <xf numFmtId="0" fontId="3" fillId="2" borderId="2" xfId="0" applyFont="1" applyFill="1" applyBorder="1" applyAlignment="1">
      <alignment horizontal="left"/>
    </xf>
    <xf numFmtId="0" fontId="3" fillId="2" borderId="0" xfId="0" applyFont="1" applyFill="1" applyBorder="1" applyAlignment="1">
      <alignment horizontal="left"/>
    </xf>
    <xf numFmtId="0" fontId="4" fillId="2" borderId="2" xfId="0" applyFont="1" applyFill="1" applyBorder="1" applyAlignment="1">
      <alignment horizontal="left" wrapText="1"/>
    </xf>
    <xf numFmtId="0" fontId="4" fillId="2" borderId="0" xfId="0" applyFont="1" applyFill="1" applyBorder="1" applyAlignment="1">
      <alignment horizontal="left" wrapText="1"/>
    </xf>
    <xf numFmtId="0" fontId="1" fillId="0" borderId="3" xfId="0" applyFont="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4" fillId="2" borderId="4" xfId="0" applyFont="1" applyFill="1"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colors>
    <mruColors>
      <color rgb="FF71120A"/>
      <color rgb="FF7105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1695449</xdr:colOff>
      <xdr:row>5</xdr:row>
      <xdr:rowOff>66674</xdr:rowOff>
    </xdr:to>
    <xdr:pic>
      <xdr:nvPicPr>
        <xdr:cNvPr id="2" name="Gráfico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2305049" cy="4476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5"/>
  <sheetViews>
    <sheetView tabSelected="1" topLeftCell="A2" workbookViewId="0">
      <selection activeCell="A7" sqref="A7"/>
    </sheetView>
  </sheetViews>
  <sheetFormatPr baseColWidth="10" defaultColWidth="9.140625" defaultRowHeight="15" x14ac:dyDescent="0.25"/>
  <cols>
    <col min="1" max="1" width="9.7109375" customWidth="1"/>
    <col min="2" max="2" width="25.5703125" customWidth="1"/>
    <col min="3" max="4" width="22.7109375" customWidth="1"/>
    <col min="5" max="5" width="26.85546875" customWidth="1"/>
    <col min="6" max="6" width="25.5703125" customWidth="1"/>
    <col min="7" max="7" width="24.28515625" customWidth="1"/>
    <col min="8" max="8" width="31.28515625" customWidth="1"/>
    <col min="9" max="9" width="29" customWidth="1"/>
    <col min="10" max="10" width="20.140625" bestFit="1" customWidth="1"/>
    <col min="11" max="11" width="8" bestFit="1" customWidth="1"/>
  </cols>
  <sheetData>
    <row r="1" spans="1:11" hidden="1" x14ac:dyDescent="0.25"/>
    <row r="2" spans="1:11" x14ac:dyDescent="0.25">
      <c r="A2" s="7"/>
      <c r="B2" s="8"/>
      <c r="C2" s="2" t="s">
        <v>0</v>
      </c>
      <c r="D2" s="3"/>
      <c r="E2" s="3"/>
      <c r="F2" s="3"/>
      <c r="G2" s="3"/>
      <c r="H2" s="3"/>
      <c r="I2" s="3"/>
      <c r="J2" s="3"/>
      <c r="K2" s="3"/>
    </row>
    <row r="3" spans="1:11" ht="15" customHeight="1" x14ac:dyDescent="0.25">
      <c r="A3" s="7"/>
      <c r="B3" s="8"/>
      <c r="C3" s="4" t="s">
        <v>1</v>
      </c>
      <c r="D3" s="5"/>
      <c r="E3" s="5"/>
      <c r="F3" s="5"/>
      <c r="G3" s="5"/>
      <c r="H3" s="5"/>
      <c r="I3" s="5"/>
      <c r="J3" s="5"/>
      <c r="K3" s="5"/>
    </row>
    <row r="4" spans="1:11" ht="15" hidden="1" customHeight="1" x14ac:dyDescent="0.25">
      <c r="A4" t="s">
        <v>2</v>
      </c>
      <c r="B4" t="s">
        <v>3</v>
      </c>
      <c r="C4" s="1" t="s">
        <v>3</v>
      </c>
      <c r="D4" s="1" t="s">
        <v>4</v>
      </c>
      <c r="E4" s="1" t="s">
        <v>5</v>
      </c>
      <c r="F4" t="s">
        <v>3</v>
      </c>
      <c r="G4" t="s">
        <v>3</v>
      </c>
      <c r="H4" t="s">
        <v>6</v>
      </c>
      <c r="I4" t="s">
        <v>5</v>
      </c>
      <c r="J4" t="s">
        <v>7</v>
      </c>
      <c r="K4" t="s">
        <v>8</v>
      </c>
    </row>
    <row r="5" spans="1:11" ht="15" hidden="1" customHeight="1" x14ac:dyDescent="0.25">
      <c r="A5" t="s">
        <v>9</v>
      </c>
      <c r="B5" t="s">
        <v>10</v>
      </c>
      <c r="C5" s="1" t="s">
        <v>11</v>
      </c>
      <c r="D5" s="1" t="s">
        <v>12</v>
      </c>
      <c r="E5" s="1" t="s">
        <v>13</v>
      </c>
      <c r="F5" t="s">
        <v>14</v>
      </c>
      <c r="G5" t="s">
        <v>15</v>
      </c>
      <c r="H5" t="s">
        <v>16</v>
      </c>
      <c r="I5" t="s">
        <v>17</v>
      </c>
      <c r="J5" t="s">
        <v>18</v>
      </c>
      <c r="K5" t="s">
        <v>19</v>
      </c>
    </row>
    <row r="6" spans="1:11" s="10" customFormat="1" ht="51" x14ac:dyDescent="0.25">
      <c r="A6" s="9" t="s">
        <v>20</v>
      </c>
      <c r="B6" s="9" t="s">
        <v>21</v>
      </c>
      <c r="C6" s="9" t="s">
        <v>22</v>
      </c>
      <c r="D6" s="9" t="s">
        <v>23</v>
      </c>
      <c r="E6" s="9" t="s">
        <v>24</v>
      </c>
      <c r="F6" s="9" t="s">
        <v>25</v>
      </c>
      <c r="G6" s="9" t="s">
        <v>26</v>
      </c>
      <c r="H6" s="9" t="s">
        <v>27</v>
      </c>
      <c r="I6" s="9" t="s">
        <v>28</v>
      </c>
      <c r="J6" s="9" t="s">
        <v>29</v>
      </c>
      <c r="K6" s="9" t="s">
        <v>30</v>
      </c>
    </row>
    <row r="7" spans="1:11" ht="45" customHeight="1" x14ac:dyDescent="0.25">
      <c r="A7" s="6" t="s">
        <v>31</v>
      </c>
      <c r="B7" s="6" t="s">
        <v>32</v>
      </c>
      <c r="C7" s="6" t="s">
        <v>33</v>
      </c>
      <c r="D7" s="6" t="s">
        <v>34</v>
      </c>
      <c r="E7" s="6" t="s">
        <v>35</v>
      </c>
      <c r="F7" s="6" t="s">
        <v>36</v>
      </c>
      <c r="G7" s="6" t="s">
        <v>36</v>
      </c>
      <c r="H7" s="6" t="s">
        <v>37</v>
      </c>
      <c r="I7" s="6" t="s">
        <v>38</v>
      </c>
      <c r="J7" s="6" t="s">
        <v>33</v>
      </c>
      <c r="K7" s="6" t="s">
        <v>39</v>
      </c>
    </row>
    <row r="8" spans="1:11" ht="45" customHeight="1" x14ac:dyDescent="0.25">
      <c r="A8" s="6" t="s">
        <v>31</v>
      </c>
      <c r="B8" s="6" t="s">
        <v>32</v>
      </c>
      <c r="C8" s="6" t="s">
        <v>33</v>
      </c>
      <c r="D8" s="6" t="s">
        <v>34</v>
      </c>
      <c r="E8" s="6" t="s">
        <v>40</v>
      </c>
      <c r="F8" s="6" t="s">
        <v>41</v>
      </c>
      <c r="G8" s="6" t="s">
        <v>41</v>
      </c>
      <c r="H8" s="6" t="s">
        <v>42</v>
      </c>
      <c r="I8" s="6" t="s">
        <v>38</v>
      </c>
      <c r="J8" s="6" t="s">
        <v>33</v>
      </c>
      <c r="K8" s="6" t="s">
        <v>39</v>
      </c>
    </row>
    <row r="9" spans="1:11" ht="45" customHeight="1" x14ac:dyDescent="0.25">
      <c r="A9" s="6" t="s">
        <v>31</v>
      </c>
      <c r="B9" s="6" t="s">
        <v>32</v>
      </c>
      <c r="C9" s="6" t="s">
        <v>33</v>
      </c>
      <c r="D9" s="6" t="s">
        <v>43</v>
      </c>
      <c r="E9" s="6" t="s">
        <v>43</v>
      </c>
      <c r="F9" s="6" t="s">
        <v>44</v>
      </c>
      <c r="G9" s="6" t="s">
        <v>45</v>
      </c>
      <c r="H9" s="6" t="s">
        <v>46</v>
      </c>
      <c r="I9" s="6" t="s">
        <v>38</v>
      </c>
      <c r="J9" s="6" t="s">
        <v>33</v>
      </c>
      <c r="K9" s="6" t="s">
        <v>39</v>
      </c>
    </row>
    <row r="10" spans="1:11" ht="45" customHeight="1" x14ac:dyDescent="0.25">
      <c r="A10" s="6" t="s">
        <v>31</v>
      </c>
      <c r="B10" s="6" t="s">
        <v>32</v>
      </c>
      <c r="C10" s="6" t="s">
        <v>33</v>
      </c>
      <c r="D10" s="6" t="s">
        <v>47</v>
      </c>
      <c r="E10" s="6" t="s">
        <v>48</v>
      </c>
      <c r="F10" s="6" t="s">
        <v>44</v>
      </c>
      <c r="G10" s="6" t="s">
        <v>49</v>
      </c>
      <c r="H10" s="6" t="s">
        <v>50</v>
      </c>
      <c r="I10" s="6" t="s">
        <v>38</v>
      </c>
      <c r="J10" s="6" t="s">
        <v>33</v>
      </c>
      <c r="K10" s="6" t="s">
        <v>39</v>
      </c>
    </row>
    <row r="11" spans="1:11" ht="45" customHeight="1" x14ac:dyDescent="0.25">
      <c r="A11" s="6" t="s">
        <v>31</v>
      </c>
      <c r="B11" s="6" t="s">
        <v>32</v>
      </c>
      <c r="C11" s="6" t="s">
        <v>33</v>
      </c>
      <c r="D11" s="6" t="s">
        <v>51</v>
      </c>
      <c r="E11" s="6" t="s">
        <v>52</v>
      </c>
      <c r="F11" s="6" t="s">
        <v>53</v>
      </c>
      <c r="G11" s="6" t="s">
        <v>54</v>
      </c>
      <c r="H11" s="6" t="s">
        <v>55</v>
      </c>
      <c r="I11" s="6" t="s">
        <v>38</v>
      </c>
      <c r="J11" s="6" t="s">
        <v>33</v>
      </c>
      <c r="K11" s="6" t="s">
        <v>39</v>
      </c>
    </row>
    <row r="12" spans="1:11" ht="45" customHeight="1" x14ac:dyDescent="0.25">
      <c r="A12" s="6" t="s">
        <v>31</v>
      </c>
      <c r="B12" s="6" t="s">
        <v>32</v>
      </c>
      <c r="C12" s="6" t="s">
        <v>33</v>
      </c>
      <c r="D12" s="6" t="s">
        <v>51</v>
      </c>
      <c r="E12" s="6" t="s">
        <v>56</v>
      </c>
      <c r="F12" s="6" t="s">
        <v>57</v>
      </c>
      <c r="G12" s="6" t="s">
        <v>58</v>
      </c>
      <c r="H12" s="6" t="s">
        <v>59</v>
      </c>
      <c r="I12" s="6" t="s">
        <v>38</v>
      </c>
      <c r="J12" s="6" t="s">
        <v>33</v>
      </c>
      <c r="K12" s="6" t="s">
        <v>39</v>
      </c>
    </row>
    <row r="13" spans="1:11" ht="45" customHeight="1" x14ac:dyDescent="0.25">
      <c r="A13" s="6" t="s">
        <v>31</v>
      </c>
      <c r="B13" s="6" t="s">
        <v>32</v>
      </c>
      <c r="C13" s="6" t="s">
        <v>33</v>
      </c>
      <c r="D13" s="6" t="s">
        <v>51</v>
      </c>
      <c r="E13" s="6" t="s">
        <v>60</v>
      </c>
      <c r="F13" s="6" t="s">
        <v>61</v>
      </c>
      <c r="G13" s="6" t="s">
        <v>62</v>
      </c>
      <c r="H13" s="6" t="s">
        <v>63</v>
      </c>
      <c r="I13" s="6" t="s">
        <v>38</v>
      </c>
      <c r="J13" s="6" t="s">
        <v>33</v>
      </c>
      <c r="K13" s="6" t="s">
        <v>39</v>
      </c>
    </row>
    <row r="14" spans="1:11" ht="45" customHeight="1" x14ac:dyDescent="0.25">
      <c r="A14" s="6" t="s">
        <v>31</v>
      </c>
      <c r="B14" s="6" t="s">
        <v>32</v>
      </c>
      <c r="C14" s="6" t="s">
        <v>33</v>
      </c>
      <c r="D14" s="6" t="s">
        <v>51</v>
      </c>
      <c r="E14" s="6" t="s">
        <v>64</v>
      </c>
      <c r="F14" s="6" t="s">
        <v>65</v>
      </c>
      <c r="G14" s="6" t="s">
        <v>66</v>
      </c>
      <c r="H14" s="6" t="s">
        <v>67</v>
      </c>
      <c r="I14" s="6" t="s">
        <v>38</v>
      </c>
      <c r="J14" s="6" t="s">
        <v>33</v>
      </c>
      <c r="K14" s="6" t="s">
        <v>39</v>
      </c>
    </row>
    <row r="15" spans="1:11" ht="45" customHeight="1" x14ac:dyDescent="0.25">
      <c r="A15" s="6" t="s">
        <v>31</v>
      </c>
      <c r="B15" s="6" t="s">
        <v>32</v>
      </c>
      <c r="C15" s="6" t="s">
        <v>33</v>
      </c>
      <c r="D15" s="6" t="s">
        <v>51</v>
      </c>
      <c r="E15" s="6" t="s">
        <v>68</v>
      </c>
      <c r="F15" s="6" t="s">
        <v>69</v>
      </c>
      <c r="G15" s="6" t="s">
        <v>69</v>
      </c>
      <c r="H15" s="6" t="s">
        <v>70</v>
      </c>
      <c r="I15" s="6" t="s">
        <v>38</v>
      </c>
      <c r="J15" s="6" t="s">
        <v>33</v>
      </c>
      <c r="K15" s="6" t="s">
        <v>39</v>
      </c>
    </row>
    <row r="16" spans="1:11" ht="45" customHeight="1" x14ac:dyDescent="0.25">
      <c r="A16" s="6" t="s">
        <v>31</v>
      </c>
      <c r="B16" s="6" t="s">
        <v>32</v>
      </c>
      <c r="C16" s="6" t="s">
        <v>33</v>
      </c>
      <c r="D16" s="6" t="s">
        <v>51</v>
      </c>
      <c r="E16" s="6" t="s">
        <v>71</v>
      </c>
      <c r="F16" s="6" t="s">
        <v>72</v>
      </c>
      <c r="G16" s="6" t="s">
        <v>66</v>
      </c>
      <c r="H16" s="6" t="s">
        <v>73</v>
      </c>
      <c r="I16" s="6" t="s">
        <v>38</v>
      </c>
      <c r="J16" s="6" t="s">
        <v>33</v>
      </c>
      <c r="K16" s="6" t="s">
        <v>39</v>
      </c>
    </row>
    <row r="17" spans="1:11" ht="45" customHeight="1" x14ac:dyDescent="0.25">
      <c r="A17" s="6" t="s">
        <v>31</v>
      </c>
      <c r="B17" s="6" t="s">
        <v>32</v>
      </c>
      <c r="C17" s="6" t="s">
        <v>33</v>
      </c>
      <c r="D17" s="6" t="s">
        <v>51</v>
      </c>
      <c r="E17" s="6" t="s">
        <v>74</v>
      </c>
      <c r="F17" s="6" t="s">
        <v>72</v>
      </c>
      <c r="G17" s="6" t="s">
        <v>49</v>
      </c>
      <c r="H17" s="6" t="s">
        <v>75</v>
      </c>
      <c r="I17" s="6" t="s">
        <v>38</v>
      </c>
      <c r="J17" s="6" t="s">
        <v>33</v>
      </c>
      <c r="K17" s="6" t="s">
        <v>39</v>
      </c>
    </row>
    <row r="18" spans="1:11" ht="45" customHeight="1" x14ac:dyDescent="0.25">
      <c r="A18" s="6" t="s">
        <v>31</v>
      </c>
      <c r="B18" s="6" t="s">
        <v>32</v>
      </c>
      <c r="C18" s="6" t="s">
        <v>33</v>
      </c>
      <c r="D18" s="6" t="s">
        <v>51</v>
      </c>
      <c r="E18" s="6" t="s">
        <v>76</v>
      </c>
      <c r="F18" s="6" t="s">
        <v>77</v>
      </c>
      <c r="G18" s="6" t="s">
        <v>78</v>
      </c>
      <c r="H18" s="6" t="s">
        <v>79</v>
      </c>
      <c r="I18" s="6" t="s">
        <v>38</v>
      </c>
      <c r="J18" s="6" t="s">
        <v>33</v>
      </c>
      <c r="K18" s="6" t="s">
        <v>39</v>
      </c>
    </row>
    <row r="19" spans="1:11" ht="45" customHeight="1" x14ac:dyDescent="0.25">
      <c r="A19" s="6" t="s">
        <v>31</v>
      </c>
      <c r="B19" s="6" t="s">
        <v>32</v>
      </c>
      <c r="C19" s="6" t="s">
        <v>33</v>
      </c>
      <c r="D19" s="6" t="s">
        <v>51</v>
      </c>
      <c r="E19" s="6" t="s">
        <v>80</v>
      </c>
      <c r="F19" s="6" t="s">
        <v>81</v>
      </c>
      <c r="G19" s="6" t="s">
        <v>82</v>
      </c>
      <c r="H19" s="6" t="s">
        <v>83</v>
      </c>
      <c r="I19" s="6" t="s">
        <v>38</v>
      </c>
      <c r="J19" s="6" t="s">
        <v>33</v>
      </c>
      <c r="K19" s="6" t="s">
        <v>39</v>
      </c>
    </row>
    <row r="20" spans="1:11" ht="45" customHeight="1" x14ac:dyDescent="0.25">
      <c r="A20" s="6" t="s">
        <v>31</v>
      </c>
      <c r="B20" s="6" t="s">
        <v>32</v>
      </c>
      <c r="C20" s="6" t="s">
        <v>33</v>
      </c>
      <c r="D20" s="6" t="s">
        <v>51</v>
      </c>
      <c r="E20" s="6" t="s">
        <v>84</v>
      </c>
      <c r="F20" s="6" t="s">
        <v>85</v>
      </c>
      <c r="G20" s="6" t="s">
        <v>86</v>
      </c>
      <c r="H20" s="6" t="s">
        <v>87</v>
      </c>
      <c r="I20" s="6" t="s">
        <v>38</v>
      </c>
      <c r="J20" s="6" t="s">
        <v>33</v>
      </c>
      <c r="K20" s="6" t="s">
        <v>39</v>
      </c>
    </row>
    <row r="21" spans="1:11" ht="45" customHeight="1" x14ac:dyDescent="0.25">
      <c r="A21" s="6" t="s">
        <v>31</v>
      </c>
      <c r="B21" s="6" t="s">
        <v>32</v>
      </c>
      <c r="C21" s="6" t="s">
        <v>33</v>
      </c>
      <c r="D21" s="6" t="s">
        <v>51</v>
      </c>
      <c r="E21" s="6" t="s">
        <v>88</v>
      </c>
      <c r="F21" s="6" t="s">
        <v>89</v>
      </c>
      <c r="G21" s="6" t="s">
        <v>90</v>
      </c>
      <c r="H21" s="6" t="s">
        <v>91</v>
      </c>
      <c r="I21" s="6" t="s">
        <v>38</v>
      </c>
      <c r="J21" s="6" t="s">
        <v>33</v>
      </c>
      <c r="K21" s="6" t="s">
        <v>39</v>
      </c>
    </row>
    <row r="22" spans="1:11" ht="45" customHeight="1" x14ac:dyDescent="0.25">
      <c r="A22" s="6" t="s">
        <v>31</v>
      </c>
      <c r="B22" s="6" t="s">
        <v>32</v>
      </c>
      <c r="C22" s="6" t="s">
        <v>33</v>
      </c>
      <c r="D22" s="6" t="s">
        <v>92</v>
      </c>
      <c r="E22" s="6" t="s">
        <v>93</v>
      </c>
      <c r="F22" s="6" t="s">
        <v>94</v>
      </c>
      <c r="G22" s="6" t="s">
        <v>66</v>
      </c>
      <c r="H22" s="6" t="s">
        <v>95</v>
      </c>
      <c r="I22" s="6" t="s">
        <v>38</v>
      </c>
      <c r="J22" s="6" t="s">
        <v>33</v>
      </c>
      <c r="K22" s="6" t="s">
        <v>39</v>
      </c>
    </row>
    <row r="23" spans="1:11" ht="45" customHeight="1" x14ac:dyDescent="0.25">
      <c r="A23" s="6" t="s">
        <v>31</v>
      </c>
      <c r="B23" s="6" t="s">
        <v>32</v>
      </c>
      <c r="C23" s="6" t="s">
        <v>33</v>
      </c>
      <c r="D23" s="6" t="s">
        <v>92</v>
      </c>
      <c r="E23" s="6" t="s">
        <v>96</v>
      </c>
      <c r="F23" s="6" t="s">
        <v>97</v>
      </c>
      <c r="G23" s="6" t="s">
        <v>98</v>
      </c>
      <c r="H23" s="6" t="s">
        <v>99</v>
      </c>
      <c r="I23" s="6" t="s">
        <v>38</v>
      </c>
      <c r="J23" s="6" t="s">
        <v>33</v>
      </c>
      <c r="K23" s="6" t="s">
        <v>39</v>
      </c>
    </row>
    <row r="24" spans="1:11" ht="45" customHeight="1" x14ac:dyDescent="0.25">
      <c r="A24" s="6" t="s">
        <v>31</v>
      </c>
      <c r="B24" s="6" t="s">
        <v>32</v>
      </c>
      <c r="C24" s="6" t="s">
        <v>33</v>
      </c>
      <c r="D24" s="6" t="s">
        <v>92</v>
      </c>
      <c r="E24" s="6" t="s">
        <v>100</v>
      </c>
      <c r="F24" s="6" t="s">
        <v>101</v>
      </c>
      <c r="G24" s="6" t="s">
        <v>102</v>
      </c>
      <c r="H24" s="6" t="s">
        <v>103</v>
      </c>
      <c r="I24" s="6" t="s">
        <v>38</v>
      </c>
      <c r="J24" s="6" t="s">
        <v>33</v>
      </c>
      <c r="K24" s="6" t="s">
        <v>39</v>
      </c>
    </row>
    <row r="25" spans="1:11" ht="45" customHeight="1" x14ac:dyDescent="0.25">
      <c r="A25" s="6" t="s">
        <v>31</v>
      </c>
      <c r="B25" s="6" t="s">
        <v>32</v>
      </c>
      <c r="C25" s="6" t="s">
        <v>33</v>
      </c>
      <c r="D25" s="6" t="s">
        <v>92</v>
      </c>
      <c r="E25" s="6" t="s">
        <v>104</v>
      </c>
      <c r="F25" s="6" t="s">
        <v>105</v>
      </c>
      <c r="G25" s="6" t="s">
        <v>106</v>
      </c>
      <c r="H25" s="6" t="s">
        <v>107</v>
      </c>
      <c r="I25" s="6" t="s">
        <v>38</v>
      </c>
      <c r="J25" s="6" t="s">
        <v>33</v>
      </c>
      <c r="K25" s="6" t="s">
        <v>39</v>
      </c>
    </row>
    <row r="26" spans="1:11" ht="45" customHeight="1" x14ac:dyDescent="0.25">
      <c r="A26" s="6" t="s">
        <v>31</v>
      </c>
      <c r="B26" s="6" t="s">
        <v>32</v>
      </c>
      <c r="C26" s="6" t="s">
        <v>33</v>
      </c>
      <c r="D26" s="6" t="s">
        <v>92</v>
      </c>
      <c r="E26" s="6" t="s">
        <v>108</v>
      </c>
      <c r="F26" s="6" t="s">
        <v>109</v>
      </c>
      <c r="G26" s="6" t="s">
        <v>109</v>
      </c>
      <c r="H26" s="6" t="s">
        <v>110</v>
      </c>
      <c r="I26" s="6" t="s">
        <v>38</v>
      </c>
      <c r="J26" s="6" t="s">
        <v>33</v>
      </c>
      <c r="K26" s="6" t="s">
        <v>39</v>
      </c>
    </row>
    <row r="27" spans="1:11" ht="45" customHeight="1" x14ac:dyDescent="0.25">
      <c r="A27" s="6" t="s">
        <v>31</v>
      </c>
      <c r="B27" s="6" t="s">
        <v>32</v>
      </c>
      <c r="C27" s="6" t="s">
        <v>33</v>
      </c>
      <c r="D27" s="6" t="s">
        <v>92</v>
      </c>
      <c r="E27" s="6" t="s">
        <v>111</v>
      </c>
      <c r="F27" s="6" t="s">
        <v>112</v>
      </c>
      <c r="G27" s="6" t="s">
        <v>113</v>
      </c>
      <c r="H27" s="6" t="s">
        <v>114</v>
      </c>
      <c r="I27" s="6" t="s">
        <v>38</v>
      </c>
      <c r="J27" s="6" t="s">
        <v>33</v>
      </c>
      <c r="K27" s="6" t="s">
        <v>39</v>
      </c>
    </row>
    <row r="28" spans="1:11" ht="45" customHeight="1" x14ac:dyDescent="0.25">
      <c r="A28" s="6" t="s">
        <v>31</v>
      </c>
      <c r="B28" s="6" t="s">
        <v>32</v>
      </c>
      <c r="C28" s="6" t="s">
        <v>33</v>
      </c>
      <c r="D28" s="6" t="s">
        <v>115</v>
      </c>
      <c r="E28" s="6" t="s">
        <v>116</v>
      </c>
      <c r="F28" s="6" t="s">
        <v>117</v>
      </c>
      <c r="G28" s="6" t="s">
        <v>118</v>
      </c>
      <c r="H28" s="6" t="s">
        <v>119</v>
      </c>
      <c r="I28" s="6" t="s">
        <v>38</v>
      </c>
      <c r="J28" s="6" t="s">
        <v>33</v>
      </c>
      <c r="K28" s="6" t="s">
        <v>39</v>
      </c>
    </row>
    <row r="29" spans="1:11" ht="45" customHeight="1" x14ac:dyDescent="0.25">
      <c r="A29" s="6" t="s">
        <v>31</v>
      </c>
      <c r="B29" s="6" t="s">
        <v>32</v>
      </c>
      <c r="C29" s="6" t="s">
        <v>33</v>
      </c>
      <c r="D29" s="6" t="s">
        <v>115</v>
      </c>
      <c r="E29" s="6" t="s">
        <v>120</v>
      </c>
      <c r="F29" s="6" t="s">
        <v>121</v>
      </c>
      <c r="G29" s="6" t="s">
        <v>122</v>
      </c>
      <c r="H29" s="6" t="s">
        <v>123</v>
      </c>
      <c r="I29" s="6" t="s">
        <v>38</v>
      </c>
      <c r="J29" s="6" t="s">
        <v>33</v>
      </c>
      <c r="K29" s="6" t="s">
        <v>39</v>
      </c>
    </row>
    <row r="30" spans="1:11" ht="45" customHeight="1" x14ac:dyDescent="0.25">
      <c r="A30" s="6" t="s">
        <v>31</v>
      </c>
      <c r="B30" s="6" t="s">
        <v>32</v>
      </c>
      <c r="C30" s="6" t="s">
        <v>33</v>
      </c>
      <c r="D30" s="6" t="s">
        <v>115</v>
      </c>
      <c r="E30" s="6" t="s">
        <v>124</v>
      </c>
      <c r="F30" s="6" t="s">
        <v>125</v>
      </c>
      <c r="G30" s="6" t="s">
        <v>126</v>
      </c>
      <c r="H30" s="6" t="s">
        <v>127</v>
      </c>
      <c r="I30" s="6" t="s">
        <v>38</v>
      </c>
      <c r="J30" s="6" t="s">
        <v>33</v>
      </c>
      <c r="K30" s="6" t="s">
        <v>39</v>
      </c>
    </row>
    <row r="31" spans="1:11" ht="45" customHeight="1" x14ac:dyDescent="0.25">
      <c r="A31" s="6" t="s">
        <v>31</v>
      </c>
      <c r="B31" s="6" t="s">
        <v>32</v>
      </c>
      <c r="C31" s="6" t="s">
        <v>33</v>
      </c>
      <c r="D31" s="6" t="s">
        <v>115</v>
      </c>
      <c r="E31" s="6" t="s">
        <v>128</v>
      </c>
      <c r="F31" s="6" t="s">
        <v>129</v>
      </c>
      <c r="G31" s="6" t="s">
        <v>130</v>
      </c>
      <c r="H31" s="6" t="s">
        <v>131</v>
      </c>
      <c r="I31" s="6" t="s">
        <v>38</v>
      </c>
      <c r="J31" s="6" t="s">
        <v>33</v>
      </c>
      <c r="K31" s="6" t="s">
        <v>39</v>
      </c>
    </row>
    <row r="32" spans="1:11" ht="45" customHeight="1" x14ac:dyDescent="0.25">
      <c r="A32" s="6" t="s">
        <v>31</v>
      </c>
      <c r="B32" s="6" t="s">
        <v>32</v>
      </c>
      <c r="C32" s="6" t="s">
        <v>33</v>
      </c>
      <c r="D32" s="6" t="s">
        <v>115</v>
      </c>
      <c r="E32" s="6" t="s">
        <v>132</v>
      </c>
      <c r="F32" s="6" t="s">
        <v>133</v>
      </c>
      <c r="G32" s="6" t="s">
        <v>134</v>
      </c>
      <c r="H32" s="6" t="s">
        <v>135</v>
      </c>
      <c r="I32" s="6" t="s">
        <v>38</v>
      </c>
      <c r="J32" s="6" t="s">
        <v>33</v>
      </c>
      <c r="K32" s="6" t="s">
        <v>39</v>
      </c>
    </row>
    <row r="33" spans="1:11" ht="45" customHeight="1" x14ac:dyDescent="0.25">
      <c r="A33" s="6" t="s">
        <v>31</v>
      </c>
      <c r="B33" s="6" t="s">
        <v>32</v>
      </c>
      <c r="C33" s="6" t="s">
        <v>33</v>
      </c>
      <c r="D33" s="6" t="s">
        <v>115</v>
      </c>
      <c r="E33" s="6" t="s">
        <v>136</v>
      </c>
      <c r="F33" s="6" t="s">
        <v>137</v>
      </c>
      <c r="G33" s="6" t="s">
        <v>138</v>
      </c>
      <c r="H33" s="6" t="s">
        <v>139</v>
      </c>
      <c r="I33" s="6" t="s">
        <v>38</v>
      </c>
      <c r="J33" s="6" t="s">
        <v>33</v>
      </c>
      <c r="K33" s="6" t="s">
        <v>39</v>
      </c>
    </row>
    <row r="34" spans="1:11" ht="45" customHeight="1" x14ac:dyDescent="0.25">
      <c r="A34" s="6" t="s">
        <v>31</v>
      </c>
      <c r="B34" s="6" t="s">
        <v>32</v>
      </c>
      <c r="C34" s="6" t="s">
        <v>33</v>
      </c>
      <c r="D34" s="6" t="s">
        <v>115</v>
      </c>
      <c r="E34" s="6" t="s">
        <v>140</v>
      </c>
      <c r="F34" s="6" t="s">
        <v>53</v>
      </c>
      <c r="G34" s="6" t="s">
        <v>141</v>
      </c>
      <c r="H34" s="6" t="s">
        <v>142</v>
      </c>
      <c r="I34" s="6" t="s">
        <v>38</v>
      </c>
      <c r="J34" s="6" t="s">
        <v>33</v>
      </c>
      <c r="K34" s="6" t="s">
        <v>39</v>
      </c>
    </row>
    <row r="35" spans="1:11" ht="45" customHeight="1" x14ac:dyDescent="0.25">
      <c r="A35" s="6" t="s">
        <v>31</v>
      </c>
      <c r="B35" s="6" t="s">
        <v>32</v>
      </c>
      <c r="C35" s="6" t="s">
        <v>33</v>
      </c>
      <c r="D35" s="6" t="s">
        <v>115</v>
      </c>
      <c r="E35" s="6" t="s">
        <v>143</v>
      </c>
      <c r="F35" s="6" t="s">
        <v>144</v>
      </c>
      <c r="G35" s="6" t="s">
        <v>145</v>
      </c>
      <c r="H35" s="6" t="s">
        <v>146</v>
      </c>
      <c r="I35" s="6" t="s">
        <v>38</v>
      </c>
      <c r="J35" s="6" t="s">
        <v>33</v>
      </c>
      <c r="K35" s="6" t="s">
        <v>39</v>
      </c>
    </row>
    <row r="36" spans="1:11" ht="45" customHeight="1" x14ac:dyDescent="0.25">
      <c r="A36" s="6" t="s">
        <v>31</v>
      </c>
      <c r="B36" s="6" t="s">
        <v>32</v>
      </c>
      <c r="C36" s="6" t="s">
        <v>33</v>
      </c>
      <c r="D36" s="6" t="s">
        <v>115</v>
      </c>
      <c r="E36" s="6" t="s">
        <v>147</v>
      </c>
      <c r="F36" s="6" t="s">
        <v>148</v>
      </c>
      <c r="G36" s="6" t="s">
        <v>148</v>
      </c>
      <c r="H36" s="6" t="s">
        <v>149</v>
      </c>
      <c r="I36" s="6" t="s">
        <v>38</v>
      </c>
      <c r="J36" s="6" t="s">
        <v>33</v>
      </c>
      <c r="K36" s="6" t="s">
        <v>39</v>
      </c>
    </row>
    <row r="37" spans="1:11" ht="45" customHeight="1" x14ac:dyDescent="0.25">
      <c r="A37" s="6" t="s">
        <v>31</v>
      </c>
      <c r="B37" s="6" t="s">
        <v>32</v>
      </c>
      <c r="C37" s="6" t="s">
        <v>33</v>
      </c>
      <c r="D37" s="6" t="s">
        <v>115</v>
      </c>
      <c r="E37" s="6" t="s">
        <v>150</v>
      </c>
      <c r="F37" s="6" t="s">
        <v>53</v>
      </c>
      <c r="G37" s="6" t="s">
        <v>151</v>
      </c>
      <c r="H37" s="6" t="s">
        <v>152</v>
      </c>
      <c r="I37" s="6" t="s">
        <v>38</v>
      </c>
      <c r="J37" s="6" t="s">
        <v>33</v>
      </c>
      <c r="K37" s="6" t="s">
        <v>39</v>
      </c>
    </row>
    <row r="38" spans="1:11" ht="45" customHeight="1" x14ac:dyDescent="0.25">
      <c r="A38" s="6" t="s">
        <v>31</v>
      </c>
      <c r="B38" s="6" t="s">
        <v>32</v>
      </c>
      <c r="C38" s="6" t="s">
        <v>33</v>
      </c>
      <c r="D38" s="6" t="s">
        <v>115</v>
      </c>
      <c r="E38" s="6" t="s">
        <v>153</v>
      </c>
      <c r="F38" s="6" t="s">
        <v>154</v>
      </c>
      <c r="G38" s="6" t="s">
        <v>155</v>
      </c>
      <c r="H38" s="6" t="s">
        <v>156</v>
      </c>
      <c r="I38" s="6" t="s">
        <v>38</v>
      </c>
      <c r="J38" s="6" t="s">
        <v>33</v>
      </c>
      <c r="K38" s="6" t="s">
        <v>39</v>
      </c>
    </row>
    <row r="39" spans="1:11" ht="45" customHeight="1" x14ac:dyDescent="0.25">
      <c r="A39" s="6" t="s">
        <v>31</v>
      </c>
      <c r="B39" s="6" t="s">
        <v>32</v>
      </c>
      <c r="C39" s="6" t="s">
        <v>33</v>
      </c>
      <c r="D39" s="6" t="s">
        <v>115</v>
      </c>
      <c r="E39" s="6" t="s">
        <v>157</v>
      </c>
      <c r="F39" s="6" t="s">
        <v>158</v>
      </c>
      <c r="G39" s="6" t="s">
        <v>159</v>
      </c>
      <c r="H39" s="6" t="s">
        <v>160</v>
      </c>
      <c r="I39" s="6" t="s">
        <v>38</v>
      </c>
      <c r="J39" s="6" t="s">
        <v>33</v>
      </c>
      <c r="K39" s="6" t="s">
        <v>39</v>
      </c>
    </row>
    <row r="40" spans="1:11" ht="45" customHeight="1" x14ac:dyDescent="0.25">
      <c r="A40" s="6" t="s">
        <v>31</v>
      </c>
      <c r="B40" s="6" t="s">
        <v>32</v>
      </c>
      <c r="C40" s="6" t="s">
        <v>33</v>
      </c>
      <c r="D40" s="6" t="s">
        <v>115</v>
      </c>
      <c r="E40" s="6" t="s">
        <v>161</v>
      </c>
      <c r="F40" s="6" t="s">
        <v>162</v>
      </c>
      <c r="G40" s="6" t="s">
        <v>162</v>
      </c>
      <c r="H40" s="6" t="s">
        <v>163</v>
      </c>
      <c r="I40" s="6" t="s">
        <v>38</v>
      </c>
      <c r="J40" s="6" t="s">
        <v>33</v>
      </c>
      <c r="K40" s="6" t="s">
        <v>39</v>
      </c>
    </row>
    <row r="41" spans="1:11" ht="45" customHeight="1" x14ac:dyDescent="0.25">
      <c r="A41" s="6" t="s">
        <v>31</v>
      </c>
      <c r="B41" s="6" t="s">
        <v>32</v>
      </c>
      <c r="C41" s="6" t="s">
        <v>33</v>
      </c>
      <c r="D41" s="6" t="s">
        <v>115</v>
      </c>
      <c r="E41" s="6" t="s">
        <v>164</v>
      </c>
      <c r="F41" s="6" t="s">
        <v>165</v>
      </c>
      <c r="G41" s="6" t="s">
        <v>166</v>
      </c>
      <c r="H41" s="6" t="s">
        <v>167</v>
      </c>
      <c r="I41" s="6" t="s">
        <v>38</v>
      </c>
      <c r="J41" s="6" t="s">
        <v>33</v>
      </c>
      <c r="K41" s="6" t="s">
        <v>39</v>
      </c>
    </row>
    <row r="42" spans="1:11" ht="45" customHeight="1" x14ac:dyDescent="0.25">
      <c r="A42" s="6" t="s">
        <v>31</v>
      </c>
      <c r="B42" s="6" t="s">
        <v>32</v>
      </c>
      <c r="C42" s="6" t="s">
        <v>33</v>
      </c>
      <c r="D42" s="6" t="s">
        <v>115</v>
      </c>
      <c r="E42" s="6" t="s">
        <v>168</v>
      </c>
      <c r="F42" s="6" t="s">
        <v>169</v>
      </c>
      <c r="G42" s="6" t="s">
        <v>170</v>
      </c>
      <c r="H42" s="6" t="s">
        <v>171</v>
      </c>
      <c r="I42" s="6" t="s">
        <v>38</v>
      </c>
      <c r="J42" s="6" t="s">
        <v>33</v>
      </c>
      <c r="K42" s="6" t="s">
        <v>39</v>
      </c>
    </row>
    <row r="43" spans="1:11" ht="45" customHeight="1" x14ac:dyDescent="0.25">
      <c r="A43" s="6" t="s">
        <v>31</v>
      </c>
      <c r="B43" s="6" t="s">
        <v>32</v>
      </c>
      <c r="C43" s="6" t="s">
        <v>33</v>
      </c>
      <c r="D43" s="6" t="s">
        <v>115</v>
      </c>
      <c r="E43" s="6" t="s">
        <v>172</v>
      </c>
      <c r="F43" s="6" t="s">
        <v>173</v>
      </c>
      <c r="G43" s="6" t="s">
        <v>174</v>
      </c>
      <c r="H43" s="6" t="s">
        <v>175</v>
      </c>
      <c r="I43" s="6" t="s">
        <v>38</v>
      </c>
      <c r="J43" s="6" t="s">
        <v>33</v>
      </c>
      <c r="K43" s="6" t="s">
        <v>39</v>
      </c>
    </row>
    <row r="44" spans="1:11" ht="45" customHeight="1" x14ac:dyDescent="0.25">
      <c r="A44" s="6" t="s">
        <v>31</v>
      </c>
      <c r="B44" s="6" t="s">
        <v>32</v>
      </c>
      <c r="C44" s="6" t="s">
        <v>33</v>
      </c>
      <c r="D44" s="6" t="s">
        <v>115</v>
      </c>
      <c r="E44" s="6" t="s">
        <v>176</v>
      </c>
      <c r="F44" s="6" t="s">
        <v>177</v>
      </c>
      <c r="G44" s="6" t="s">
        <v>177</v>
      </c>
      <c r="H44" s="6" t="s">
        <v>178</v>
      </c>
      <c r="I44" s="6" t="s">
        <v>38</v>
      </c>
      <c r="J44" s="6" t="s">
        <v>33</v>
      </c>
      <c r="K44" s="6" t="s">
        <v>39</v>
      </c>
    </row>
    <row r="45" spans="1:11" ht="45" customHeight="1" x14ac:dyDescent="0.25">
      <c r="A45" s="6" t="s">
        <v>31</v>
      </c>
      <c r="B45" s="6" t="s">
        <v>32</v>
      </c>
      <c r="C45" s="6" t="s">
        <v>33</v>
      </c>
      <c r="D45" s="6" t="s">
        <v>115</v>
      </c>
      <c r="E45" s="6" t="s">
        <v>179</v>
      </c>
      <c r="F45" s="6" t="s">
        <v>180</v>
      </c>
      <c r="G45" s="6" t="s">
        <v>181</v>
      </c>
      <c r="H45" s="6" t="s">
        <v>182</v>
      </c>
      <c r="I45" s="6" t="s">
        <v>38</v>
      </c>
      <c r="J45" s="6" t="s">
        <v>33</v>
      </c>
      <c r="K45" s="6" t="s">
        <v>39</v>
      </c>
    </row>
    <row r="46" spans="1:11" ht="45" customHeight="1" x14ac:dyDescent="0.25">
      <c r="A46" s="6" t="s">
        <v>31</v>
      </c>
      <c r="B46" s="6" t="s">
        <v>32</v>
      </c>
      <c r="C46" s="6" t="s">
        <v>33</v>
      </c>
      <c r="D46" s="6" t="s">
        <v>115</v>
      </c>
      <c r="E46" s="6" t="s">
        <v>183</v>
      </c>
      <c r="F46" s="6" t="s">
        <v>184</v>
      </c>
      <c r="G46" s="6" t="s">
        <v>185</v>
      </c>
      <c r="H46" s="6" t="s">
        <v>186</v>
      </c>
      <c r="I46" s="6" t="s">
        <v>38</v>
      </c>
      <c r="J46" s="6" t="s">
        <v>33</v>
      </c>
      <c r="K46" s="6" t="s">
        <v>39</v>
      </c>
    </row>
    <row r="47" spans="1:11" ht="45" customHeight="1" x14ac:dyDescent="0.25">
      <c r="A47" s="6" t="s">
        <v>31</v>
      </c>
      <c r="B47" s="6" t="s">
        <v>32</v>
      </c>
      <c r="C47" s="6" t="s">
        <v>33</v>
      </c>
      <c r="D47" s="6" t="s">
        <v>115</v>
      </c>
      <c r="E47" s="6" t="s">
        <v>187</v>
      </c>
      <c r="F47" s="6" t="s">
        <v>188</v>
      </c>
      <c r="G47" s="6" t="s">
        <v>141</v>
      </c>
      <c r="H47" s="6" t="s">
        <v>189</v>
      </c>
      <c r="I47" s="6" t="s">
        <v>38</v>
      </c>
      <c r="J47" s="6" t="s">
        <v>33</v>
      </c>
      <c r="K47" s="6" t="s">
        <v>39</v>
      </c>
    </row>
    <row r="48" spans="1:11" ht="45" customHeight="1" x14ac:dyDescent="0.25">
      <c r="A48" s="6" t="s">
        <v>31</v>
      </c>
      <c r="B48" s="6" t="s">
        <v>32</v>
      </c>
      <c r="C48" s="6" t="s">
        <v>33</v>
      </c>
      <c r="D48" s="6" t="s">
        <v>115</v>
      </c>
      <c r="E48" s="6" t="s">
        <v>190</v>
      </c>
      <c r="F48" s="6" t="s">
        <v>191</v>
      </c>
      <c r="G48" s="6" t="s">
        <v>159</v>
      </c>
      <c r="H48" s="6" t="s">
        <v>192</v>
      </c>
      <c r="I48" s="6" t="s">
        <v>38</v>
      </c>
      <c r="J48" s="6" t="s">
        <v>33</v>
      </c>
      <c r="K48" s="6" t="s">
        <v>39</v>
      </c>
    </row>
    <row r="49" spans="1:11" ht="45" customHeight="1" x14ac:dyDescent="0.25">
      <c r="A49" s="6" t="s">
        <v>31</v>
      </c>
      <c r="B49" s="6" t="s">
        <v>32</v>
      </c>
      <c r="C49" s="6" t="s">
        <v>33</v>
      </c>
      <c r="D49" s="6" t="s">
        <v>115</v>
      </c>
      <c r="E49" s="6" t="s">
        <v>193</v>
      </c>
      <c r="F49" s="6" t="s">
        <v>194</v>
      </c>
      <c r="G49" s="6" t="s">
        <v>195</v>
      </c>
      <c r="H49" s="6" t="s">
        <v>196</v>
      </c>
      <c r="I49" s="6" t="s">
        <v>38</v>
      </c>
      <c r="J49" s="6" t="s">
        <v>33</v>
      </c>
      <c r="K49" s="6" t="s">
        <v>39</v>
      </c>
    </row>
    <row r="50" spans="1:11" ht="45" customHeight="1" x14ac:dyDescent="0.25">
      <c r="A50" s="6" t="s">
        <v>31</v>
      </c>
      <c r="B50" s="6" t="s">
        <v>32</v>
      </c>
      <c r="C50" s="6" t="s">
        <v>33</v>
      </c>
      <c r="D50" s="6" t="s">
        <v>115</v>
      </c>
      <c r="E50" s="6" t="s">
        <v>197</v>
      </c>
      <c r="F50" s="6" t="s">
        <v>198</v>
      </c>
      <c r="G50" s="6" t="s">
        <v>198</v>
      </c>
      <c r="H50" s="6" t="s">
        <v>199</v>
      </c>
      <c r="I50" s="6" t="s">
        <v>38</v>
      </c>
      <c r="J50" s="6" t="s">
        <v>33</v>
      </c>
      <c r="K50" s="6" t="s">
        <v>39</v>
      </c>
    </row>
    <row r="51" spans="1:11" ht="45" customHeight="1" x14ac:dyDescent="0.25">
      <c r="A51" s="6" t="s">
        <v>31</v>
      </c>
      <c r="B51" s="6" t="s">
        <v>32</v>
      </c>
      <c r="C51" s="6" t="s">
        <v>33</v>
      </c>
      <c r="D51" s="6" t="s">
        <v>115</v>
      </c>
      <c r="E51" s="6" t="s">
        <v>200</v>
      </c>
      <c r="F51" s="6" t="s">
        <v>201</v>
      </c>
      <c r="G51" s="6" t="s">
        <v>202</v>
      </c>
      <c r="H51" s="6" t="s">
        <v>203</v>
      </c>
      <c r="I51" s="6" t="s">
        <v>38</v>
      </c>
      <c r="J51" s="6" t="s">
        <v>33</v>
      </c>
      <c r="K51" s="6" t="s">
        <v>39</v>
      </c>
    </row>
    <row r="52" spans="1:11" ht="45" customHeight="1" x14ac:dyDescent="0.25">
      <c r="A52" s="6" t="s">
        <v>31</v>
      </c>
      <c r="B52" s="6" t="s">
        <v>32</v>
      </c>
      <c r="C52" s="6" t="s">
        <v>33</v>
      </c>
      <c r="D52" s="6" t="s">
        <v>115</v>
      </c>
      <c r="E52" s="6" t="s">
        <v>204</v>
      </c>
      <c r="F52" s="6" t="s">
        <v>144</v>
      </c>
      <c r="G52" s="6" t="s">
        <v>205</v>
      </c>
      <c r="H52" s="6" t="s">
        <v>206</v>
      </c>
      <c r="I52" s="6" t="s">
        <v>38</v>
      </c>
      <c r="J52" s="6" t="s">
        <v>33</v>
      </c>
      <c r="K52" s="6" t="s">
        <v>39</v>
      </c>
    </row>
    <row r="53" spans="1:11" ht="45" customHeight="1" x14ac:dyDescent="0.25">
      <c r="A53" s="6" t="s">
        <v>31</v>
      </c>
      <c r="B53" s="6" t="s">
        <v>32</v>
      </c>
      <c r="C53" s="6" t="s">
        <v>33</v>
      </c>
      <c r="D53" s="6" t="s">
        <v>115</v>
      </c>
      <c r="E53" s="6" t="s">
        <v>207</v>
      </c>
      <c r="F53" s="6" t="s">
        <v>208</v>
      </c>
      <c r="G53" s="6" t="s">
        <v>208</v>
      </c>
      <c r="H53" s="6" t="s">
        <v>209</v>
      </c>
      <c r="I53" s="6" t="s">
        <v>38</v>
      </c>
      <c r="J53" s="6" t="s">
        <v>33</v>
      </c>
      <c r="K53" s="6" t="s">
        <v>39</v>
      </c>
    </row>
    <row r="54" spans="1:11" ht="45" customHeight="1" x14ac:dyDescent="0.25">
      <c r="A54" s="6" t="s">
        <v>31</v>
      </c>
      <c r="B54" s="6" t="s">
        <v>32</v>
      </c>
      <c r="C54" s="6" t="s">
        <v>33</v>
      </c>
      <c r="D54" s="6" t="s">
        <v>115</v>
      </c>
      <c r="E54" s="6" t="s">
        <v>210</v>
      </c>
      <c r="F54" s="6" t="s">
        <v>211</v>
      </c>
      <c r="G54" s="6" t="s">
        <v>212</v>
      </c>
      <c r="H54" s="6" t="s">
        <v>213</v>
      </c>
      <c r="I54" s="6" t="s">
        <v>38</v>
      </c>
      <c r="J54" s="6" t="s">
        <v>33</v>
      </c>
      <c r="K54" s="6" t="s">
        <v>39</v>
      </c>
    </row>
    <row r="55" spans="1:11" ht="45" customHeight="1" x14ac:dyDescent="0.25">
      <c r="A55" s="6" t="s">
        <v>31</v>
      </c>
      <c r="B55" s="6" t="s">
        <v>32</v>
      </c>
      <c r="C55" s="6" t="s">
        <v>33</v>
      </c>
      <c r="D55" s="6" t="s">
        <v>115</v>
      </c>
      <c r="E55" s="6" t="s">
        <v>214</v>
      </c>
      <c r="F55" s="6" t="s">
        <v>215</v>
      </c>
      <c r="G55" s="6" t="s">
        <v>215</v>
      </c>
      <c r="H55" s="6" t="s">
        <v>216</v>
      </c>
      <c r="I55" s="6" t="s">
        <v>38</v>
      </c>
      <c r="J55" s="6" t="s">
        <v>33</v>
      </c>
      <c r="K55" s="6" t="s">
        <v>39</v>
      </c>
    </row>
    <row r="56" spans="1:11" ht="45" customHeight="1" x14ac:dyDescent="0.25">
      <c r="A56" s="6" t="s">
        <v>31</v>
      </c>
      <c r="B56" s="6" t="s">
        <v>32</v>
      </c>
      <c r="C56" s="6" t="s">
        <v>33</v>
      </c>
      <c r="D56" s="6" t="s">
        <v>217</v>
      </c>
      <c r="E56" s="6" t="s">
        <v>218</v>
      </c>
      <c r="F56" s="6" t="s">
        <v>144</v>
      </c>
      <c r="G56" s="6" t="s">
        <v>144</v>
      </c>
      <c r="H56" s="6" t="s">
        <v>219</v>
      </c>
      <c r="I56" s="6" t="s">
        <v>38</v>
      </c>
      <c r="J56" s="6" t="s">
        <v>33</v>
      </c>
      <c r="K56" s="6" t="s">
        <v>39</v>
      </c>
    </row>
    <row r="57" spans="1:11" ht="45" customHeight="1" x14ac:dyDescent="0.25">
      <c r="A57" s="6" t="s">
        <v>31</v>
      </c>
      <c r="B57" s="6" t="s">
        <v>32</v>
      </c>
      <c r="C57" s="6" t="s">
        <v>33</v>
      </c>
      <c r="D57" s="6" t="s">
        <v>217</v>
      </c>
      <c r="E57" s="6" t="s">
        <v>220</v>
      </c>
      <c r="F57" s="6" t="s">
        <v>221</v>
      </c>
      <c r="G57" s="6" t="s">
        <v>222</v>
      </c>
      <c r="H57" s="6" t="s">
        <v>223</v>
      </c>
      <c r="I57" s="6" t="s">
        <v>38</v>
      </c>
      <c r="J57" s="6" t="s">
        <v>33</v>
      </c>
      <c r="K57" s="6" t="s">
        <v>39</v>
      </c>
    </row>
    <row r="58" spans="1:11" ht="45" customHeight="1" x14ac:dyDescent="0.25">
      <c r="A58" s="6" t="s">
        <v>31</v>
      </c>
      <c r="B58" s="6" t="s">
        <v>32</v>
      </c>
      <c r="C58" s="6" t="s">
        <v>33</v>
      </c>
      <c r="D58" s="6" t="s">
        <v>217</v>
      </c>
      <c r="E58" s="6" t="s">
        <v>224</v>
      </c>
      <c r="F58" s="6" t="s">
        <v>225</v>
      </c>
      <c r="G58" s="6" t="s">
        <v>185</v>
      </c>
      <c r="H58" s="6" t="s">
        <v>226</v>
      </c>
      <c r="I58" s="6" t="s">
        <v>38</v>
      </c>
      <c r="J58" s="6" t="s">
        <v>33</v>
      </c>
      <c r="K58" s="6" t="s">
        <v>39</v>
      </c>
    </row>
    <row r="59" spans="1:11" ht="45" customHeight="1" x14ac:dyDescent="0.25">
      <c r="A59" s="6" t="s">
        <v>31</v>
      </c>
      <c r="B59" s="6" t="s">
        <v>32</v>
      </c>
      <c r="C59" s="6" t="s">
        <v>33</v>
      </c>
      <c r="D59" s="6" t="s">
        <v>115</v>
      </c>
      <c r="E59" s="6" t="s">
        <v>204</v>
      </c>
      <c r="F59" s="6" t="s">
        <v>144</v>
      </c>
      <c r="G59" s="6" t="s">
        <v>205</v>
      </c>
      <c r="H59" s="6" t="s">
        <v>227</v>
      </c>
      <c r="I59" s="6" t="s">
        <v>38</v>
      </c>
      <c r="J59" s="6" t="s">
        <v>33</v>
      </c>
      <c r="K59" s="6" t="s">
        <v>39</v>
      </c>
    </row>
    <row r="60" spans="1:11" ht="45" customHeight="1" x14ac:dyDescent="0.25">
      <c r="A60" s="6" t="s">
        <v>31</v>
      </c>
      <c r="B60" s="6" t="s">
        <v>32</v>
      </c>
      <c r="C60" s="6" t="s">
        <v>33</v>
      </c>
      <c r="D60" s="6" t="s">
        <v>115</v>
      </c>
      <c r="E60" s="6" t="s">
        <v>228</v>
      </c>
      <c r="F60" s="6" t="s">
        <v>144</v>
      </c>
      <c r="G60" s="6" t="s">
        <v>229</v>
      </c>
      <c r="H60" s="6" t="s">
        <v>230</v>
      </c>
      <c r="I60" s="6" t="s">
        <v>38</v>
      </c>
      <c r="J60" s="6" t="s">
        <v>33</v>
      </c>
      <c r="K60" s="6" t="s">
        <v>39</v>
      </c>
    </row>
    <row r="61" spans="1:11" ht="45" customHeight="1" x14ac:dyDescent="0.25">
      <c r="A61" s="6" t="s">
        <v>31</v>
      </c>
      <c r="B61" s="6" t="s">
        <v>32</v>
      </c>
      <c r="C61" s="6" t="s">
        <v>33</v>
      </c>
      <c r="D61" s="6" t="s">
        <v>115</v>
      </c>
      <c r="E61" s="6" t="s">
        <v>231</v>
      </c>
      <c r="F61" s="6" t="s">
        <v>232</v>
      </c>
      <c r="G61" s="6" t="s">
        <v>212</v>
      </c>
      <c r="H61" s="6" t="s">
        <v>233</v>
      </c>
      <c r="I61" s="6" t="s">
        <v>38</v>
      </c>
      <c r="J61" s="6" t="s">
        <v>33</v>
      </c>
      <c r="K61" s="6" t="s">
        <v>39</v>
      </c>
    </row>
    <row r="62" spans="1:11" ht="45" customHeight="1" x14ac:dyDescent="0.25">
      <c r="A62" s="6" t="s">
        <v>31</v>
      </c>
      <c r="B62" s="6" t="s">
        <v>32</v>
      </c>
      <c r="C62" s="6" t="s">
        <v>33</v>
      </c>
      <c r="D62" s="6" t="s">
        <v>115</v>
      </c>
      <c r="E62" s="6" t="s">
        <v>234</v>
      </c>
      <c r="F62" s="6" t="s">
        <v>235</v>
      </c>
      <c r="G62" s="6" t="s">
        <v>236</v>
      </c>
      <c r="H62" s="6" t="s">
        <v>237</v>
      </c>
      <c r="I62" s="6" t="s">
        <v>38</v>
      </c>
      <c r="J62" s="6" t="s">
        <v>33</v>
      </c>
      <c r="K62" s="6" t="s">
        <v>39</v>
      </c>
    </row>
    <row r="63" spans="1:11" ht="45" customHeight="1" x14ac:dyDescent="0.25">
      <c r="A63" s="6" t="s">
        <v>31</v>
      </c>
      <c r="B63" s="6" t="s">
        <v>32</v>
      </c>
      <c r="C63" s="6" t="s">
        <v>33</v>
      </c>
      <c r="D63" s="6" t="s">
        <v>115</v>
      </c>
      <c r="E63" s="6" t="s">
        <v>238</v>
      </c>
      <c r="F63" s="6" t="s">
        <v>239</v>
      </c>
      <c r="G63" s="6" t="s">
        <v>240</v>
      </c>
      <c r="H63" s="6" t="s">
        <v>241</v>
      </c>
      <c r="I63" s="6" t="s">
        <v>38</v>
      </c>
      <c r="J63" s="6" t="s">
        <v>33</v>
      </c>
      <c r="K63" s="6" t="s">
        <v>39</v>
      </c>
    </row>
    <row r="64" spans="1:11" ht="45" customHeight="1" x14ac:dyDescent="0.25">
      <c r="A64" s="6" t="s">
        <v>31</v>
      </c>
      <c r="B64" s="6" t="s">
        <v>32</v>
      </c>
      <c r="C64" s="6" t="s">
        <v>33</v>
      </c>
      <c r="D64" s="6" t="s">
        <v>115</v>
      </c>
      <c r="E64" s="6" t="s">
        <v>242</v>
      </c>
      <c r="F64" s="6" t="s">
        <v>243</v>
      </c>
      <c r="G64" s="6" t="s">
        <v>243</v>
      </c>
      <c r="H64" s="6" t="s">
        <v>244</v>
      </c>
      <c r="I64" s="6" t="s">
        <v>38</v>
      </c>
      <c r="J64" s="6" t="s">
        <v>33</v>
      </c>
      <c r="K64" s="6" t="s">
        <v>39</v>
      </c>
    </row>
    <row r="65" spans="1:11" ht="45" customHeight="1" x14ac:dyDescent="0.25">
      <c r="A65" s="6" t="s">
        <v>31</v>
      </c>
      <c r="B65" s="6" t="s">
        <v>32</v>
      </c>
      <c r="C65" s="6" t="s">
        <v>33</v>
      </c>
      <c r="D65" s="6" t="s">
        <v>115</v>
      </c>
      <c r="E65" s="6" t="s">
        <v>245</v>
      </c>
      <c r="F65" s="6" t="s">
        <v>246</v>
      </c>
      <c r="G65" s="6" t="s">
        <v>141</v>
      </c>
      <c r="H65" s="6" t="s">
        <v>247</v>
      </c>
      <c r="I65" s="6" t="s">
        <v>38</v>
      </c>
      <c r="J65" s="6" t="s">
        <v>33</v>
      </c>
      <c r="K65" s="6" t="s">
        <v>39</v>
      </c>
    </row>
    <row r="66" spans="1:11" ht="45" customHeight="1" x14ac:dyDescent="0.25">
      <c r="A66" s="6" t="s">
        <v>31</v>
      </c>
      <c r="B66" s="6" t="s">
        <v>32</v>
      </c>
      <c r="C66" s="6" t="s">
        <v>33</v>
      </c>
      <c r="D66" s="6" t="s">
        <v>115</v>
      </c>
      <c r="E66" s="6" t="s">
        <v>248</v>
      </c>
      <c r="F66" s="6" t="s">
        <v>249</v>
      </c>
      <c r="G66" s="6" t="s">
        <v>249</v>
      </c>
      <c r="H66" s="6" t="s">
        <v>250</v>
      </c>
      <c r="I66" s="6" t="s">
        <v>38</v>
      </c>
      <c r="J66" s="6" t="s">
        <v>33</v>
      </c>
      <c r="K66" s="6" t="s">
        <v>39</v>
      </c>
    </row>
    <row r="67" spans="1:11" ht="45" customHeight="1" x14ac:dyDescent="0.25">
      <c r="A67" s="6" t="s">
        <v>31</v>
      </c>
      <c r="B67" s="6" t="s">
        <v>32</v>
      </c>
      <c r="C67" s="6" t="s">
        <v>33</v>
      </c>
      <c r="D67" s="6" t="s">
        <v>217</v>
      </c>
      <c r="E67" s="6" t="s">
        <v>251</v>
      </c>
      <c r="F67" s="6" t="s">
        <v>129</v>
      </c>
      <c r="G67" s="6" t="s">
        <v>145</v>
      </c>
      <c r="H67" s="6" t="s">
        <v>252</v>
      </c>
      <c r="I67" s="6" t="s">
        <v>38</v>
      </c>
      <c r="J67" s="6" t="s">
        <v>33</v>
      </c>
      <c r="K67" s="6" t="s">
        <v>39</v>
      </c>
    </row>
    <row r="68" spans="1:11" ht="45" customHeight="1" x14ac:dyDescent="0.25">
      <c r="A68" s="6" t="s">
        <v>31</v>
      </c>
      <c r="B68" s="6" t="s">
        <v>32</v>
      </c>
      <c r="C68" s="6" t="s">
        <v>33</v>
      </c>
      <c r="D68" s="6" t="s">
        <v>253</v>
      </c>
      <c r="E68" s="6" t="s">
        <v>254</v>
      </c>
      <c r="F68" s="6" t="s">
        <v>255</v>
      </c>
      <c r="G68" s="6" t="s">
        <v>86</v>
      </c>
      <c r="H68" s="6" t="s">
        <v>256</v>
      </c>
      <c r="I68" s="6" t="s">
        <v>38</v>
      </c>
      <c r="J68" s="6" t="s">
        <v>33</v>
      </c>
      <c r="K68" s="6" t="s">
        <v>39</v>
      </c>
    </row>
    <row r="69" spans="1:11" ht="45" customHeight="1" x14ac:dyDescent="0.25">
      <c r="A69" s="6" t="s">
        <v>31</v>
      </c>
      <c r="B69" s="6" t="s">
        <v>32</v>
      </c>
      <c r="C69" s="6" t="s">
        <v>33</v>
      </c>
      <c r="D69" s="6" t="s">
        <v>253</v>
      </c>
      <c r="E69" s="6" t="s">
        <v>257</v>
      </c>
      <c r="F69" s="6" t="s">
        <v>258</v>
      </c>
      <c r="G69" s="6" t="s">
        <v>258</v>
      </c>
      <c r="H69" s="6" t="s">
        <v>259</v>
      </c>
      <c r="I69" s="6" t="s">
        <v>38</v>
      </c>
      <c r="J69" s="6" t="s">
        <v>33</v>
      </c>
      <c r="K69" s="6" t="s">
        <v>39</v>
      </c>
    </row>
    <row r="70" spans="1:11" ht="45" customHeight="1" x14ac:dyDescent="0.25">
      <c r="A70" s="6" t="s">
        <v>31</v>
      </c>
      <c r="B70" s="6" t="s">
        <v>32</v>
      </c>
      <c r="C70" s="6" t="s">
        <v>33</v>
      </c>
      <c r="D70" s="6" t="s">
        <v>253</v>
      </c>
      <c r="E70" s="6" t="s">
        <v>260</v>
      </c>
      <c r="F70" s="6" t="s">
        <v>261</v>
      </c>
      <c r="G70" s="6" t="s">
        <v>262</v>
      </c>
      <c r="H70" s="6" t="s">
        <v>263</v>
      </c>
      <c r="I70" s="6" t="s">
        <v>38</v>
      </c>
      <c r="J70" s="6" t="s">
        <v>33</v>
      </c>
      <c r="K70" s="6" t="s">
        <v>39</v>
      </c>
    </row>
    <row r="71" spans="1:11" ht="45" customHeight="1" x14ac:dyDescent="0.25">
      <c r="A71" s="6" t="s">
        <v>31</v>
      </c>
      <c r="B71" s="6" t="s">
        <v>32</v>
      </c>
      <c r="C71" s="6" t="s">
        <v>33</v>
      </c>
      <c r="D71" s="6" t="s">
        <v>253</v>
      </c>
      <c r="E71" s="6" t="s">
        <v>264</v>
      </c>
      <c r="F71" s="6" t="s">
        <v>265</v>
      </c>
      <c r="G71" s="6" t="s">
        <v>266</v>
      </c>
      <c r="H71" s="6" t="s">
        <v>267</v>
      </c>
      <c r="I71" s="6" t="s">
        <v>38</v>
      </c>
      <c r="J71" s="6" t="s">
        <v>33</v>
      </c>
      <c r="K71" s="6" t="s">
        <v>39</v>
      </c>
    </row>
    <row r="72" spans="1:11" ht="45" customHeight="1" x14ac:dyDescent="0.25">
      <c r="A72" s="6" t="s">
        <v>31</v>
      </c>
      <c r="B72" s="6" t="s">
        <v>32</v>
      </c>
      <c r="C72" s="6" t="s">
        <v>33</v>
      </c>
      <c r="D72" s="6" t="s">
        <v>253</v>
      </c>
      <c r="E72" s="6" t="s">
        <v>268</v>
      </c>
      <c r="F72" s="6" t="s">
        <v>269</v>
      </c>
      <c r="G72" s="6" t="s">
        <v>166</v>
      </c>
      <c r="H72" s="6" t="s">
        <v>270</v>
      </c>
      <c r="I72" s="6" t="s">
        <v>38</v>
      </c>
      <c r="J72" s="6" t="s">
        <v>33</v>
      </c>
      <c r="K72" s="6" t="s">
        <v>39</v>
      </c>
    </row>
    <row r="73" spans="1:11" ht="45" customHeight="1" x14ac:dyDescent="0.25">
      <c r="A73" s="6" t="s">
        <v>31</v>
      </c>
      <c r="B73" s="6" t="s">
        <v>32</v>
      </c>
      <c r="C73" s="6" t="s">
        <v>33</v>
      </c>
      <c r="D73" s="6" t="s">
        <v>253</v>
      </c>
      <c r="E73" s="6" t="s">
        <v>271</v>
      </c>
      <c r="F73" s="6" t="s">
        <v>272</v>
      </c>
      <c r="G73" s="6" t="s">
        <v>273</v>
      </c>
      <c r="H73" s="6" t="s">
        <v>274</v>
      </c>
      <c r="I73" s="6" t="s">
        <v>38</v>
      </c>
      <c r="J73" s="6" t="s">
        <v>33</v>
      </c>
      <c r="K73" s="6" t="s">
        <v>39</v>
      </c>
    </row>
    <row r="74" spans="1:11" ht="45" customHeight="1" x14ac:dyDescent="0.25">
      <c r="A74" s="6" t="s">
        <v>31</v>
      </c>
      <c r="B74" s="6" t="s">
        <v>32</v>
      </c>
      <c r="C74" s="6" t="s">
        <v>33</v>
      </c>
      <c r="D74" s="6" t="s">
        <v>253</v>
      </c>
      <c r="E74" s="6" t="s">
        <v>275</v>
      </c>
      <c r="F74" s="6" t="s">
        <v>276</v>
      </c>
      <c r="G74" s="6" t="s">
        <v>148</v>
      </c>
      <c r="H74" s="6" t="s">
        <v>277</v>
      </c>
      <c r="I74" s="6" t="s">
        <v>38</v>
      </c>
      <c r="J74" s="6" t="s">
        <v>33</v>
      </c>
      <c r="K74" s="6" t="s">
        <v>39</v>
      </c>
    </row>
    <row r="75" spans="1:11" ht="45" customHeight="1" x14ac:dyDescent="0.25">
      <c r="A75" s="6" t="s">
        <v>31</v>
      </c>
      <c r="B75" s="6" t="s">
        <v>32</v>
      </c>
      <c r="C75" s="6" t="s">
        <v>33</v>
      </c>
      <c r="D75" s="6" t="s">
        <v>253</v>
      </c>
      <c r="E75" s="6" t="s">
        <v>278</v>
      </c>
      <c r="F75" s="6" t="s">
        <v>279</v>
      </c>
      <c r="G75" s="6" t="s">
        <v>279</v>
      </c>
      <c r="H75" s="6" t="s">
        <v>280</v>
      </c>
      <c r="I75" s="6" t="s">
        <v>38</v>
      </c>
      <c r="J75" s="6" t="s">
        <v>33</v>
      </c>
      <c r="K75" s="6" t="s">
        <v>39</v>
      </c>
    </row>
    <row r="76" spans="1:11" ht="45" customHeight="1" x14ac:dyDescent="0.25">
      <c r="A76" s="6" t="s">
        <v>31</v>
      </c>
      <c r="B76" s="6" t="s">
        <v>32</v>
      </c>
      <c r="C76" s="6" t="s">
        <v>33</v>
      </c>
      <c r="D76" s="6" t="s">
        <v>281</v>
      </c>
      <c r="E76" s="6" t="s">
        <v>282</v>
      </c>
      <c r="F76" s="6" t="s">
        <v>283</v>
      </c>
      <c r="G76" s="6" t="s">
        <v>283</v>
      </c>
      <c r="H76" s="6" t="s">
        <v>284</v>
      </c>
      <c r="I76" s="6" t="s">
        <v>38</v>
      </c>
      <c r="J76" s="6" t="s">
        <v>33</v>
      </c>
      <c r="K76" s="6" t="s">
        <v>39</v>
      </c>
    </row>
    <row r="77" spans="1:11" ht="45" customHeight="1" x14ac:dyDescent="0.25">
      <c r="A77" s="6" t="s">
        <v>31</v>
      </c>
      <c r="B77" s="6" t="s">
        <v>32</v>
      </c>
      <c r="C77" s="6" t="s">
        <v>33</v>
      </c>
      <c r="D77" s="6" t="s">
        <v>281</v>
      </c>
      <c r="E77" s="6" t="s">
        <v>285</v>
      </c>
      <c r="F77" s="6" t="s">
        <v>201</v>
      </c>
      <c r="G77" s="6" t="s">
        <v>286</v>
      </c>
      <c r="H77" s="6" t="s">
        <v>287</v>
      </c>
      <c r="I77" s="6" t="s">
        <v>38</v>
      </c>
      <c r="J77" s="6" t="s">
        <v>33</v>
      </c>
      <c r="K77" s="6" t="s">
        <v>39</v>
      </c>
    </row>
    <row r="78" spans="1:11" ht="45" customHeight="1" x14ac:dyDescent="0.25">
      <c r="A78" s="6" t="s">
        <v>31</v>
      </c>
      <c r="B78" s="6" t="s">
        <v>32</v>
      </c>
      <c r="C78" s="6" t="s">
        <v>33</v>
      </c>
      <c r="D78" s="6" t="s">
        <v>281</v>
      </c>
      <c r="E78" s="6" t="s">
        <v>288</v>
      </c>
      <c r="F78" s="6" t="s">
        <v>289</v>
      </c>
      <c r="G78" s="6" t="s">
        <v>290</v>
      </c>
      <c r="H78" s="6" t="s">
        <v>291</v>
      </c>
      <c r="I78" s="6" t="s">
        <v>38</v>
      </c>
      <c r="J78" s="6" t="s">
        <v>33</v>
      </c>
      <c r="K78" s="6" t="s">
        <v>39</v>
      </c>
    </row>
    <row r="79" spans="1:11" ht="45" customHeight="1" x14ac:dyDescent="0.25">
      <c r="A79" s="6" t="s">
        <v>31</v>
      </c>
      <c r="B79" s="6" t="s">
        <v>32</v>
      </c>
      <c r="C79" s="6" t="s">
        <v>33</v>
      </c>
      <c r="D79" s="6" t="s">
        <v>281</v>
      </c>
      <c r="E79" s="6" t="s">
        <v>292</v>
      </c>
      <c r="F79" s="6" t="s">
        <v>293</v>
      </c>
      <c r="G79" s="6" t="s">
        <v>293</v>
      </c>
      <c r="H79" s="6" t="s">
        <v>294</v>
      </c>
      <c r="I79" s="6" t="s">
        <v>38</v>
      </c>
      <c r="J79" s="6" t="s">
        <v>33</v>
      </c>
      <c r="K79" s="6" t="s">
        <v>39</v>
      </c>
    </row>
    <row r="80" spans="1:11" ht="45" customHeight="1" x14ac:dyDescent="0.25">
      <c r="A80" s="6" t="s">
        <v>31</v>
      </c>
      <c r="B80" s="6" t="s">
        <v>32</v>
      </c>
      <c r="C80" s="6" t="s">
        <v>33</v>
      </c>
      <c r="D80" s="6" t="s">
        <v>281</v>
      </c>
      <c r="E80" s="6" t="s">
        <v>295</v>
      </c>
      <c r="F80" s="6" t="s">
        <v>296</v>
      </c>
      <c r="G80" s="6" t="s">
        <v>296</v>
      </c>
      <c r="H80" s="6" t="s">
        <v>297</v>
      </c>
      <c r="I80" s="6" t="s">
        <v>38</v>
      </c>
      <c r="J80" s="6" t="s">
        <v>33</v>
      </c>
      <c r="K80" s="6" t="s">
        <v>39</v>
      </c>
    </row>
    <row r="81" spans="1:11" ht="45" customHeight="1" x14ac:dyDescent="0.25">
      <c r="A81" s="6" t="s">
        <v>31</v>
      </c>
      <c r="B81" s="6" t="s">
        <v>32</v>
      </c>
      <c r="C81" s="6" t="s">
        <v>33</v>
      </c>
      <c r="D81" s="6" t="s">
        <v>281</v>
      </c>
      <c r="E81" s="6" t="s">
        <v>298</v>
      </c>
      <c r="F81" s="6" t="s">
        <v>299</v>
      </c>
      <c r="G81" s="6" t="s">
        <v>300</v>
      </c>
      <c r="H81" s="6" t="s">
        <v>301</v>
      </c>
      <c r="I81" s="6" t="s">
        <v>38</v>
      </c>
      <c r="J81" s="6" t="s">
        <v>33</v>
      </c>
      <c r="K81" s="6" t="s">
        <v>39</v>
      </c>
    </row>
    <row r="82" spans="1:11" ht="45" customHeight="1" x14ac:dyDescent="0.25">
      <c r="A82" s="6" t="s">
        <v>31</v>
      </c>
      <c r="B82" s="6" t="s">
        <v>32</v>
      </c>
      <c r="C82" s="6" t="s">
        <v>33</v>
      </c>
      <c r="D82" s="6" t="s">
        <v>281</v>
      </c>
      <c r="E82" s="6" t="s">
        <v>302</v>
      </c>
      <c r="F82" s="6" t="s">
        <v>303</v>
      </c>
      <c r="G82" s="6" t="s">
        <v>304</v>
      </c>
      <c r="H82" s="6" t="s">
        <v>305</v>
      </c>
      <c r="I82" s="6" t="s">
        <v>38</v>
      </c>
      <c r="J82" s="6" t="s">
        <v>33</v>
      </c>
      <c r="K82" s="6" t="s">
        <v>39</v>
      </c>
    </row>
    <row r="83" spans="1:11" ht="45" customHeight="1" x14ac:dyDescent="0.25">
      <c r="A83" s="6" t="s">
        <v>31</v>
      </c>
      <c r="B83" s="6" t="s">
        <v>32</v>
      </c>
      <c r="C83" s="6" t="s">
        <v>33</v>
      </c>
      <c r="D83" s="6" t="s">
        <v>306</v>
      </c>
      <c r="E83" s="6" t="s">
        <v>307</v>
      </c>
      <c r="F83" s="6" t="s">
        <v>308</v>
      </c>
      <c r="G83" s="6" t="s">
        <v>309</v>
      </c>
      <c r="H83" s="6" t="s">
        <v>310</v>
      </c>
      <c r="I83" s="6" t="s">
        <v>38</v>
      </c>
      <c r="J83" s="6" t="s">
        <v>33</v>
      </c>
      <c r="K83" s="6" t="s">
        <v>39</v>
      </c>
    </row>
    <row r="84" spans="1:11" ht="45" customHeight="1" x14ac:dyDescent="0.25">
      <c r="A84" s="6" t="s">
        <v>31</v>
      </c>
      <c r="B84" s="6" t="s">
        <v>32</v>
      </c>
      <c r="C84" s="6" t="s">
        <v>33</v>
      </c>
      <c r="D84" s="6" t="s">
        <v>306</v>
      </c>
      <c r="E84" s="6" t="s">
        <v>311</v>
      </c>
      <c r="F84" s="6" t="s">
        <v>148</v>
      </c>
      <c r="G84" s="6" t="s">
        <v>148</v>
      </c>
      <c r="H84" s="6" t="s">
        <v>312</v>
      </c>
      <c r="I84" s="6" t="s">
        <v>38</v>
      </c>
      <c r="J84" s="6" t="s">
        <v>33</v>
      </c>
      <c r="K84" s="6" t="s">
        <v>39</v>
      </c>
    </row>
    <row r="85" spans="1:11" ht="45" customHeight="1" x14ac:dyDescent="0.25">
      <c r="A85" s="6" t="s">
        <v>31</v>
      </c>
      <c r="B85" s="6" t="s">
        <v>32</v>
      </c>
      <c r="C85" s="6" t="s">
        <v>33</v>
      </c>
      <c r="D85" s="6" t="s">
        <v>306</v>
      </c>
      <c r="E85" s="6" t="s">
        <v>313</v>
      </c>
      <c r="F85" s="6" t="s">
        <v>314</v>
      </c>
      <c r="G85" s="6" t="s">
        <v>315</v>
      </c>
      <c r="H85" s="6" t="s">
        <v>316</v>
      </c>
      <c r="I85" s="6" t="s">
        <v>38</v>
      </c>
      <c r="J85" s="6" t="s">
        <v>33</v>
      </c>
      <c r="K85" s="6" t="s">
        <v>39</v>
      </c>
    </row>
    <row r="86" spans="1:11" ht="45" customHeight="1" x14ac:dyDescent="0.25">
      <c r="A86" s="6" t="s">
        <v>31</v>
      </c>
      <c r="B86" s="6" t="s">
        <v>32</v>
      </c>
      <c r="C86" s="6" t="s">
        <v>33</v>
      </c>
      <c r="D86" s="6" t="s">
        <v>306</v>
      </c>
      <c r="E86" s="6" t="s">
        <v>317</v>
      </c>
      <c r="F86" s="6" t="s">
        <v>318</v>
      </c>
      <c r="G86" s="6" t="s">
        <v>318</v>
      </c>
      <c r="H86" s="6" t="s">
        <v>319</v>
      </c>
      <c r="I86" s="6" t="s">
        <v>38</v>
      </c>
      <c r="J86" s="6" t="s">
        <v>33</v>
      </c>
      <c r="K86" s="6" t="s">
        <v>39</v>
      </c>
    </row>
    <row r="87" spans="1:11" ht="45" customHeight="1" x14ac:dyDescent="0.25">
      <c r="A87" s="6" t="s">
        <v>31</v>
      </c>
      <c r="B87" s="6" t="s">
        <v>32</v>
      </c>
      <c r="C87" s="6" t="s">
        <v>33</v>
      </c>
      <c r="D87" s="6" t="s">
        <v>320</v>
      </c>
      <c r="E87" s="6" t="s">
        <v>321</v>
      </c>
      <c r="F87" s="6" t="s">
        <v>322</v>
      </c>
      <c r="G87" s="6" t="s">
        <v>322</v>
      </c>
      <c r="H87" s="6" t="s">
        <v>323</v>
      </c>
      <c r="I87" s="6" t="s">
        <v>38</v>
      </c>
      <c r="J87" s="6" t="s">
        <v>33</v>
      </c>
      <c r="K87" s="6" t="s">
        <v>39</v>
      </c>
    </row>
    <row r="88" spans="1:11" ht="45" customHeight="1" x14ac:dyDescent="0.25">
      <c r="A88" s="6" t="s">
        <v>31</v>
      </c>
      <c r="B88" s="6" t="s">
        <v>32</v>
      </c>
      <c r="C88" s="6" t="s">
        <v>33</v>
      </c>
      <c r="D88" s="6" t="s">
        <v>320</v>
      </c>
      <c r="E88" s="6" t="s">
        <v>324</v>
      </c>
      <c r="F88" s="6" t="s">
        <v>325</v>
      </c>
      <c r="G88" s="6" t="s">
        <v>325</v>
      </c>
      <c r="H88" s="6" t="s">
        <v>326</v>
      </c>
      <c r="I88" s="6" t="s">
        <v>38</v>
      </c>
      <c r="J88" s="6" t="s">
        <v>33</v>
      </c>
      <c r="K88" s="6" t="s">
        <v>39</v>
      </c>
    </row>
    <row r="89" spans="1:11" ht="45" customHeight="1" x14ac:dyDescent="0.25">
      <c r="A89" s="6" t="s">
        <v>31</v>
      </c>
      <c r="B89" s="6" t="s">
        <v>32</v>
      </c>
      <c r="C89" s="6" t="s">
        <v>33</v>
      </c>
      <c r="D89" s="6" t="s">
        <v>320</v>
      </c>
      <c r="E89" s="6" t="s">
        <v>327</v>
      </c>
      <c r="F89" s="6" t="s">
        <v>328</v>
      </c>
      <c r="G89" s="6" t="s">
        <v>328</v>
      </c>
      <c r="H89" s="6" t="s">
        <v>329</v>
      </c>
      <c r="I89" s="6" t="s">
        <v>38</v>
      </c>
      <c r="J89" s="6" t="s">
        <v>33</v>
      </c>
      <c r="K89" s="6" t="s">
        <v>39</v>
      </c>
    </row>
    <row r="90" spans="1:11" ht="45" customHeight="1" x14ac:dyDescent="0.25">
      <c r="A90" s="6" t="s">
        <v>31</v>
      </c>
      <c r="B90" s="6" t="s">
        <v>32</v>
      </c>
      <c r="C90" s="6" t="s">
        <v>33</v>
      </c>
      <c r="D90" s="6" t="s">
        <v>330</v>
      </c>
      <c r="E90" s="6" t="s">
        <v>331</v>
      </c>
      <c r="F90" s="6" t="s">
        <v>332</v>
      </c>
      <c r="G90" s="6" t="s">
        <v>332</v>
      </c>
      <c r="H90" s="6" t="s">
        <v>333</v>
      </c>
      <c r="I90" s="6" t="s">
        <v>38</v>
      </c>
      <c r="J90" s="6" t="s">
        <v>33</v>
      </c>
      <c r="K90" s="6" t="s">
        <v>39</v>
      </c>
    </row>
    <row r="91" spans="1:11" ht="45" customHeight="1" x14ac:dyDescent="0.25">
      <c r="A91" s="6" t="s">
        <v>31</v>
      </c>
      <c r="B91" s="6" t="s">
        <v>32</v>
      </c>
      <c r="C91" s="6" t="s">
        <v>33</v>
      </c>
      <c r="D91" s="6" t="s">
        <v>330</v>
      </c>
      <c r="E91" s="6" t="s">
        <v>334</v>
      </c>
      <c r="F91" s="6" t="s">
        <v>335</v>
      </c>
      <c r="G91" s="6" t="s">
        <v>335</v>
      </c>
      <c r="H91" s="6" t="s">
        <v>336</v>
      </c>
      <c r="I91" s="6" t="s">
        <v>38</v>
      </c>
      <c r="J91" s="6" t="s">
        <v>33</v>
      </c>
      <c r="K91" s="6" t="s">
        <v>39</v>
      </c>
    </row>
    <row r="92" spans="1:11" ht="45" customHeight="1" x14ac:dyDescent="0.25">
      <c r="A92" s="6" t="s">
        <v>31</v>
      </c>
      <c r="B92" s="6" t="s">
        <v>32</v>
      </c>
      <c r="C92" s="6" t="s">
        <v>33</v>
      </c>
      <c r="D92" s="6" t="s">
        <v>330</v>
      </c>
      <c r="E92" s="6" t="s">
        <v>337</v>
      </c>
      <c r="F92" s="6" t="s">
        <v>338</v>
      </c>
      <c r="G92" s="6" t="s">
        <v>339</v>
      </c>
      <c r="H92" s="6" t="s">
        <v>340</v>
      </c>
      <c r="I92" s="6" t="s">
        <v>38</v>
      </c>
      <c r="J92" s="6" t="s">
        <v>33</v>
      </c>
      <c r="K92" s="6" t="s">
        <v>39</v>
      </c>
    </row>
    <row r="93" spans="1:11" ht="45" customHeight="1" x14ac:dyDescent="0.25">
      <c r="A93" s="6" t="s">
        <v>31</v>
      </c>
      <c r="B93" s="6" t="s">
        <v>32</v>
      </c>
      <c r="C93" s="6" t="s">
        <v>33</v>
      </c>
      <c r="D93" s="6" t="s">
        <v>330</v>
      </c>
      <c r="E93" s="6" t="s">
        <v>341</v>
      </c>
      <c r="F93" s="6" t="s">
        <v>342</v>
      </c>
      <c r="G93" s="6" t="s">
        <v>343</v>
      </c>
      <c r="H93" s="6" t="s">
        <v>344</v>
      </c>
      <c r="I93" s="6" t="s">
        <v>38</v>
      </c>
      <c r="J93" s="6" t="s">
        <v>33</v>
      </c>
      <c r="K93" s="6" t="s">
        <v>39</v>
      </c>
    </row>
    <row r="94" spans="1:11" ht="45" customHeight="1" x14ac:dyDescent="0.25">
      <c r="A94" s="6" t="s">
        <v>31</v>
      </c>
      <c r="B94" s="6" t="s">
        <v>32</v>
      </c>
      <c r="C94" s="6" t="s">
        <v>33</v>
      </c>
      <c r="D94" s="6" t="s">
        <v>345</v>
      </c>
      <c r="E94" s="6" t="s">
        <v>346</v>
      </c>
      <c r="F94" s="6" t="s">
        <v>347</v>
      </c>
      <c r="G94" s="6" t="s">
        <v>347</v>
      </c>
      <c r="H94" s="6" t="s">
        <v>348</v>
      </c>
      <c r="I94" s="6" t="s">
        <v>38</v>
      </c>
      <c r="J94" s="6" t="s">
        <v>33</v>
      </c>
      <c r="K94" s="6" t="s">
        <v>39</v>
      </c>
    </row>
    <row r="95" spans="1:11" ht="45" customHeight="1" x14ac:dyDescent="0.25">
      <c r="A95" s="6" t="s">
        <v>31</v>
      </c>
      <c r="B95" s="6" t="s">
        <v>32</v>
      </c>
      <c r="C95" s="6" t="s">
        <v>33</v>
      </c>
      <c r="D95" s="6" t="s">
        <v>349</v>
      </c>
      <c r="E95" s="6" t="s">
        <v>350</v>
      </c>
      <c r="F95" s="6" t="s">
        <v>351</v>
      </c>
      <c r="G95" s="6" t="s">
        <v>351</v>
      </c>
      <c r="H95" s="6" t="s">
        <v>352</v>
      </c>
      <c r="I95" s="6" t="s">
        <v>38</v>
      </c>
      <c r="J95" s="6" t="s">
        <v>33</v>
      </c>
      <c r="K95" s="6" t="s">
        <v>39</v>
      </c>
    </row>
    <row r="96" spans="1:11" ht="45" customHeight="1" x14ac:dyDescent="0.25">
      <c r="A96" s="6" t="s">
        <v>31</v>
      </c>
      <c r="B96" s="6" t="s">
        <v>32</v>
      </c>
      <c r="C96" s="6" t="s">
        <v>33</v>
      </c>
      <c r="D96" s="6" t="s">
        <v>349</v>
      </c>
      <c r="E96" s="6" t="s">
        <v>353</v>
      </c>
      <c r="F96" s="6" t="s">
        <v>354</v>
      </c>
      <c r="G96" s="6" t="s">
        <v>354</v>
      </c>
      <c r="H96" s="6" t="s">
        <v>355</v>
      </c>
      <c r="I96" s="6" t="s">
        <v>38</v>
      </c>
      <c r="J96" s="6" t="s">
        <v>33</v>
      </c>
      <c r="K96" s="6" t="s">
        <v>39</v>
      </c>
    </row>
    <row r="97" spans="1:11" ht="45" customHeight="1" x14ac:dyDescent="0.25">
      <c r="A97" s="6" t="s">
        <v>31</v>
      </c>
      <c r="B97" s="6" t="s">
        <v>32</v>
      </c>
      <c r="C97" s="6" t="s">
        <v>33</v>
      </c>
      <c r="D97" s="6" t="s">
        <v>349</v>
      </c>
      <c r="E97" s="6" t="s">
        <v>356</v>
      </c>
      <c r="F97" s="6" t="s">
        <v>357</v>
      </c>
      <c r="G97" s="6" t="s">
        <v>357</v>
      </c>
      <c r="H97" s="6" t="s">
        <v>358</v>
      </c>
      <c r="I97" s="6" t="s">
        <v>38</v>
      </c>
      <c r="J97" s="6" t="s">
        <v>33</v>
      </c>
      <c r="K97" s="6" t="s">
        <v>39</v>
      </c>
    </row>
    <row r="98" spans="1:11" ht="45" customHeight="1" x14ac:dyDescent="0.25">
      <c r="A98" s="6" t="s">
        <v>31</v>
      </c>
      <c r="B98" s="6" t="s">
        <v>32</v>
      </c>
      <c r="C98" s="6" t="s">
        <v>33</v>
      </c>
      <c r="D98" s="6" t="s">
        <v>349</v>
      </c>
      <c r="E98" s="6" t="s">
        <v>359</v>
      </c>
      <c r="F98" s="6" t="s">
        <v>360</v>
      </c>
      <c r="G98" s="6" t="s">
        <v>360</v>
      </c>
      <c r="H98" s="6" t="s">
        <v>361</v>
      </c>
      <c r="I98" s="6" t="s">
        <v>38</v>
      </c>
      <c r="J98" s="6" t="s">
        <v>33</v>
      </c>
      <c r="K98" s="6" t="s">
        <v>39</v>
      </c>
    </row>
    <row r="99" spans="1:11" ht="45" customHeight="1" x14ac:dyDescent="0.25">
      <c r="A99" s="6" t="s">
        <v>31</v>
      </c>
      <c r="B99" s="6" t="s">
        <v>32</v>
      </c>
      <c r="C99" s="6" t="s">
        <v>33</v>
      </c>
      <c r="D99" s="6" t="s">
        <v>349</v>
      </c>
      <c r="E99" s="6" t="s">
        <v>362</v>
      </c>
      <c r="F99" s="6" t="s">
        <v>363</v>
      </c>
      <c r="G99" s="6" t="s">
        <v>364</v>
      </c>
      <c r="H99" s="6" t="s">
        <v>365</v>
      </c>
      <c r="I99" s="6" t="s">
        <v>38</v>
      </c>
      <c r="J99" s="6" t="s">
        <v>33</v>
      </c>
      <c r="K99" s="6" t="s">
        <v>39</v>
      </c>
    </row>
    <row r="100" spans="1:11" ht="45" customHeight="1" x14ac:dyDescent="0.25">
      <c r="A100" s="6" t="s">
        <v>31</v>
      </c>
      <c r="B100" s="6" t="s">
        <v>32</v>
      </c>
      <c r="C100" s="6" t="s">
        <v>33</v>
      </c>
      <c r="D100" s="6" t="s">
        <v>349</v>
      </c>
      <c r="E100" s="6" t="s">
        <v>366</v>
      </c>
      <c r="F100" s="6" t="s">
        <v>367</v>
      </c>
      <c r="G100" s="6" t="s">
        <v>367</v>
      </c>
      <c r="H100" s="6" t="s">
        <v>368</v>
      </c>
      <c r="I100" s="6" t="s">
        <v>38</v>
      </c>
      <c r="J100" s="6" t="s">
        <v>33</v>
      </c>
      <c r="K100" s="6" t="s">
        <v>39</v>
      </c>
    </row>
    <row r="101" spans="1:11" ht="45" customHeight="1" x14ac:dyDescent="0.25">
      <c r="A101" s="6" t="s">
        <v>31</v>
      </c>
      <c r="B101" s="6" t="s">
        <v>32</v>
      </c>
      <c r="C101" s="6" t="s">
        <v>33</v>
      </c>
      <c r="D101" s="6" t="s">
        <v>349</v>
      </c>
      <c r="E101" s="6" t="s">
        <v>369</v>
      </c>
      <c r="F101" s="6" t="s">
        <v>367</v>
      </c>
      <c r="G101" s="6" t="s">
        <v>367</v>
      </c>
      <c r="H101" s="6" t="s">
        <v>370</v>
      </c>
      <c r="I101" s="6" t="s">
        <v>38</v>
      </c>
      <c r="J101" s="6" t="s">
        <v>33</v>
      </c>
      <c r="K101" s="6" t="s">
        <v>39</v>
      </c>
    </row>
    <row r="102" spans="1:11" ht="45" customHeight="1" x14ac:dyDescent="0.25">
      <c r="A102" s="6" t="s">
        <v>31</v>
      </c>
      <c r="B102" s="6" t="s">
        <v>32</v>
      </c>
      <c r="C102" s="6" t="s">
        <v>33</v>
      </c>
      <c r="D102" s="6" t="s">
        <v>349</v>
      </c>
      <c r="E102" s="6" t="s">
        <v>371</v>
      </c>
      <c r="F102" s="6" t="s">
        <v>367</v>
      </c>
      <c r="G102" s="6" t="s">
        <v>367</v>
      </c>
      <c r="H102" s="6" t="s">
        <v>372</v>
      </c>
      <c r="I102" s="6" t="s">
        <v>38</v>
      </c>
      <c r="J102" s="6" t="s">
        <v>33</v>
      </c>
      <c r="K102" s="6" t="s">
        <v>39</v>
      </c>
    </row>
    <row r="103" spans="1:11" ht="45" customHeight="1" x14ac:dyDescent="0.25">
      <c r="A103" s="6" t="s">
        <v>31</v>
      </c>
      <c r="B103" s="6" t="s">
        <v>32</v>
      </c>
      <c r="C103" s="6" t="s">
        <v>33</v>
      </c>
      <c r="D103" s="6" t="s">
        <v>349</v>
      </c>
      <c r="E103" s="6" t="s">
        <v>373</v>
      </c>
      <c r="F103" s="6" t="s">
        <v>374</v>
      </c>
      <c r="G103" s="6" t="s">
        <v>374</v>
      </c>
      <c r="H103" s="6" t="s">
        <v>375</v>
      </c>
      <c r="I103" s="6" t="s">
        <v>38</v>
      </c>
      <c r="J103" s="6" t="s">
        <v>33</v>
      </c>
      <c r="K103" s="6" t="s">
        <v>39</v>
      </c>
    </row>
    <row r="104" spans="1:11" ht="45" customHeight="1" x14ac:dyDescent="0.25">
      <c r="A104" s="6" t="s">
        <v>31</v>
      </c>
      <c r="B104" s="6" t="s">
        <v>32</v>
      </c>
      <c r="C104" s="6" t="s">
        <v>33</v>
      </c>
      <c r="D104" s="6" t="s">
        <v>349</v>
      </c>
      <c r="E104" s="6" t="s">
        <v>376</v>
      </c>
      <c r="F104" s="6" t="s">
        <v>377</v>
      </c>
      <c r="G104" s="6" t="s">
        <v>378</v>
      </c>
      <c r="H104" s="6" t="s">
        <v>379</v>
      </c>
      <c r="I104" s="6" t="s">
        <v>38</v>
      </c>
      <c r="J104" s="6" t="s">
        <v>33</v>
      </c>
      <c r="K104" s="6" t="s">
        <v>39</v>
      </c>
    </row>
    <row r="105" spans="1:11" ht="45" customHeight="1" x14ac:dyDescent="0.25">
      <c r="A105" s="6" t="s">
        <v>31</v>
      </c>
      <c r="B105" s="6" t="s">
        <v>32</v>
      </c>
      <c r="C105" s="6" t="s">
        <v>33</v>
      </c>
      <c r="D105" s="6" t="s">
        <v>349</v>
      </c>
      <c r="E105" s="6" t="s">
        <v>380</v>
      </c>
      <c r="F105" s="6" t="s">
        <v>381</v>
      </c>
      <c r="G105" s="6" t="s">
        <v>381</v>
      </c>
      <c r="H105" s="6" t="s">
        <v>382</v>
      </c>
      <c r="I105" s="6" t="s">
        <v>38</v>
      </c>
      <c r="J105" s="6" t="s">
        <v>33</v>
      </c>
      <c r="K105" s="6" t="s">
        <v>39</v>
      </c>
    </row>
    <row r="106" spans="1:11" ht="45" customHeight="1" x14ac:dyDescent="0.25">
      <c r="A106" s="6" t="s">
        <v>31</v>
      </c>
      <c r="B106" s="6" t="s">
        <v>32</v>
      </c>
      <c r="C106" s="6" t="s">
        <v>33</v>
      </c>
      <c r="D106" s="6" t="s">
        <v>349</v>
      </c>
      <c r="E106" s="6" t="s">
        <v>383</v>
      </c>
      <c r="F106" s="6" t="s">
        <v>384</v>
      </c>
      <c r="G106" s="6" t="s">
        <v>384</v>
      </c>
      <c r="H106" s="6" t="s">
        <v>385</v>
      </c>
      <c r="I106" s="6" t="s">
        <v>38</v>
      </c>
      <c r="J106" s="6" t="s">
        <v>33</v>
      </c>
      <c r="K106" s="6" t="s">
        <v>39</v>
      </c>
    </row>
    <row r="107" spans="1:11" ht="45" customHeight="1" x14ac:dyDescent="0.25">
      <c r="A107" s="6" t="s">
        <v>31</v>
      </c>
      <c r="B107" s="6" t="s">
        <v>32</v>
      </c>
      <c r="C107" s="6" t="s">
        <v>33</v>
      </c>
      <c r="D107" s="6" t="s">
        <v>349</v>
      </c>
      <c r="E107" s="6" t="s">
        <v>386</v>
      </c>
      <c r="F107" s="6" t="s">
        <v>387</v>
      </c>
      <c r="G107" s="6" t="s">
        <v>387</v>
      </c>
      <c r="H107" s="6" t="s">
        <v>388</v>
      </c>
      <c r="I107" s="6" t="s">
        <v>38</v>
      </c>
      <c r="J107" s="6" t="s">
        <v>33</v>
      </c>
      <c r="K107" s="6" t="s">
        <v>39</v>
      </c>
    </row>
    <row r="108" spans="1:11" ht="45" customHeight="1" x14ac:dyDescent="0.25">
      <c r="A108" s="6" t="s">
        <v>31</v>
      </c>
      <c r="B108" s="6" t="s">
        <v>32</v>
      </c>
      <c r="C108" s="6" t="s">
        <v>33</v>
      </c>
      <c r="D108" s="6" t="s">
        <v>349</v>
      </c>
      <c r="E108" s="6" t="s">
        <v>389</v>
      </c>
      <c r="F108" s="6" t="s">
        <v>390</v>
      </c>
      <c r="G108" s="6" t="s">
        <v>391</v>
      </c>
      <c r="H108" s="6" t="s">
        <v>392</v>
      </c>
      <c r="I108" s="6" t="s">
        <v>38</v>
      </c>
      <c r="J108" s="6" t="s">
        <v>33</v>
      </c>
      <c r="K108" s="6" t="s">
        <v>39</v>
      </c>
    </row>
    <row r="109" spans="1:11" ht="45" customHeight="1" x14ac:dyDescent="0.25">
      <c r="A109" s="6" t="s">
        <v>31</v>
      </c>
      <c r="B109" s="6" t="s">
        <v>32</v>
      </c>
      <c r="C109" s="6" t="s">
        <v>33</v>
      </c>
      <c r="D109" s="6" t="s">
        <v>349</v>
      </c>
      <c r="E109" s="6" t="s">
        <v>393</v>
      </c>
      <c r="F109" s="6" t="s">
        <v>394</v>
      </c>
      <c r="G109" s="6" t="s">
        <v>394</v>
      </c>
      <c r="H109" s="6" t="s">
        <v>395</v>
      </c>
      <c r="I109" s="6" t="s">
        <v>38</v>
      </c>
      <c r="J109" s="6" t="s">
        <v>33</v>
      </c>
      <c r="K109" s="6" t="s">
        <v>39</v>
      </c>
    </row>
    <row r="110" spans="1:11" ht="45" customHeight="1" x14ac:dyDescent="0.25">
      <c r="A110" s="6" t="s">
        <v>31</v>
      </c>
      <c r="B110" s="6" t="s">
        <v>32</v>
      </c>
      <c r="C110" s="6" t="s">
        <v>33</v>
      </c>
      <c r="D110" s="6" t="s">
        <v>349</v>
      </c>
      <c r="E110" s="6" t="s">
        <v>396</v>
      </c>
      <c r="F110" s="6" t="s">
        <v>397</v>
      </c>
      <c r="G110" s="6" t="s">
        <v>397</v>
      </c>
      <c r="H110" s="6" t="s">
        <v>398</v>
      </c>
      <c r="I110" s="6" t="s">
        <v>38</v>
      </c>
      <c r="J110" s="6" t="s">
        <v>33</v>
      </c>
      <c r="K110" s="6" t="s">
        <v>39</v>
      </c>
    </row>
    <row r="111" spans="1:11" ht="45" customHeight="1" x14ac:dyDescent="0.25">
      <c r="A111" s="6" t="s">
        <v>31</v>
      </c>
      <c r="B111" s="6" t="s">
        <v>32</v>
      </c>
      <c r="C111" s="6" t="s">
        <v>33</v>
      </c>
      <c r="D111" s="6" t="s">
        <v>349</v>
      </c>
      <c r="E111" s="6" t="s">
        <v>399</v>
      </c>
      <c r="F111" s="6" t="s">
        <v>400</v>
      </c>
      <c r="G111" s="6" t="s">
        <v>401</v>
      </c>
      <c r="H111" s="6" t="s">
        <v>402</v>
      </c>
      <c r="I111" s="6" t="s">
        <v>38</v>
      </c>
      <c r="J111" s="6" t="s">
        <v>33</v>
      </c>
      <c r="K111" s="6" t="s">
        <v>39</v>
      </c>
    </row>
    <row r="112" spans="1:11" ht="45" customHeight="1" x14ac:dyDescent="0.25">
      <c r="A112" s="6" t="s">
        <v>31</v>
      </c>
      <c r="B112" s="6" t="s">
        <v>32</v>
      </c>
      <c r="C112" s="6" t="s">
        <v>33</v>
      </c>
      <c r="D112" s="6" t="s">
        <v>349</v>
      </c>
      <c r="E112" s="6" t="s">
        <v>403</v>
      </c>
      <c r="F112" s="6" t="s">
        <v>351</v>
      </c>
      <c r="G112" s="6" t="s">
        <v>351</v>
      </c>
      <c r="H112" s="6" t="s">
        <v>404</v>
      </c>
      <c r="I112" s="6" t="s">
        <v>38</v>
      </c>
      <c r="J112" s="6" t="s">
        <v>33</v>
      </c>
      <c r="K112" s="6" t="s">
        <v>39</v>
      </c>
    </row>
    <row r="113" spans="1:11" ht="45" customHeight="1" x14ac:dyDescent="0.25">
      <c r="A113" s="6" t="s">
        <v>31</v>
      </c>
      <c r="B113" s="6" t="s">
        <v>32</v>
      </c>
      <c r="C113" s="6" t="s">
        <v>33</v>
      </c>
      <c r="D113" s="6" t="s">
        <v>349</v>
      </c>
      <c r="E113" s="6" t="s">
        <v>405</v>
      </c>
      <c r="F113" s="6" t="s">
        <v>117</v>
      </c>
      <c r="G113" s="6" t="s">
        <v>117</v>
      </c>
      <c r="H113" s="6" t="s">
        <v>406</v>
      </c>
      <c r="I113" s="6" t="s">
        <v>38</v>
      </c>
      <c r="J113" s="6" t="s">
        <v>33</v>
      </c>
      <c r="K113" s="6" t="s">
        <v>39</v>
      </c>
    </row>
    <row r="114" spans="1:11" ht="45" customHeight="1" x14ac:dyDescent="0.25">
      <c r="A114" s="6" t="s">
        <v>31</v>
      </c>
      <c r="B114" s="6" t="s">
        <v>32</v>
      </c>
      <c r="C114" s="6" t="s">
        <v>33</v>
      </c>
      <c r="D114" s="6" t="s">
        <v>349</v>
      </c>
      <c r="E114" s="6" t="s">
        <v>407</v>
      </c>
      <c r="F114" s="6" t="s">
        <v>408</v>
      </c>
      <c r="G114" s="6" t="s">
        <v>408</v>
      </c>
      <c r="H114" s="6" t="s">
        <v>409</v>
      </c>
      <c r="I114" s="6" t="s">
        <v>38</v>
      </c>
      <c r="J114" s="6" t="s">
        <v>33</v>
      </c>
      <c r="K114" s="6" t="s">
        <v>39</v>
      </c>
    </row>
    <row r="115" spans="1:11" ht="45" customHeight="1" x14ac:dyDescent="0.25">
      <c r="A115" s="6" t="s">
        <v>31</v>
      </c>
      <c r="B115" s="6" t="s">
        <v>32</v>
      </c>
      <c r="C115" s="6" t="s">
        <v>33</v>
      </c>
      <c r="D115" s="6" t="s">
        <v>349</v>
      </c>
      <c r="E115" s="6" t="s">
        <v>410</v>
      </c>
      <c r="F115" s="6" t="s">
        <v>357</v>
      </c>
      <c r="G115" s="6" t="s">
        <v>357</v>
      </c>
      <c r="H115" s="6" t="s">
        <v>411</v>
      </c>
      <c r="I115" s="6" t="s">
        <v>38</v>
      </c>
      <c r="J115" s="6" t="s">
        <v>33</v>
      </c>
      <c r="K115" s="6" t="s">
        <v>39</v>
      </c>
    </row>
    <row r="116" spans="1:11" ht="45" customHeight="1" x14ac:dyDescent="0.25">
      <c r="A116" s="6" t="s">
        <v>31</v>
      </c>
      <c r="B116" s="6" t="s">
        <v>32</v>
      </c>
      <c r="C116" s="6" t="s">
        <v>33</v>
      </c>
      <c r="D116" s="6" t="s">
        <v>349</v>
      </c>
      <c r="E116" s="6" t="s">
        <v>412</v>
      </c>
      <c r="F116" s="6" t="s">
        <v>413</v>
      </c>
      <c r="G116" s="6" t="s">
        <v>413</v>
      </c>
      <c r="H116" s="6" t="s">
        <v>414</v>
      </c>
      <c r="I116" s="6" t="s">
        <v>38</v>
      </c>
      <c r="J116" s="6" t="s">
        <v>33</v>
      </c>
      <c r="K116" s="6" t="s">
        <v>39</v>
      </c>
    </row>
    <row r="117" spans="1:11" ht="45" customHeight="1" x14ac:dyDescent="0.25">
      <c r="A117" s="6" t="s">
        <v>31</v>
      </c>
      <c r="B117" s="6" t="s">
        <v>32</v>
      </c>
      <c r="C117" s="6" t="s">
        <v>33</v>
      </c>
      <c r="D117" s="6" t="s">
        <v>349</v>
      </c>
      <c r="E117" s="6" t="s">
        <v>415</v>
      </c>
      <c r="F117" s="6" t="s">
        <v>416</v>
      </c>
      <c r="G117" s="6" t="s">
        <v>416</v>
      </c>
      <c r="H117" s="6" t="s">
        <v>417</v>
      </c>
      <c r="I117" s="6" t="s">
        <v>38</v>
      </c>
      <c r="J117" s="6" t="s">
        <v>33</v>
      </c>
      <c r="K117" s="6" t="s">
        <v>39</v>
      </c>
    </row>
    <row r="118" spans="1:11" ht="45" customHeight="1" x14ac:dyDescent="0.25">
      <c r="A118" s="6" t="s">
        <v>31</v>
      </c>
      <c r="B118" s="6" t="s">
        <v>32</v>
      </c>
      <c r="C118" s="6" t="s">
        <v>33</v>
      </c>
      <c r="D118" s="6" t="s">
        <v>418</v>
      </c>
      <c r="E118" s="6" t="s">
        <v>419</v>
      </c>
      <c r="F118" s="6" t="s">
        <v>273</v>
      </c>
      <c r="G118" s="6" t="s">
        <v>273</v>
      </c>
      <c r="H118" s="6" t="s">
        <v>420</v>
      </c>
      <c r="I118" s="6" t="s">
        <v>38</v>
      </c>
      <c r="J118" s="6" t="s">
        <v>33</v>
      </c>
      <c r="K118" s="6" t="s">
        <v>39</v>
      </c>
    </row>
    <row r="119" spans="1:11" ht="45" customHeight="1" x14ac:dyDescent="0.25">
      <c r="A119" s="6" t="s">
        <v>31</v>
      </c>
      <c r="B119" s="6" t="s">
        <v>32</v>
      </c>
      <c r="C119" s="6" t="s">
        <v>33</v>
      </c>
      <c r="D119" s="6" t="s">
        <v>418</v>
      </c>
      <c r="E119" s="6" t="s">
        <v>421</v>
      </c>
      <c r="F119" s="6" t="s">
        <v>422</v>
      </c>
      <c r="G119" s="6" t="s">
        <v>422</v>
      </c>
      <c r="H119" s="6" t="s">
        <v>423</v>
      </c>
      <c r="I119" s="6" t="s">
        <v>38</v>
      </c>
      <c r="J119" s="6" t="s">
        <v>33</v>
      </c>
      <c r="K119" s="6" t="s">
        <v>39</v>
      </c>
    </row>
    <row r="120" spans="1:11" ht="45" customHeight="1" x14ac:dyDescent="0.25">
      <c r="A120" s="6" t="s">
        <v>31</v>
      </c>
      <c r="B120" s="6" t="s">
        <v>32</v>
      </c>
      <c r="C120" s="6" t="s">
        <v>33</v>
      </c>
      <c r="D120" s="6" t="s">
        <v>418</v>
      </c>
      <c r="E120" s="6" t="s">
        <v>424</v>
      </c>
      <c r="F120" s="6" t="s">
        <v>413</v>
      </c>
      <c r="G120" s="6" t="s">
        <v>413</v>
      </c>
      <c r="H120" s="6" t="s">
        <v>425</v>
      </c>
      <c r="I120" s="6" t="s">
        <v>38</v>
      </c>
      <c r="J120" s="6" t="s">
        <v>33</v>
      </c>
      <c r="K120" s="6" t="s">
        <v>39</v>
      </c>
    </row>
    <row r="121" spans="1:11" ht="45" customHeight="1" x14ac:dyDescent="0.25">
      <c r="A121" s="6" t="s">
        <v>31</v>
      </c>
      <c r="B121" s="6" t="s">
        <v>32</v>
      </c>
      <c r="C121" s="6" t="s">
        <v>33</v>
      </c>
      <c r="D121" s="6" t="s">
        <v>418</v>
      </c>
      <c r="E121" s="6" t="s">
        <v>426</v>
      </c>
      <c r="F121" s="6" t="s">
        <v>427</v>
      </c>
      <c r="G121" s="6" t="s">
        <v>427</v>
      </c>
      <c r="H121" s="6" t="s">
        <v>428</v>
      </c>
      <c r="I121" s="6" t="s">
        <v>38</v>
      </c>
      <c r="J121" s="6" t="s">
        <v>33</v>
      </c>
      <c r="K121" s="6" t="s">
        <v>39</v>
      </c>
    </row>
    <row r="122" spans="1:11" ht="45" customHeight="1" x14ac:dyDescent="0.25">
      <c r="A122" s="6" t="s">
        <v>31</v>
      </c>
      <c r="B122" s="6" t="s">
        <v>32</v>
      </c>
      <c r="C122" s="6" t="s">
        <v>33</v>
      </c>
      <c r="D122" s="6" t="s">
        <v>418</v>
      </c>
      <c r="E122" s="6" t="s">
        <v>429</v>
      </c>
      <c r="F122" s="6" t="s">
        <v>430</v>
      </c>
      <c r="G122" s="6" t="s">
        <v>430</v>
      </c>
      <c r="H122" s="6" t="s">
        <v>431</v>
      </c>
      <c r="I122" s="6" t="s">
        <v>38</v>
      </c>
      <c r="J122" s="6" t="s">
        <v>33</v>
      </c>
      <c r="K122" s="6" t="s">
        <v>39</v>
      </c>
    </row>
    <row r="123" spans="1:11" ht="45" customHeight="1" x14ac:dyDescent="0.25">
      <c r="A123" s="6" t="s">
        <v>31</v>
      </c>
      <c r="B123" s="6" t="s">
        <v>32</v>
      </c>
      <c r="C123" s="6" t="s">
        <v>33</v>
      </c>
      <c r="D123" s="6" t="s">
        <v>418</v>
      </c>
      <c r="E123" s="6" t="s">
        <v>432</v>
      </c>
      <c r="F123" s="6" t="s">
        <v>433</v>
      </c>
      <c r="G123" s="6" t="s">
        <v>433</v>
      </c>
      <c r="H123" s="6" t="s">
        <v>434</v>
      </c>
      <c r="I123" s="6" t="s">
        <v>38</v>
      </c>
      <c r="J123" s="6" t="s">
        <v>33</v>
      </c>
      <c r="K123" s="6" t="s">
        <v>39</v>
      </c>
    </row>
    <row r="124" spans="1:11" ht="45" customHeight="1" x14ac:dyDescent="0.25">
      <c r="A124" s="6" t="s">
        <v>31</v>
      </c>
      <c r="B124" s="6" t="s">
        <v>32</v>
      </c>
      <c r="C124" s="6" t="s">
        <v>33</v>
      </c>
      <c r="D124" s="6" t="s">
        <v>435</v>
      </c>
      <c r="E124" s="6" t="s">
        <v>436</v>
      </c>
      <c r="F124" s="6" t="s">
        <v>437</v>
      </c>
      <c r="G124" s="6" t="s">
        <v>437</v>
      </c>
      <c r="H124" s="6" t="s">
        <v>438</v>
      </c>
      <c r="I124" s="6" t="s">
        <v>38</v>
      </c>
      <c r="J124" s="6" t="s">
        <v>33</v>
      </c>
      <c r="K124" s="6" t="s">
        <v>39</v>
      </c>
    </row>
    <row r="125" spans="1:11" ht="45" customHeight="1" x14ac:dyDescent="0.25">
      <c r="A125" s="6" t="s">
        <v>31</v>
      </c>
      <c r="B125" s="6" t="s">
        <v>32</v>
      </c>
      <c r="C125" s="6" t="s">
        <v>33</v>
      </c>
      <c r="D125" s="6" t="s">
        <v>435</v>
      </c>
      <c r="E125" s="6" t="s">
        <v>439</v>
      </c>
      <c r="F125" s="6" t="s">
        <v>440</v>
      </c>
      <c r="G125" s="6" t="s">
        <v>440</v>
      </c>
      <c r="H125" s="6" t="s">
        <v>441</v>
      </c>
      <c r="I125" s="6" t="s">
        <v>38</v>
      </c>
      <c r="J125" s="6" t="s">
        <v>33</v>
      </c>
      <c r="K125" s="6" t="s">
        <v>39</v>
      </c>
    </row>
    <row r="126" spans="1:11" ht="45" customHeight="1" x14ac:dyDescent="0.25">
      <c r="A126" s="6" t="s">
        <v>31</v>
      </c>
      <c r="B126" s="6" t="s">
        <v>32</v>
      </c>
      <c r="C126" s="6" t="s">
        <v>33</v>
      </c>
      <c r="D126" s="6" t="s">
        <v>435</v>
      </c>
      <c r="E126" s="6" t="s">
        <v>442</v>
      </c>
      <c r="F126" s="6" t="s">
        <v>443</v>
      </c>
      <c r="G126" s="6" t="s">
        <v>443</v>
      </c>
      <c r="H126" s="6" t="s">
        <v>444</v>
      </c>
      <c r="I126" s="6" t="s">
        <v>38</v>
      </c>
      <c r="J126" s="6" t="s">
        <v>33</v>
      </c>
      <c r="K126" s="6" t="s">
        <v>39</v>
      </c>
    </row>
    <row r="127" spans="1:11" ht="45" customHeight="1" x14ac:dyDescent="0.25">
      <c r="A127" s="6" t="s">
        <v>31</v>
      </c>
      <c r="B127" s="6" t="s">
        <v>32</v>
      </c>
      <c r="C127" s="6" t="s">
        <v>33</v>
      </c>
      <c r="D127" s="6" t="s">
        <v>435</v>
      </c>
      <c r="E127" s="6" t="s">
        <v>445</v>
      </c>
      <c r="F127" s="6" t="s">
        <v>446</v>
      </c>
      <c r="G127" s="6" t="s">
        <v>446</v>
      </c>
      <c r="H127" s="6" t="s">
        <v>447</v>
      </c>
      <c r="I127" s="6" t="s">
        <v>38</v>
      </c>
      <c r="J127" s="6" t="s">
        <v>33</v>
      </c>
      <c r="K127" s="6" t="s">
        <v>39</v>
      </c>
    </row>
    <row r="128" spans="1:11" ht="45" customHeight="1" x14ac:dyDescent="0.25">
      <c r="A128" s="6" t="s">
        <v>31</v>
      </c>
      <c r="B128" s="6" t="s">
        <v>32</v>
      </c>
      <c r="C128" s="6" t="s">
        <v>33</v>
      </c>
      <c r="D128" s="6" t="s">
        <v>435</v>
      </c>
      <c r="E128" s="6" t="s">
        <v>448</v>
      </c>
      <c r="F128" s="6" t="s">
        <v>449</v>
      </c>
      <c r="G128" s="6" t="s">
        <v>449</v>
      </c>
      <c r="H128" s="6" t="s">
        <v>450</v>
      </c>
      <c r="I128" s="6" t="s">
        <v>38</v>
      </c>
      <c r="J128" s="6" t="s">
        <v>33</v>
      </c>
      <c r="K128" s="6" t="s">
        <v>39</v>
      </c>
    </row>
    <row r="129" spans="1:11" ht="45" customHeight="1" x14ac:dyDescent="0.25">
      <c r="A129" s="6" t="s">
        <v>31</v>
      </c>
      <c r="B129" s="6" t="s">
        <v>32</v>
      </c>
      <c r="C129" s="6" t="s">
        <v>33</v>
      </c>
      <c r="D129" s="6" t="s">
        <v>435</v>
      </c>
      <c r="E129" s="6" t="s">
        <v>451</v>
      </c>
      <c r="F129" s="6" t="s">
        <v>452</v>
      </c>
      <c r="G129" s="6" t="s">
        <v>452</v>
      </c>
      <c r="H129" s="6" t="s">
        <v>453</v>
      </c>
      <c r="I129" s="6" t="s">
        <v>38</v>
      </c>
      <c r="J129" s="6" t="s">
        <v>33</v>
      </c>
      <c r="K129" s="6" t="s">
        <v>39</v>
      </c>
    </row>
    <row r="130" spans="1:11" ht="45" customHeight="1" x14ac:dyDescent="0.25">
      <c r="A130" s="6" t="s">
        <v>31</v>
      </c>
      <c r="B130" s="6" t="s">
        <v>32</v>
      </c>
      <c r="C130" s="6" t="s">
        <v>33</v>
      </c>
      <c r="D130" s="6" t="s">
        <v>435</v>
      </c>
      <c r="E130" s="6" t="s">
        <v>454</v>
      </c>
      <c r="F130" s="6" t="s">
        <v>455</v>
      </c>
      <c r="G130" s="6" t="s">
        <v>455</v>
      </c>
      <c r="H130" s="6" t="s">
        <v>456</v>
      </c>
      <c r="I130" s="6" t="s">
        <v>38</v>
      </c>
      <c r="J130" s="6" t="s">
        <v>33</v>
      </c>
      <c r="K130" s="6" t="s">
        <v>39</v>
      </c>
    </row>
    <row r="131" spans="1:11" ht="45" customHeight="1" x14ac:dyDescent="0.25">
      <c r="A131" s="6" t="s">
        <v>31</v>
      </c>
      <c r="B131" s="6" t="s">
        <v>32</v>
      </c>
      <c r="C131" s="6" t="s">
        <v>33</v>
      </c>
      <c r="D131" s="6" t="s">
        <v>435</v>
      </c>
      <c r="E131" s="6" t="s">
        <v>457</v>
      </c>
      <c r="F131" s="6" t="s">
        <v>455</v>
      </c>
      <c r="G131" s="6" t="s">
        <v>455</v>
      </c>
      <c r="H131" s="6" t="s">
        <v>458</v>
      </c>
      <c r="I131" s="6" t="s">
        <v>38</v>
      </c>
      <c r="J131" s="6" t="s">
        <v>33</v>
      </c>
      <c r="K131" s="6" t="s">
        <v>39</v>
      </c>
    </row>
    <row r="132" spans="1:11" ht="45" customHeight="1" x14ac:dyDescent="0.25">
      <c r="A132" s="6" t="s">
        <v>31</v>
      </c>
      <c r="B132" s="6" t="s">
        <v>32</v>
      </c>
      <c r="C132" s="6" t="s">
        <v>33</v>
      </c>
      <c r="D132" s="6" t="s">
        <v>435</v>
      </c>
      <c r="E132" s="6" t="s">
        <v>459</v>
      </c>
      <c r="F132" s="6" t="s">
        <v>413</v>
      </c>
      <c r="G132" s="6" t="s">
        <v>413</v>
      </c>
      <c r="H132" s="6" t="s">
        <v>460</v>
      </c>
      <c r="I132" s="6" t="s">
        <v>38</v>
      </c>
      <c r="J132" s="6" t="s">
        <v>33</v>
      </c>
      <c r="K132" s="6" t="s">
        <v>39</v>
      </c>
    </row>
    <row r="133" spans="1:11" ht="45" customHeight="1" x14ac:dyDescent="0.25">
      <c r="A133" s="6" t="s">
        <v>31</v>
      </c>
      <c r="B133" s="6" t="s">
        <v>32</v>
      </c>
      <c r="C133" s="6" t="s">
        <v>33</v>
      </c>
      <c r="D133" s="6" t="s">
        <v>435</v>
      </c>
      <c r="E133" s="6" t="s">
        <v>461</v>
      </c>
      <c r="F133" s="6" t="s">
        <v>462</v>
      </c>
      <c r="G133" s="6" t="s">
        <v>463</v>
      </c>
      <c r="H133" s="6" t="s">
        <v>464</v>
      </c>
      <c r="I133" s="6" t="s">
        <v>38</v>
      </c>
      <c r="J133" s="6" t="s">
        <v>33</v>
      </c>
      <c r="K133" s="6" t="s">
        <v>39</v>
      </c>
    </row>
    <row r="134" spans="1:11" ht="45" customHeight="1" x14ac:dyDescent="0.25">
      <c r="A134" s="6" t="s">
        <v>31</v>
      </c>
      <c r="B134" s="6" t="s">
        <v>32</v>
      </c>
      <c r="C134" s="6" t="s">
        <v>33</v>
      </c>
      <c r="D134" s="6" t="s">
        <v>435</v>
      </c>
      <c r="E134" s="6" t="s">
        <v>465</v>
      </c>
      <c r="F134" s="6" t="s">
        <v>466</v>
      </c>
      <c r="G134" s="6" t="s">
        <v>466</v>
      </c>
      <c r="H134" s="6" t="s">
        <v>467</v>
      </c>
      <c r="I134" s="6" t="s">
        <v>38</v>
      </c>
      <c r="J134" s="6" t="s">
        <v>33</v>
      </c>
      <c r="K134" s="6" t="s">
        <v>39</v>
      </c>
    </row>
    <row r="135" spans="1:11" ht="45" customHeight="1" x14ac:dyDescent="0.25">
      <c r="A135" s="6" t="s">
        <v>31</v>
      </c>
      <c r="B135" s="6" t="s">
        <v>32</v>
      </c>
      <c r="C135" s="6" t="s">
        <v>33</v>
      </c>
      <c r="D135" s="6" t="s">
        <v>435</v>
      </c>
      <c r="E135" s="6" t="s">
        <v>468</v>
      </c>
      <c r="F135" s="6" t="s">
        <v>469</v>
      </c>
      <c r="G135" s="6" t="s">
        <v>469</v>
      </c>
      <c r="H135" s="6" t="s">
        <v>470</v>
      </c>
      <c r="I135" s="6" t="s">
        <v>38</v>
      </c>
      <c r="J135" s="6" t="s">
        <v>33</v>
      </c>
      <c r="K135" s="6" t="s">
        <v>39</v>
      </c>
    </row>
    <row r="136" spans="1:11" ht="45" customHeight="1" x14ac:dyDescent="0.25">
      <c r="A136" s="6" t="s">
        <v>31</v>
      </c>
      <c r="B136" s="6" t="s">
        <v>32</v>
      </c>
      <c r="C136" s="6" t="s">
        <v>33</v>
      </c>
      <c r="D136" s="6" t="s">
        <v>435</v>
      </c>
      <c r="E136" s="6" t="s">
        <v>471</v>
      </c>
      <c r="F136" s="6" t="s">
        <v>472</v>
      </c>
      <c r="G136" s="6" t="s">
        <v>472</v>
      </c>
      <c r="H136" s="6" t="s">
        <v>473</v>
      </c>
      <c r="I136" s="6" t="s">
        <v>38</v>
      </c>
      <c r="J136" s="6" t="s">
        <v>33</v>
      </c>
      <c r="K136" s="6" t="s">
        <v>39</v>
      </c>
    </row>
    <row r="137" spans="1:11" ht="45" customHeight="1" x14ac:dyDescent="0.25">
      <c r="A137" s="6" t="s">
        <v>31</v>
      </c>
      <c r="B137" s="6" t="s">
        <v>32</v>
      </c>
      <c r="C137" s="6" t="s">
        <v>33</v>
      </c>
      <c r="D137" s="6" t="s">
        <v>435</v>
      </c>
      <c r="E137" s="6" t="s">
        <v>474</v>
      </c>
      <c r="F137" s="6" t="s">
        <v>475</v>
      </c>
      <c r="G137" s="6" t="s">
        <v>475</v>
      </c>
      <c r="H137" s="6" t="s">
        <v>476</v>
      </c>
      <c r="I137" s="6" t="s">
        <v>38</v>
      </c>
      <c r="J137" s="6" t="s">
        <v>33</v>
      </c>
      <c r="K137" s="6" t="s">
        <v>39</v>
      </c>
    </row>
    <row r="138" spans="1:11" ht="45" customHeight="1" x14ac:dyDescent="0.25">
      <c r="A138" s="6" t="s">
        <v>31</v>
      </c>
      <c r="B138" s="6" t="s">
        <v>32</v>
      </c>
      <c r="C138" s="6" t="s">
        <v>33</v>
      </c>
      <c r="D138" s="6" t="s">
        <v>435</v>
      </c>
      <c r="E138" s="6" t="s">
        <v>477</v>
      </c>
      <c r="F138" s="6" t="s">
        <v>478</v>
      </c>
      <c r="G138" s="6" t="s">
        <v>478</v>
      </c>
      <c r="H138" s="6" t="s">
        <v>479</v>
      </c>
      <c r="I138" s="6" t="s">
        <v>38</v>
      </c>
      <c r="J138" s="6" t="s">
        <v>33</v>
      </c>
      <c r="K138" s="6" t="s">
        <v>39</v>
      </c>
    </row>
    <row r="139" spans="1:11" ht="45" customHeight="1" x14ac:dyDescent="0.25">
      <c r="A139" s="6" t="s">
        <v>31</v>
      </c>
      <c r="B139" s="6" t="s">
        <v>32</v>
      </c>
      <c r="C139" s="6" t="s">
        <v>33</v>
      </c>
      <c r="D139" s="6" t="s">
        <v>435</v>
      </c>
      <c r="E139" s="6" t="s">
        <v>480</v>
      </c>
      <c r="F139" s="6" t="s">
        <v>481</v>
      </c>
      <c r="G139" s="6" t="s">
        <v>481</v>
      </c>
      <c r="H139" s="6" t="s">
        <v>482</v>
      </c>
      <c r="I139" s="6" t="s">
        <v>38</v>
      </c>
      <c r="J139" s="6" t="s">
        <v>33</v>
      </c>
      <c r="K139" s="6" t="s">
        <v>39</v>
      </c>
    </row>
    <row r="140" spans="1:11" ht="45" customHeight="1" x14ac:dyDescent="0.25">
      <c r="A140" s="6" t="s">
        <v>31</v>
      </c>
      <c r="B140" s="6" t="s">
        <v>32</v>
      </c>
      <c r="C140" s="6" t="s">
        <v>33</v>
      </c>
      <c r="D140" s="6" t="s">
        <v>435</v>
      </c>
      <c r="E140" s="6" t="s">
        <v>483</v>
      </c>
      <c r="F140" s="6" t="s">
        <v>49</v>
      </c>
      <c r="G140" s="6" t="s">
        <v>49</v>
      </c>
      <c r="H140" s="6" t="s">
        <v>484</v>
      </c>
      <c r="I140" s="6" t="s">
        <v>38</v>
      </c>
      <c r="J140" s="6" t="s">
        <v>33</v>
      </c>
      <c r="K140" s="6" t="s">
        <v>39</v>
      </c>
    </row>
    <row r="141" spans="1:11" ht="45" customHeight="1" x14ac:dyDescent="0.25">
      <c r="A141" s="6" t="s">
        <v>31</v>
      </c>
      <c r="B141" s="6" t="s">
        <v>32</v>
      </c>
      <c r="C141" s="6" t="s">
        <v>33</v>
      </c>
      <c r="D141" s="6" t="s">
        <v>435</v>
      </c>
      <c r="E141" s="6" t="s">
        <v>485</v>
      </c>
      <c r="F141" s="6" t="s">
        <v>486</v>
      </c>
      <c r="G141" s="6" t="s">
        <v>486</v>
      </c>
      <c r="H141" s="6" t="s">
        <v>487</v>
      </c>
      <c r="I141" s="6" t="s">
        <v>38</v>
      </c>
      <c r="J141" s="6" t="s">
        <v>33</v>
      </c>
      <c r="K141" s="6" t="s">
        <v>39</v>
      </c>
    </row>
    <row r="142" spans="1:11" ht="45" customHeight="1" x14ac:dyDescent="0.25">
      <c r="A142" s="6" t="s">
        <v>31</v>
      </c>
      <c r="B142" s="6" t="s">
        <v>32</v>
      </c>
      <c r="C142" s="6" t="s">
        <v>33</v>
      </c>
      <c r="D142" s="6" t="s">
        <v>435</v>
      </c>
      <c r="E142" s="6" t="s">
        <v>488</v>
      </c>
      <c r="F142" s="6" t="s">
        <v>489</v>
      </c>
      <c r="G142" s="6" t="s">
        <v>489</v>
      </c>
      <c r="H142" s="6" t="s">
        <v>490</v>
      </c>
      <c r="I142" s="6" t="s">
        <v>38</v>
      </c>
      <c r="J142" s="6" t="s">
        <v>33</v>
      </c>
      <c r="K142" s="6" t="s">
        <v>39</v>
      </c>
    </row>
    <row r="143" spans="1:11" ht="45" customHeight="1" x14ac:dyDescent="0.25">
      <c r="A143" s="6" t="s">
        <v>31</v>
      </c>
      <c r="B143" s="6" t="s">
        <v>32</v>
      </c>
      <c r="C143" s="6" t="s">
        <v>33</v>
      </c>
      <c r="D143" s="6" t="s">
        <v>435</v>
      </c>
      <c r="E143" s="6" t="s">
        <v>491</v>
      </c>
      <c r="F143" s="6" t="s">
        <v>391</v>
      </c>
      <c r="G143" s="6" t="s">
        <v>391</v>
      </c>
      <c r="H143" s="6" t="s">
        <v>492</v>
      </c>
      <c r="I143" s="6" t="s">
        <v>38</v>
      </c>
      <c r="J143" s="6" t="s">
        <v>33</v>
      </c>
      <c r="K143" s="6" t="s">
        <v>39</v>
      </c>
    </row>
    <row r="144" spans="1:11" ht="45" customHeight="1" x14ac:dyDescent="0.25">
      <c r="A144" s="6" t="s">
        <v>31</v>
      </c>
      <c r="B144" s="6" t="s">
        <v>32</v>
      </c>
      <c r="C144" s="6" t="s">
        <v>33</v>
      </c>
      <c r="D144" s="6" t="s">
        <v>281</v>
      </c>
      <c r="E144" s="6" t="s">
        <v>493</v>
      </c>
      <c r="F144" s="6" t="s">
        <v>494</v>
      </c>
      <c r="G144" s="6" t="s">
        <v>495</v>
      </c>
      <c r="H144" s="6" t="s">
        <v>496</v>
      </c>
      <c r="I144" s="6" t="s">
        <v>38</v>
      </c>
      <c r="J144" s="6" t="s">
        <v>33</v>
      </c>
      <c r="K144" s="6" t="s">
        <v>39</v>
      </c>
    </row>
    <row r="145" spans="1:11" ht="45" customHeight="1" x14ac:dyDescent="0.25">
      <c r="A145" s="6" t="s">
        <v>31</v>
      </c>
      <c r="B145" s="6" t="s">
        <v>32</v>
      </c>
      <c r="C145" s="6" t="s">
        <v>33</v>
      </c>
      <c r="D145" s="6" t="s">
        <v>281</v>
      </c>
      <c r="E145" s="6" t="s">
        <v>497</v>
      </c>
      <c r="F145" s="6" t="s">
        <v>498</v>
      </c>
      <c r="G145" s="6" t="s">
        <v>499</v>
      </c>
      <c r="H145" s="6" t="s">
        <v>500</v>
      </c>
      <c r="I145" s="6" t="s">
        <v>38</v>
      </c>
      <c r="J145" s="6" t="s">
        <v>33</v>
      </c>
      <c r="K145" s="6" t="s">
        <v>39</v>
      </c>
    </row>
    <row r="146" spans="1:11" ht="45" customHeight="1" x14ac:dyDescent="0.25">
      <c r="A146" s="6" t="s">
        <v>31</v>
      </c>
      <c r="B146" s="6" t="s">
        <v>32</v>
      </c>
      <c r="C146" s="6" t="s">
        <v>33</v>
      </c>
      <c r="D146" s="6" t="s">
        <v>281</v>
      </c>
      <c r="E146" s="6" t="s">
        <v>501</v>
      </c>
      <c r="F146" s="6" t="s">
        <v>502</v>
      </c>
      <c r="G146" s="6" t="s">
        <v>503</v>
      </c>
      <c r="H146" s="6" t="s">
        <v>504</v>
      </c>
      <c r="I146" s="6" t="s">
        <v>38</v>
      </c>
      <c r="J146" s="6" t="s">
        <v>33</v>
      </c>
      <c r="K146" s="6" t="s">
        <v>39</v>
      </c>
    </row>
    <row r="147" spans="1:11" ht="45" customHeight="1" x14ac:dyDescent="0.25">
      <c r="A147" s="6" t="s">
        <v>31</v>
      </c>
      <c r="B147" s="6" t="s">
        <v>32</v>
      </c>
      <c r="C147" s="6" t="s">
        <v>33</v>
      </c>
      <c r="D147" s="6" t="s">
        <v>281</v>
      </c>
      <c r="E147" s="6" t="s">
        <v>505</v>
      </c>
      <c r="F147" s="6" t="s">
        <v>506</v>
      </c>
      <c r="G147" s="6" t="s">
        <v>507</v>
      </c>
      <c r="H147" s="6" t="s">
        <v>508</v>
      </c>
      <c r="I147" s="6" t="s">
        <v>38</v>
      </c>
      <c r="J147" s="6" t="s">
        <v>33</v>
      </c>
      <c r="K147" s="6" t="s">
        <v>39</v>
      </c>
    </row>
    <row r="148" spans="1:11" ht="45" customHeight="1" x14ac:dyDescent="0.25">
      <c r="A148" s="6" t="s">
        <v>31</v>
      </c>
      <c r="B148" s="6" t="s">
        <v>32</v>
      </c>
      <c r="C148" s="6" t="s">
        <v>33</v>
      </c>
      <c r="D148" s="6" t="s">
        <v>281</v>
      </c>
      <c r="E148" s="6" t="s">
        <v>509</v>
      </c>
      <c r="F148" s="6" t="s">
        <v>510</v>
      </c>
      <c r="G148" s="6" t="s">
        <v>511</v>
      </c>
      <c r="H148" s="6" t="s">
        <v>512</v>
      </c>
      <c r="I148" s="6" t="s">
        <v>38</v>
      </c>
      <c r="J148" s="6" t="s">
        <v>33</v>
      </c>
      <c r="K148" s="6" t="s">
        <v>39</v>
      </c>
    </row>
    <row r="149" spans="1:11" ht="45" customHeight="1" x14ac:dyDescent="0.25">
      <c r="A149" s="6" t="s">
        <v>31</v>
      </c>
      <c r="B149" s="6" t="s">
        <v>32</v>
      </c>
      <c r="C149" s="6" t="s">
        <v>33</v>
      </c>
      <c r="D149" s="6" t="s">
        <v>281</v>
      </c>
      <c r="E149" s="6" t="s">
        <v>513</v>
      </c>
      <c r="F149" s="6" t="s">
        <v>514</v>
      </c>
      <c r="G149" s="6" t="s">
        <v>514</v>
      </c>
      <c r="H149" s="6" t="s">
        <v>515</v>
      </c>
      <c r="I149" s="6" t="s">
        <v>38</v>
      </c>
      <c r="J149" s="6" t="s">
        <v>33</v>
      </c>
      <c r="K149" s="6" t="s">
        <v>39</v>
      </c>
    </row>
    <row r="150" spans="1:11" ht="45" customHeight="1" x14ac:dyDescent="0.25">
      <c r="A150" s="6" t="s">
        <v>31</v>
      </c>
      <c r="B150" s="6" t="s">
        <v>32</v>
      </c>
      <c r="C150" s="6" t="s">
        <v>33</v>
      </c>
      <c r="D150" s="6" t="s">
        <v>253</v>
      </c>
      <c r="E150" s="6" t="s">
        <v>516</v>
      </c>
      <c r="F150" s="6" t="s">
        <v>517</v>
      </c>
      <c r="G150" s="6" t="s">
        <v>517</v>
      </c>
      <c r="H150" s="6" t="s">
        <v>518</v>
      </c>
      <c r="I150" s="6" t="s">
        <v>38</v>
      </c>
      <c r="J150" s="6" t="s">
        <v>33</v>
      </c>
      <c r="K150" s="6" t="s">
        <v>39</v>
      </c>
    </row>
    <row r="151" spans="1:11" ht="45" customHeight="1" x14ac:dyDescent="0.25">
      <c r="A151" s="6" t="s">
        <v>31</v>
      </c>
      <c r="B151" s="6" t="s">
        <v>32</v>
      </c>
      <c r="C151" s="6" t="s">
        <v>33</v>
      </c>
      <c r="D151" s="6" t="s">
        <v>281</v>
      </c>
      <c r="E151" s="6" t="s">
        <v>519</v>
      </c>
      <c r="F151" s="6" t="s">
        <v>413</v>
      </c>
      <c r="G151" s="6" t="s">
        <v>413</v>
      </c>
      <c r="H151" s="6" t="s">
        <v>520</v>
      </c>
      <c r="I151" s="6" t="s">
        <v>38</v>
      </c>
      <c r="J151" s="6" t="s">
        <v>33</v>
      </c>
      <c r="K151" s="6" t="s">
        <v>39</v>
      </c>
    </row>
    <row r="152" spans="1:11" ht="45" customHeight="1" x14ac:dyDescent="0.25">
      <c r="A152" s="6" t="s">
        <v>31</v>
      </c>
      <c r="B152" s="6" t="s">
        <v>32</v>
      </c>
      <c r="C152" s="6" t="s">
        <v>33</v>
      </c>
      <c r="D152" s="6" t="s">
        <v>320</v>
      </c>
      <c r="E152" s="6" t="s">
        <v>521</v>
      </c>
      <c r="F152" s="6" t="s">
        <v>522</v>
      </c>
      <c r="G152" s="6" t="s">
        <v>522</v>
      </c>
      <c r="H152" s="6" t="s">
        <v>523</v>
      </c>
      <c r="I152" s="6" t="s">
        <v>38</v>
      </c>
      <c r="J152" s="6" t="s">
        <v>33</v>
      </c>
      <c r="K152" s="6" t="s">
        <v>39</v>
      </c>
    </row>
    <row r="153" spans="1:11" ht="45" customHeight="1" x14ac:dyDescent="0.25">
      <c r="A153" s="6" t="s">
        <v>31</v>
      </c>
      <c r="B153" s="6" t="s">
        <v>32</v>
      </c>
      <c r="C153" s="6" t="s">
        <v>33</v>
      </c>
      <c r="D153" s="6" t="s">
        <v>320</v>
      </c>
      <c r="E153" s="6" t="s">
        <v>524</v>
      </c>
      <c r="F153" s="6" t="s">
        <v>525</v>
      </c>
      <c r="G153" s="6" t="s">
        <v>526</v>
      </c>
      <c r="H153" s="6" t="s">
        <v>527</v>
      </c>
      <c r="I153" s="6" t="s">
        <v>38</v>
      </c>
      <c r="J153" s="6" t="s">
        <v>33</v>
      </c>
      <c r="K153" s="6" t="s">
        <v>39</v>
      </c>
    </row>
    <row r="154" spans="1:11" ht="45" customHeight="1" x14ac:dyDescent="0.25">
      <c r="A154" s="6" t="s">
        <v>31</v>
      </c>
      <c r="B154" s="6" t="s">
        <v>32</v>
      </c>
      <c r="C154" s="6" t="s">
        <v>33</v>
      </c>
      <c r="D154" s="6" t="s">
        <v>320</v>
      </c>
      <c r="E154" s="6" t="s">
        <v>528</v>
      </c>
      <c r="F154" s="6" t="s">
        <v>529</v>
      </c>
      <c r="G154" s="6" t="s">
        <v>529</v>
      </c>
      <c r="H154" s="6" t="s">
        <v>530</v>
      </c>
      <c r="I154" s="6" t="s">
        <v>38</v>
      </c>
      <c r="J154" s="6" t="s">
        <v>33</v>
      </c>
      <c r="K154" s="6" t="s">
        <v>39</v>
      </c>
    </row>
    <row r="155" spans="1:11" ht="45" customHeight="1" x14ac:dyDescent="0.25">
      <c r="A155" s="6" t="s">
        <v>31</v>
      </c>
      <c r="B155" s="6" t="s">
        <v>32</v>
      </c>
      <c r="C155" s="6" t="s">
        <v>33</v>
      </c>
      <c r="D155" s="6" t="s">
        <v>320</v>
      </c>
      <c r="E155" s="6" t="s">
        <v>531</v>
      </c>
      <c r="F155" s="6" t="s">
        <v>532</v>
      </c>
      <c r="G155" s="6" t="s">
        <v>532</v>
      </c>
      <c r="H155" s="6" t="s">
        <v>533</v>
      </c>
      <c r="I155" s="6" t="s">
        <v>38</v>
      </c>
      <c r="J155" s="6" t="s">
        <v>33</v>
      </c>
      <c r="K155" s="6" t="s">
        <v>39</v>
      </c>
    </row>
    <row r="156" spans="1:11" ht="45" customHeight="1" x14ac:dyDescent="0.25">
      <c r="A156" s="6" t="s">
        <v>31</v>
      </c>
      <c r="B156" s="6" t="s">
        <v>32</v>
      </c>
      <c r="C156" s="6" t="s">
        <v>33</v>
      </c>
      <c r="D156" s="6" t="s">
        <v>320</v>
      </c>
      <c r="E156" s="6" t="s">
        <v>534</v>
      </c>
      <c r="F156" s="6" t="s">
        <v>535</v>
      </c>
      <c r="G156" s="6" t="s">
        <v>535</v>
      </c>
      <c r="H156" s="6" t="s">
        <v>536</v>
      </c>
      <c r="I156" s="6" t="s">
        <v>38</v>
      </c>
      <c r="J156" s="6" t="s">
        <v>33</v>
      </c>
      <c r="K156" s="6" t="s">
        <v>39</v>
      </c>
    </row>
    <row r="157" spans="1:11" ht="45" customHeight="1" x14ac:dyDescent="0.25">
      <c r="A157" s="6" t="s">
        <v>31</v>
      </c>
      <c r="B157" s="6" t="s">
        <v>32</v>
      </c>
      <c r="C157" s="6" t="s">
        <v>33</v>
      </c>
      <c r="D157" s="6" t="s">
        <v>320</v>
      </c>
      <c r="E157" s="6" t="s">
        <v>537</v>
      </c>
      <c r="F157" s="6" t="s">
        <v>174</v>
      </c>
      <c r="G157" s="6" t="s">
        <v>174</v>
      </c>
      <c r="H157" s="6" t="s">
        <v>538</v>
      </c>
      <c r="I157" s="6" t="s">
        <v>38</v>
      </c>
      <c r="J157" s="6" t="s">
        <v>33</v>
      </c>
      <c r="K157" s="6" t="s">
        <v>39</v>
      </c>
    </row>
    <row r="158" spans="1:11" ht="45" customHeight="1" x14ac:dyDescent="0.25">
      <c r="A158" s="6" t="s">
        <v>31</v>
      </c>
      <c r="B158" s="6" t="s">
        <v>32</v>
      </c>
      <c r="C158" s="6" t="s">
        <v>33</v>
      </c>
      <c r="D158" s="6" t="s">
        <v>320</v>
      </c>
      <c r="E158" s="6" t="s">
        <v>539</v>
      </c>
      <c r="F158" s="6" t="s">
        <v>540</v>
      </c>
      <c r="G158" s="6" t="s">
        <v>540</v>
      </c>
      <c r="H158" s="6" t="s">
        <v>541</v>
      </c>
      <c r="I158" s="6" t="s">
        <v>38</v>
      </c>
      <c r="J158" s="6" t="s">
        <v>33</v>
      </c>
      <c r="K158" s="6" t="s">
        <v>39</v>
      </c>
    </row>
    <row r="159" spans="1:11" ht="45" customHeight="1" x14ac:dyDescent="0.25">
      <c r="A159" s="6" t="s">
        <v>31</v>
      </c>
      <c r="B159" s="6" t="s">
        <v>32</v>
      </c>
      <c r="C159" s="6" t="s">
        <v>33</v>
      </c>
      <c r="D159" s="6" t="s">
        <v>542</v>
      </c>
      <c r="E159" s="6" t="s">
        <v>543</v>
      </c>
      <c r="F159" s="6" t="s">
        <v>544</v>
      </c>
      <c r="G159" s="6" t="s">
        <v>544</v>
      </c>
      <c r="H159" s="6" t="s">
        <v>545</v>
      </c>
      <c r="I159" s="6" t="s">
        <v>38</v>
      </c>
      <c r="J159" s="6" t="s">
        <v>33</v>
      </c>
      <c r="K159" s="6" t="s">
        <v>39</v>
      </c>
    </row>
    <row r="160" spans="1:11" ht="45" customHeight="1" x14ac:dyDescent="0.25">
      <c r="A160" s="6" t="s">
        <v>31</v>
      </c>
      <c r="B160" s="6" t="s">
        <v>32</v>
      </c>
      <c r="C160" s="6" t="s">
        <v>33</v>
      </c>
      <c r="D160" s="6" t="s">
        <v>542</v>
      </c>
      <c r="E160" s="6" t="s">
        <v>546</v>
      </c>
      <c r="F160" s="6" t="s">
        <v>547</v>
      </c>
      <c r="G160" s="6" t="s">
        <v>547</v>
      </c>
      <c r="H160" s="6" t="s">
        <v>548</v>
      </c>
      <c r="I160" s="6" t="s">
        <v>38</v>
      </c>
      <c r="J160" s="6" t="s">
        <v>33</v>
      </c>
      <c r="K160" s="6" t="s">
        <v>39</v>
      </c>
    </row>
    <row r="161" spans="1:11" ht="45" customHeight="1" x14ac:dyDescent="0.25">
      <c r="A161" s="6" t="s">
        <v>31</v>
      </c>
      <c r="B161" s="6" t="s">
        <v>32</v>
      </c>
      <c r="C161" s="6" t="s">
        <v>33</v>
      </c>
      <c r="D161" s="6" t="s">
        <v>542</v>
      </c>
      <c r="E161" s="6" t="s">
        <v>549</v>
      </c>
      <c r="F161" s="6" t="s">
        <v>550</v>
      </c>
      <c r="G161" s="6" t="s">
        <v>550</v>
      </c>
      <c r="H161" s="6" t="s">
        <v>551</v>
      </c>
      <c r="I161" s="6" t="s">
        <v>38</v>
      </c>
      <c r="J161" s="6" t="s">
        <v>33</v>
      </c>
      <c r="K161" s="6" t="s">
        <v>39</v>
      </c>
    </row>
    <row r="162" spans="1:11" ht="45" customHeight="1" x14ac:dyDescent="0.25">
      <c r="A162" s="6" t="s">
        <v>31</v>
      </c>
      <c r="B162" s="6" t="s">
        <v>32</v>
      </c>
      <c r="C162" s="6" t="s">
        <v>33</v>
      </c>
      <c r="D162" s="6" t="s">
        <v>552</v>
      </c>
      <c r="E162" s="6" t="s">
        <v>553</v>
      </c>
      <c r="F162" s="6" t="s">
        <v>367</v>
      </c>
      <c r="G162" s="6" t="s">
        <v>554</v>
      </c>
      <c r="H162" s="6" t="s">
        <v>555</v>
      </c>
      <c r="I162" s="6" t="s">
        <v>38</v>
      </c>
      <c r="J162" s="6" t="s">
        <v>33</v>
      </c>
      <c r="K162" s="6" t="s">
        <v>39</v>
      </c>
    </row>
    <row r="163" spans="1:11" ht="45" customHeight="1" x14ac:dyDescent="0.25">
      <c r="A163" s="6" t="s">
        <v>31</v>
      </c>
      <c r="B163" s="6" t="s">
        <v>32</v>
      </c>
      <c r="C163" s="6" t="s">
        <v>33</v>
      </c>
      <c r="D163" s="6" t="s">
        <v>552</v>
      </c>
      <c r="E163" s="6" t="s">
        <v>556</v>
      </c>
      <c r="F163" s="6" t="s">
        <v>557</v>
      </c>
      <c r="G163" s="6" t="s">
        <v>557</v>
      </c>
      <c r="H163" s="6" t="s">
        <v>558</v>
      </c>
      <c r="I163" s="6" t="s">
        <v>38</v>
      </c>
      <c r="J163" s="6" t="s">
        <v>33</v>
      </c>
      <c r="K163" s="6" t="s">
        <v>39</v>
      </c>
    </row>
    <row r="164" spans="1:11" ht="45" customHeight="1" x14ac:dyDescent="0.25">
      <c r="A164" s="6" t="s">
        <v>31</v>
      </c>
      <c r="B164" s="6" t="s">
        <v>32</v>
      </c>
      <c r="C164" s="6" t="s">
        <v>33</v>
      </c>
      <c r="D164" s="6" t="s">
        <v>330</v>
      </c>
      <c r="E164" s="6" t="s">
        <v>559</v>
      </c>
      <c r="F164" s="6" t="s">
        <v>560</v>
      </c>
      <c r="G164" s="6" t="s">
        <v>560</v>
      </c>
      <c r="H164" s="6" t="s">
        <v>561</v>
      </c>
      <c r="I164" s="6" t="s">
        <v>38</v>
      </c>
      <c r="J164" s="6" t="s">
        <v>33</v>
      </c>
      <c r="K164" s="6" t="s">
        <v>39</v>
      </c>
    </row>
    <row r="165" spans="1:11" ht="45" customHeight="1" x14ac:dyDescent="0.25">
      <c r="A165" s="6" t="s">
        <v>31</v>
      </c>
      <c r="B165" s="6" t="s">
        <v>32</v>
      </c>
      <c r="C165" s="6" t="s">
        <v>33</v>
      </c>
      <c r="D165" s="6" t="s">
        <v>330</v>
      </c>
      <c r="E165" s="6" t="s">
        <v>562</v>
      </c>
      <c r="F165" s="6" t="s">
        <v>563</v>
      </c>
      <c r="G165" s="6" t="s">
        <v>563</v>
      </c>
      <c r="H165" s="6" t="s">
        <v>564</v>
      </c>
      <c r="I165" s="6" t="s">
        <v>38</v>
      </c>
      <c r="J165" s="6" t="s">
        <v>33</v>
      </c>
      <c r="K165" s="6" t="s">
        <v>39</v>
      </c>
    </row>
    <row r="166" spans="1:11" ht="45" customHeight="1" x14ac:dyDescent="0.25">
      <c r="A166" s="6" t="s">
        <v>31</v>
      </c>
      <c r="B166" s="6" t="s">
        <v>32</v>
      </c>
      <c r="C166" s="6" t="s">
        <v>33</v>
      </c>
      <c r="D166" s="6" t="s">
        <v>349</v>
      </c>
      <c r="E166" s="6" t="s">
        <v>565</v>
      </c>
      <c r="F166" s="6" t="s">
        <v>374</v>
      </c>
      <c r="G166" s="6" t="s">
        <v>374</v>
      </c>
      <c r="H166" s="6" t="s">
        <v>566</v>
      </c>
      <c r="I166" s="6" t="s">
        <v>38</v>
      </c>
      <c r="J166" s="6" t="s">
        <v>33</v>
      </c>
      <c r="K166" s="6" t="s">
        <v>39</v>
      </c>
    </row>
    <row r="167" spans="1:11" ht="45" customHeight="1" x14ac:dyDescent="0.25">
      <c r="A167" s="6" t="s">
        <v>31</v>
      </c>
      <c r="B167" s="6" t="s">
        <v>32</v>
      </c>
      <c r="C167" s="6" t="s">
        <v>33</v>
      </c>
      <c r="D167" s="6" t="s">
        <v>349</v>
      </c>
      <c r="E167" s="6" t="s">
        <v>567</v>
      </c>
      <c r="F167" s="6" t="s">
        <v>568</v>
      </c>
      <c r="G167" s="6" t="s">
        <v>568</v>
      </c>
      <c r="H167" s="6" t="s">
        <v>569</v>
      </c>
      <c r="I167" s="6" t="s">
        <v>38</v>
      </c>
      <c r="J167" s="6" t="s">
        <v>33</v>
      </c>
      <c r="K167" s="6" t="s">
        <v>39</v>
      </c>
    </row>
    <row r="168" spans="1:11" ht="45" customHeight="1" x14ac:dyDescent="0.25">
      <c r="A168" s="6" t="s">
        <v>31</v>
      </c>
      <c r="B168" s="6" t="s">
        <v>32</v>
      </c>
      <c r="C168" s="6" t="s">
        <v>33</v>
      </c>
      <c r="D168" s="6" t="s">
        <v>349</v>
      </c>
      <c r="E168" s="6" t="s">
        <v>570</v>
      </c>
      <c r="F168" s="6" t="s">
        <v>133</v>
      </c>
      <c r="G168" s="6" t="s">
        <v>133</v>
      </c>
      <c r="H168" s="6" t="s">
        <v>571</v>
      </c>
      <c r="I168" s="6" t="s">
        <v>38</v>
      </c>
      <c r="J168" s="6" t="s">
        <v>33</v>
      </c>
      <c r="K168" s="6" t="s">
        <v>39</v>
      </c>
    </row>
    <row r="169" spans="1:11" ht="45" customHeight="1" x14ac:dyDescent="0.25">
      <c r="A169" s="6" t="s">
        <v>31</v>
      </c>
      <c r="B169" s="6" t="s">
        <v>32</v>
      </c>
      <c r="C169" s="6" t="s">
        <v>33</v>
      </c>
      <c r="D169" s="6" t="s">
        <v>349</v>
      </c>
      <c r="E169" s="6" t="s">
        <v>572</v>
      </c>
      <c r="F169" s="6" t="s">
        <v>573</v>
      </c>
      <c r="G169" s="6" t="s">
        <v>573</v>
      </c>
      <c r="H169" s="6" t="s">
        <v>574</v>
      </c>
      <c r="I169" s="6" t="s">
        <v>38</v>
      </c>
      <c r="J169" s="6" t="s">
        <v>33</v>
      </c>
      <c r="K169" s="6" t="s">
        <v>39</v>
      </c>
    </row>
    <row r="170" spans="1:11" ht="45" customHeight="1" x14ac:dyDescent="0.25">
      <c r="A170" s="6" t="s">
        <v>31</v>
      </c>
      <c r="B170" s="6" t="s">
        <v>32</v>
      </c>
      <c r="C170" s="6" t="s">
        <v>33</v>
      </c>
      <c r="D170" s="6" t="s">
        <v>349</v>
      </c>
      <c r="E170" s="6" t="s">
        <v>575</v>
      </c>
      <c r="F170" s="6" t="s">
        <v>576</v>
      </c>
      <c r="G170" s="6" t="s">
        <v>576</v>
      </c>
      <c r="H170" s="6" t="s">
        <v>577</v>
      </c>
      <c r="I170" s="6" t="s">
        <v>38</v>
      </c>
      <c r="J170" s="6" t="s">
        <v>33</v>
      </c>
      <c r="K170" s="6" t="s">
        <v>39</v>
      </c>
    </row>
    <row r="171" spans="1:11" ht="45" customHeight="1" x14ac:dyDescent="0.25">
      <c r="A171" s="6" t="s">
        <v>31</v>
      </c>
      <c r="B171" s="6" t="s">
        <v>32</v>
      </c>
      <c r="C171" s="6" t="s">
        <v>33</v>
      </c>
      <c r="D171" s="6" t="s">
        <v>349</v>
      </c>
      <c r="E171" s="6" t="s">
        <v>578</v>
      </c>
      <c r="F171" s="6" t="s">
        <v>579</v>
      </c>
      <c r="G171" s="6" t="s">
        <v>579</v>
      </c>
      <c r="H171" s="6" t="s">
        <v>580</v>
      </c>
      <c r="I171" s="6" t="s">
        <v>38</v>
      </c>
      <c r="J171" s="6" t="s">
        <v>33</v>
      </c>
      <c r="K171" s="6" t="s">
        <v>39</v>
      </c>
    </row>
    <row r="172" spans="1:11" ht="45" customHeight="1" x14ac:dyDescent="0.25">
      <c r="A172" s="6" t="s">
        <v>31</v>
      </c>
      <c r="B172" s="6" t="s">
        <v>32</v>
      </c>
      <c r="C172" s="6" t="s">
        <v>33</v>
      </c>
      <c r="D172" s="6" t="s">
        <v>349</v>
      </c>
      <c r="E172" s="6" t="s">
        <v>581</v>
      </c>
      <c r="F172" s="6" t="s">
        <v>582</v>
      </c>
      <c r="G172" s="6" t="s">
        <v>583</v>
      </c>
      <c r="H172" s="6" t="s">
        <v>584</v>
      </c>
      <c r="I172" s="6" t="s">
        <v>38</v>
      </c>
      <c r="J172" s="6" t="s">
        <v>33</v>
      </c>
      <c r="K172" s="6" t="s">
        <v>39</v>
      </c>
    </row>
    <row r="173" spans="1:11" ht="45" customHeight="1" x14ac:dyDescent="0.25">
      <c r="A173" s="6" t="s">
        <v>31</v>
      </c>
      <c r="B173" s="6" t="s">
        <v>32</v>
      </c>
      <c r="C173" s="6" t="s">
        <v>33</v>
      </c>
      <c r="D173" s="6" t="s">
        <v>349</v>
      </c>
      <c r="E173" s="6" t="s">
        <v>585</v>
      </c>
      <c r="F173" s="6" t="s">
        <v>586</v>
      </c>
      <c r="G173" s="6" t="s">
        <v>586</v>
      </c>
      <c r="H173" s="6" t="s">
        <v>587</v>
      </c>
      <c r="I173" s="6" t="s">
        <v>38</v>
      </c>
      <c r="J173" s="6" t="s">
        <v>33</v>
      </c>
      <c r="K173" s="6" t="s">
        <v>39</v>
      </c>
    </row>
    <row r="174" spans="1:11" ht="45" customHeight="1" x14ac:dyDescent="0.25">
      <c r="A174" s="6" t="s">
        <v>31</v>
      </c>
      <c r="B174" s="6" t="s">
        <v>32</v>
      </c>
      <c r="C174" s="6" t="s">
        <v>33</v>
      </c>
      <c r="D174" s="6" t="s">
        <v>418</v>
      </c>
      <c r="E174" s="6" t="s">
        <v>588</v>
      </c>
      <c r="F174" s="6" t="s">
        <v>589</v>
      </c>
      <c r="G174" s="6" t="s">
        <v>589</v>
      </c>
      <c r="H174" s="6" t="s">
        <v>590</v>
      </c>
      <c r="I174" s="6" t="s">
        <v>38</v>
      </c>
      <c r="J174" s="6" t="s">
        <v>33</v>
      </c>
      <c r="K174" s="6" t="s">
        <v>39</v>
      </c>
    </row>
    <row r="175" spans="1:11" ht="45" customHeight="1" x14ac:dyDescent="0.25">
      <c r="A175" s="6" t="s">
        <v>31</v>
      </c>
      <c r="B175" s="6" t="s">
        <v>32</v>
      </c>
      <c r="C175" s="6" t="s">
        <v>33</v>
      </c>
      <c r="D175" s="6" t="s">
        <v>418</v>
      </c>
      <c r="E175" s="6" t="s">
        <v>591</v>
      </c>
      <c r="F175" s="6" t="s">
        <v>526</v>
      </c>
      <c r="G175" s="6" t="s">
        <v>526</v>
      </c>
      <c r="H175" s="6" t="s">
        <v>592</v>
      </c>
      <c r="I175" s="6" t="s">
        <v>38</v>
      </c>
      <c r="J175" s="6" t="s">
        <v>33</v>
      </c>
      <c r="K175" s="6" t="s">
        <v>39</v>
      </c>
    </row>
    <row r="176" spans="1:11" ht="45" customHeight="1" x14ac:dyDescent="0.25">
      <c r="A176" s="6" t="s">
        <v>31</v>
      </c>
      <c r="B176" s="6" t="s">
        <v>32</v>
      </c>
      <c r="C176" s="6" t="s">
        <v>33</v>
      </c>
      <c r="D176" s="6" t="s">
        <v>418</v>
      </c>
      <c r="E176" s="6" t="s">
        <v>593</v>
      </c>
      <c r="F176" s="6" t="s">
        <v>594</v>
      </c>
      <c r="G176" s="6" t="s">
        <v>594</v>
      </c>
      <c r="H176" s="6" t="s">
        <v>595</v>
      </c>
      <c r="I176" s="6" t="s">
        <v>38</v>
      </c>
      <c r="J176" s="6" t="s">
        <v>33</v>
      </c>
      <c r="K176" s="6" t="s">
        <v>39</v>
      </c>
    </row>
    <row r="177" spans="1:11" ht="45" customHeight="1" x14ac:dyDescent="0.25">
      <c r="A177" s="6" t="s">
        <v>31</v>
      </c>
      <c r="B177" s="6" t="s">
        <v>32</v>
      </c>
      <c r="C177" s="6" t="s">
        <v>33</v>
      </c>
      <c r="D177" s="6" t="s">
        <v>418</v>
      </c>
      <c r="E177" s="6" t="s">
        <v>596</v>
      </c>
      <c r="F177" s="6" t="s">
        <v>597</v>
      </c>
      <c r="G177" s="6" t="s">
        <v>597</v>
      </c>
      <c r="H177" s="6" t="s">
        <v>598</v>
      </c>
      <c r="I177" s="6" t="s">
        <v>38</v>
      </c>
      <c r="J177" s="6" t="s">
        <v>33</v>
      </c>
      <c r="K177" s="6" t="s">
        <v>39</v>
      </c>
    </row>
    <row r="178" spans="1:11" ht="45" customHeight="1" x14ac:dyDescent="0.25">
      <c r="A178" s="6" t="s">
        <v>31</v>
      </c>
      <c r="B178" s="6" t="s">
        <v>32</v>
      </c>
      <c r="C178" s="6" t="s">
        <v>33</v>
      </c>
      <c r="D178" s="6" t="s">
        <v>418</v>
      </c>
      <c r="E178" s="6" t="s">
        <v>599</v>
      </c>
      <c r="F178" s="6" t="s">
        <v>600</v>
      </c>
      <c r="G178" s="6" t="s">
        <v>600</v>
      </c>
      <c r="H178" s="6" t="s">
        <v>601</v>
      </c>
      <c r="I178" s="6" t="s">
        <v>38</v>
      </c>
      <c r="J178" s="6" t="s">
        <v>33</v>
      </c>
      <c r="K178" s="6" t="s">
        <v>39</v>
      </c>
    </row>
    <row r="179" spans="1:11" ht="45" customHeight="1" x14ac:dyDescent="0.25">
      <c r="A179" s="6" t="s">
        <v>31</v>
      </c>
      <c r="B179" s="6" t="s">
        <v>32</v>
      </c>
      <c r="C179" s="6" t="s">
        <v>33</v>
      </c>
      <c r="D179" s="6" t="s">
        <v>418</v>
      </c>
      <c r="E179" s="6" t="s">
        <v>602</v>
      </c>
      <c r="F179" s="6" t="s">
        <v>466</v>
      </c>
      <c r="G179" s="6" t="s">
        <v>466</v>
      </c>
      <c r="H179" s="6" t="s">
        <v>603</v>
      </c>
      <c r="I179" s="6" t="s">
        <v>38</v>
      </c>
      <c r="J179" s="6" t="s">
        <v>33</v>
      </c>
      <c r="K179" s="6" t="s">
        <v>39</v>
      </c>
    </row>
    <row r="180" spans="1:11" ht="45" customHeight="1" x14ac:dyDescent="0.25">
      <c r="A180" s="6" t="s">
        <v>31</v>
      </c>
      <c r="B180" s="6" t="s">
        <v>32</v>
      </c>
      <c r="C180" s="6" t="s">
        <v>33</v>
      </c>
      <c r="D180" s="6" t="s">
        <v>418</v>
      </c>
      <c r="E180" s="6" t="s">
        <v>604</v>
      </c>
      <c r="F180" s="6" t="s">
        <v>605</v>
      </c>
      <c r="G180" s="6" t="s">
        <v>605</v>
      </c>
      <c r="H180" s="6" t="s">
        <v>606</v>
      </c>
      <c r="I180" s="6" t="s">
        <v>38</v>
      </c>
      <c r="J180" s="6" t="s">
        <v>33</v>
      </c>
      <c r="K180" s="6" t="s">
        <v>39</v>
      </c>
    </row>
    <row r="181" spans="1:11" ht="45" customHeight="1" x14ac:dyDescent="0.25">
      <c r="A181" s="6" t="s">
        <v>31</v>
      </c>
      <c r="B181" s="6" t="s">
        <v>32</v>
      </c>
      <c r="C181" s="6" t="s">
        <v>33</v>
      </c>
      <c r="D181" s="6" t="s">
        <v>418</v>
      </c>
      <c r="E181" s="6" t="s">
        <v>607</v>
      </c>
      <c r="F181" s="6" t="s">
        <v>608</v>
      </c>
      <c r="G181" s="6" t="s">
        <v>608</v>
      </c>
      <c r="H181" s="6" t="s">
        <v>609</v>
      </c>
      <c r="I181" s="6" t="s">
        <v>38</v>
      </c>
      <c r="J181" s="6" t="s">
        <v>33</v>
      </c>
      <c r="K181" s="6" t="s">
        <v>39</v>
      </c>
    </row>
    <row r="182" spans="1:11" ht="45" customHeight="1" x14ac:dyDescent="0.25">
      <c r="A182" s="6" t="s">
        <v>31</v>
      </c>
      <c r="B182" s="6" t="s">
        <v>32</v>
      </c>
      <c r="C182" s="6" t="s">
        <v>33</v>
      </c>
      <c r="D182" s="6" t="s">
        <v>418</v>
      </c>
      <c r="E182" s="6" t="s">
        <v>610</v>
      </c>
      <c r="F182" s="6" t="s">
        <v>611</v>
      </c>
      <c r="G182" s="6" t="s">
        <v>611</v>
      </c>
      <c r="H182" s="6" t="s">
        <v>612</v>
      </c>
      <c r="I182" s="6" t="s">
        <v>38</v>
      </c>
      <c r="J182" s="6" t="s">
        <v>33</v>
      </c>
      <c r="K182" s="6" t="s">
        <v>39</v>
      </c>
    </row>
    <row r="183" spans="1:11" ht="45" customHeight="1" x14ac:dyDescent="0.25">
      <c r="A183" s="6" t="s">
        <v>31</v>
      </c>
      <c r="B183" s="6" t="s">
        <v>32</v>
      </c>
      <c r="C183" s="6" t="s">
        <v>33</v>
      </c>
      <c r="D183" s="6" t="s">
        <v>418</v>
      </c>
      <c r="E183" s="6" t="s">
        <v>613</v>
      </c>
      <c r="F183" s="6" t="s">
        <v>614</v>
      </c>
      <c r="G183" s="6" t="s">
        <v>614</v>
      </c>
      <c r="H183" s="6" t="s">
        <v>615</v>
      </c>
      <c r="I183" s="6" t="s">
        <v>38</v>
      </c>
      <c r="J183" s="6" t="s">
        <v>33</v>
      </c>
      <c r="K183" s="6" t="s">
        <v>39</v>
      </c>
    </row>
    <row r="184" spans="1:11" ht="45" customHeight="1" x14ac:dyDescent="0.25">
      <c r="A184" s="6" t="s">
        <v>31</v>
      </c>
      <c r="B184" s="6" t="s">
        <v>32</v>
      </c>
      <c r="C184" s="6" t="s">
        <v>33</v>
      </c>
      <c r="D184" s="6" t="s">
        <v>418</v>
      </c>
      <c r="E184" s="6" t="s">
        <v>616</v>
      </c>
      <c r="F184" s="6" t="s">
        <v>589</v>
      </c>
      <c r="G184" s="6" t="s">
        <v>589</v>
      </c>
      <c r="H184" s="6" t="s">
        <v>617</v>
      </c>
      <c r="I184" s="6" t="s">
        <v>38</v>
      </c>
      <c r="J184" s="6" t="s">
        <v>33</v>
      </c>
      <c r="K184" s="6" t="s">
        <v>39</v>
      </c>
    </row>
    <row r="185" spans="1:11" ht="45" customHeight="1" x14ac:dyDescent="0.25">
      <c r="A185" s="6" t="s">
        <v>31</v>
      </c>
      <c r="B185" s="6" t="s">
        <v>32</v>
      </c>
      <c r="C185" s="6" t="s">
        <v>33</v>
      </c>
      <c r="D185" s="6" t="s">
        <v>418</v>
      </c>
      <c r="E185" s="6" t="s">
        <v>618</v>
      </c>
      <c r="F185" s="6" t="s">
        <v>619</v>
      </c>
      <c r="G185" s="6" t="s">
        <v>619</v>
      </c>
      <c r="H185" s="6" t="s">
        <v>620</v>
      </c>
      <c r="I185" s="6" t="s">
        <v>38</v>
      </c>
      <c r="J185" s="6" t="s">
        <v>33</v>
      </c>
      <c r="K185" s="6" t="s">
        <v>39</v>
      </c>
    </row>
    <row r="186" spans="1:11" ht="45" customHeight="1" x14ac:dyDescent="0.25">
      <c r="A186" s="6" t="s">
        <v>31</v>
      </c>
      <c r="B186" s="6" t="s">
        <v>32</v>
      </c>
      <c r="C186" s="6" t="s">
        <v>33</v>
      </c>
      <c r="D186" s="6" t="s">
        <v>418</v>
      </c>
      <c r="E186" s="6" t="s">
        <v>621</v>
      </c>
      <c r="F186" s="6" t="s">
        <v>318</v>
      </c>
      <c r="G186" s="6" t="s">
        <v>318</v>
      </c>
      <c r="H186" s="6" t="s">
        <v>622</v>
      </c>
      <c r="I186" s="6" t="s">
        <v>38</v>
      </c>
      <c r="J186" s="6" t="s">
        <v>33</v>
      </c>
      <c r="K186" s="6" t="s">
        <v>39</v>
      </c>
    </row>
    <row r="187" spans="1:11" ht="45" customHeight="1" x14ac:dyDescent="0.25">
      <c r="A187" s="6" t="s">
        <v>31</v>
      </c>
      <c r="B187" s="6" t="s">
        <v>32</v>
      </c>
      <c r="C187" s="6" t="s">
        <v>33</v>
      </c>
      <c r="D187" s="6" t="s">
        <v>418</v>
      </c>
      <c r="E187" s="6" t="s">
        <v>623</v>
      </c>
      <c r="F187" s="6" t="s">
        <v>624</v>
      </c>
      <c r="G187" s="6" t="s">
        <v>624</v>
      </c>
      <c r="H187" s="6" t="s">
        <v>625</v>
      </c>
      <c r="I187" s="6" t="s">
        <v>38</v>
      </c>
      <c r="J187" s="6" t="s">
        <v>33</v>
      </c>
      <c r="K187" s="6" t="s">
        <v>39</v>
      </c>
    </row>
    <row r="188" spans="1:11" ht="45" customHeight="1" x14ac:dyDescent="0.25">
      <c r="A188" s="6" t="s">
        <v>31</v>
      </c>
      <c r="B188" s="6" t="s">
        <v>32</v>
      </c>
      <c r="C188" s="6" t="s">
        <v>33</v>
      </c>
      <c r="D188" s="6" t="s">
        <v>418</v>
      </c>
      <c r="E188" s="6" t="s">
        <v>626</v>
      </c>
      <c r="F188" s="6" t="s">
        <v>440</v>
      </c>
      <c r="G188" s="6" t="s">
        <v>440</v>
      </c>
      <c r="H188" s="6" t="s">
        <v>441</v>
      </c>
      <c r="I188" s="6" t="s">
        <v>38</v>
      </c>
      <c r="J188" s="6" t="s">
        <v>33</v>
      </c>
      <c r="K188" s="6" t="s">
        <v>39</v>
      </c>
    </row>
    <row r="189" spans="1:11" ht="45" customHeight="1" x14ac:dyDescent="0.25">
      <c r="A189" s="6" t="s">
        <v>31</v>
      </c>
      <c r="B189" s="6" t="s">
        <v>32</v>
      </c>
      <c r="C189" s="6" t="s">
        <v>33</v>
      </c>
      <c r="D189" s="6" t="s">
        <v>418</v>
      </c>
      <c r="E189" s="6" t="s">
        <v>627</v>
      </c>
      <c r="F189" s="6" t="s">
        <v>535</v>
      </c>
      <c r="G189" s="6" t="s">
        <v>535</v>
      </c>
      <c r="H189" s="6" t="s">
        <v>628</v>
      </c>
      <c r="I189" s="6" t="s">
        <v>38</v>
      </c>
      <c r="J189" s="6" t="s">
        <v>33</v>
      </c>
      <c r="K189" s="6" t="s">
        <v>39</v>
      </c>
    </row>
    <row r="190" spans="1:11" ht="45" customHeight="1" x14ac:dyDescent="0.25">
      <c r="A190" s="6" t="s">
        <v>31</v>
      </c>
      <c r="B190" s="6" t="s">
        <v>32</v>
      </c>
      <c r="C190" s="6" t="s">
        <v>33</v>
      </c>
      <c r="D190" s="6" t="s">
        <v>418</v>
      </c>
      <c r="E190" s="6" t="s">
        <v>629</v>
      </c>
      <c r="F190" s="6" t="s">
        <v>630</v>
      </c>
      <c r="G190" s="6" t="s">
        <v>630</v>
      </c>
      <c r="H190" s="6" t="s">
        <v>631</v>
      </c>
      <c r="I190" s="6" t="s">
        <v>38</v>
      </c>
      <c r="J190" s="6" t="s">
        <v>33</v>
      </c>
      <c r="K190" s="6" t="s">
        <v>39</v>
      </c>
    </row>
    <row r="191" spans="1:11" ht="45" customHeight="1" x14ac:dyDescent="0.25">
      <c r="A191" s="6" t="s">
        <v>31</v>
      </c>
      <c r="B191" s="6" t="s">
        <v>32</v>
      </c>
      <c r="C191" s="6" t="s">
        <v>33</v>
      </c>
      <c r="D191" s="6" t="s">
        <v>418</v>
      </c>
      <c r="E191" s="6" t="s">
        <v>632</v>
      </c>
      <c r="F191" s="6" t="s">
        <v>633</v>
      </c>
      <c r="G191" s="6" t="s">
        <v>633</v>
      </c>
      <c r="H191" s="6" t="s">
        <v>634</v>
      </c>
      <c r="I191" s="6" t="s">
        <v>38</v>
      </c>
      <c r="J191" s="6" t="s">
        <v>33</v>
      </c>
      <c r="K191" s="6" t="s">
        <v>39</v>
      </c>
    </row>
    <row r="192" spans="1:11" ht="45" customHeight="1" x14ac:dyDescent="0.25">
      <c r="A192" s="6" t="s">
        <v>31</v>
      </c>
      <c r="B192" s="6" t="s">
        <v>32</v>
      </c>
      <c r="C192" s="6" t="s">
        <v>33</v>
      </c>
      <c r="D192" s="6" t="s">
        <v>435</v>
      </c>
      <c r="E192" s="6" t="s">
        <v>635</v>
      </c>
      <c r="F192" s="6" t="s">
        <v>636</v>
      </c>
      <c r="G192" s="6" t="s">
        <v>636</v>
      </c>
      <c r="H192" s="6" t="s">
        <v>637</v>
      </c>
      <c r="I192" s="6" t="s">
        <v>38</v>
      </c>
      <c r="J192" s="6" t="s">
        <v>33</v>
      </c>
      <c r="K192" s="6" t="s">
        <v>39</v>
      </c>
    </row>
    <row r="193" spans="1:11" ht="45" customHeight="1" x14ac:dyDescent="0.25">
      <c r="A193" s="6" t="s">
        <v>31</v>
      </c>
      <c r="B193" s="6" t="s">
        <v>32</v>
      </c>
      <c r="C193" s="6" t="s">
        <v>33</v>
      </c>
      <c r="D193" s="6" t="s">
        <v>435</v>
      </c>
      <c r="E193" s="6" t="s">
        <v>638</v>
      </c>
      <c r="F193" s="6" t="s">
        <v>639</v>
      </c>
      <c r="G193" s="6" t="s">
        <v>639</v>
      </c>
      <c r="H193" s="6" t="s">
        <v>640</v>
      </c>
      <c r="I193" s="6" t="s">
        <v>38</v>
      </c>
      <c r="J193" s="6" t="s">
        <v>33</v>
      </c>
      <c r="K193" s="6" t="s">
        <v>39</v>
      </c>
    </row>
    <row r="194" spans="1:11" ht="45" customHeight="1" x14ac:dyDescent="0.25">
      <c r="A194" s="6" t="s">
        <v>31</v>
      </c>
      <c r="B194" s="6" t="s">
        <v>32</v>
      </c>
      <c r="C194" s="6" t="s">
        <v>33</v>
      </c>
      <c r="D194" s="6" t="s">
        <v>435</v>
      </c>
      <c r="E194" s="6" t="s">
        <v>641</v>
      </c>
      <c r="F194" s="6" t="s">
        <v>304</v>
      </c>
      <c r="G194" s="6" t="s">
        <v>304</v>
      </c>
      <c r="H194" s="6" t="s">
        <v>642</v>
      </c>
      <c r="I194" s="6" t="s">
        <v>38</v>
      </c>
      <c r="J194" s="6" t="s">
        <v>33</v>
      </c>
      <c r="K194" s="6" t="s">
        <v>39</v>
      </c>
    </row>
    <row r="195" spans="1:11" ht="45" customHeight="1" x14ac:dyDescent="0.25">
      <c r="A195" s="6" t="s">
        <v>31</v>
      </c>
      <c r="B195" s="6" t="s">
        <v>32</v>
      </c>
      <c r="C195" s="6" t="s">
        <v>33</v>
      </c>
      <c r="D195" s="6" t="s">
        <v>435</v>
      </c>
      <c r="E195" s="6" t="s">
        <v>643</v>
      </c>
      <c r="F195" s="6" t="s">
        <v>644</v>
      </c>
      <c r="G195" s="6" t="s">
        <v>644</v>
      </c>
      <c r="H195" s="6" t="s">
        <v>645</v>
      </c>
      <c r="I195" s="6" t="s">
        <v>38</v>
      </c>
      <c r="J195" s="6" t="s">
        <v>33</v>
      </c>
      <c r="K195" s="6" t="s">
        <v>39</v>
      </c>
    </row>
    <row r="196" spans="1:11" ht="45" customHeight="1" x14ac:dyDescent="0.25">
      <c r="A196" s="6" t="s">
        <v>31</v>
      </c>
      <c r="B196" s="6" t="s">
        <v>32</v>
      </c>
      <c r="C196" s="6" t="s">
        <v>33</v>
      </c>
      <c r="D196" s="6" t="s">
        <v>435</v>
      </c>
      <c r="E196" s="6" t="s">
        <v>646</v>
      </c>
      <c r="F196" s="6" t="s">
        <v>647</v>
      </c>
      <c r="G196" s="6" t="s">
        <v>647</v>
      </c>
      <c r="H196" s="6" t="s">
        <v>648</v>
      </c>
      <c r="I196" s="6" t="s">
        <v>38</v>
      </c>
      <c r="J196" s="6" t="s">
        <v>33</v>
      </c>
      <c r="K196" s="6" t="s">
        <v>39</v>
      </c>
    </row>
    <row r="197" spans="1:11" ht="45" customHeight="1" x14ac:dyDescent="0.25">
      <c r="A197" s="6" t="s">
        <v>31</v>
      </c>
      <c r="B197" s="6" t="s">
        <v>32</v>
      </c>
      <c r="C197" s="6" t="s">
        <v>33</v>
      </c>
      <c r="D197" s="6" t="s">
        <v>435</v>
      </c>
      <c r="E197" s="6" t="s">
        <v>649</v>
      </c>
      <c r="F197" s="6" t="s">
        <v>650</v>
      </c>
      <c r="G197" s="6" t="s">
        <v>650</v>
      </c>
      <c r="H197" s="6" t="s">
        <v>651</v>
      </c>
      <c r="I197" s="6" t="s">
        <v>38</v>
      </c>
      <c r="J197" s="6" t="s">
        <v>33</v>
      </c>
      <c r="K197" s="6" t="s">
        <v>39</v>
      </c>
    </row>
    <row r="198" spans="1:11" ht="45" customHeight="1" x14ac:dyDescent="0.25">
      <c r="A198" s="6" t="s">
        <v>31</v>
      </c>
      <c r="B198" s="6" t="s">
        <v>32</v>
      </c>
      <c r="C198" s="6" t="s">
        <v>33</v>
      </c>
      <c r="D198" s="6" t="s">
        <v>435</v>
      </c>
      <c r="E198" s="6" t="s">
        <v>652</v>
      </c>
      <c r="F198" s="6" t="s">
        <v>653</v>
      </c>
      <c r="G198" s="6" t="s">
        <v>653</v>
      </c>
      <c r="H198" s="6" t="s">
        <v>654</v>
      </c>
      <c r="I198" s="6" t="s">
        <v>38</v>
      </c>
      <c r="J198" s="6" t="s">
        <v>33</v>
      </c>
      <c r="K198" s="6" t="s">
        <v>39</v>
      </c>
    </row>
    <row r="199" spans="1:11" ht="45" customHeight="1" x14ac:dyDescent="0.25">
      <c r="A199" s="6" t="s">
        <v>31</v>
      </c>
      <c r="B199" s="6" t="s">
        <v>32</v>
      </c>
      <c r="C199" s="6" t="s">
        <v>33</v>
      </c>
      <c r="D199" s="6" t="s">
        <v>435</v>
      </c>
      <c r="E199" s="6" t="s">
        <v>655</v>
      </c>
      <c r="F199" s="6" t="s">
        <v>486</v>
      </c>
      <c r="G199" s="6" t="s">
        <v>486</v>
      </c>
      <c r="H199" s="6" t="s">
        <v>487</v>
      </c>
      <c r="I199" s="6" t="s">
        <v>38</v>
      </c>
      <c r="J199" s="6" t="s">
        <v>33</v>
      </c>
      <c r="K199" s="6" t="s">
        <v>39</v>
      </c>
    </row>
    <row r="200" spans="1:11" ht="45" customHeight="1" x14ac:dyDescent="0.25">
      <c r="A200" s="6" t="s">
        <v>31</v>
      </c>
      <c r="B200" s="6" t="s">
        <v>32</v>
      </c>
      <c r="C200" s="6" t="s">
        <v>33</v>
      </c>
      <c r="D200" s="6" t="s">
        <v>435</v>
      </c>
      <c r="E200" s="6" t="s">
        <v>656</v>
      </c>
      <c r="F200" s="6" t="s">
        <v>455</v>
      </c>
      <c r="G200" s="6" t="s">
        <v>455</v>
      </c>
      <c r="H200" s="6" t="s">
        <v>657</v>
      </c>
      <c r="I200" s="6" t="s">
        <v>38</v>
      </c>
      <c r="J200" s="6" t="s">
        <v>33</v>
      </c>
      <c r="K200" s="6" t="s">
        <v>39</v>
      </c>
    </row>
    <row r="201" spans="1:11" ht="45" customHeight="1" x14ac:dyDescent="0.25">
      <c r="A201" s="6" t="s">
        <v>31</v>
      </c>
      <c r="B201" s="6" t="s">
        <v>32</v>
      </c>
      <c r="C201" s="6" t="s">
        <v>33</v>
      </c>
      <c r="D201" s="6" t="s">
        <v>435</v>
      </c>
      <c r="E201" s="6" t="s">
        <v>658</v>
      </c>
      <c r="F201" s="6" t="s">
        <v>422</v>
      </c>
      <c r="G201" s="6" t="s">
        <v>422</v>
      </c>
      <c r="H201" s="6" t="s">
        <v>659</v>
      </c>
      <c r="I201" s="6" t="s">
        <v>38</v>
      </c>
      <c r="J201" s="6" t="s">
        <v>33</v>
      </c>
      <c r="K201" s="6" t="s">
        <v>39</v>
      </c>
    </row>
    <row r="202" spans="1:11" ht="45" customHeight="1" x14ac:dyDescent="0.25">
      <c r="A202" s="6" t="s">
        <v>31</v>
      </c>
      <c r="B202" s="6" t="s">
        <v>32</v>
      </c>
      <c r="C202" s="6" t="s">
        <v>33</v>
      </c>
      <c r="D202" s="6" t="s">
        <v>435</v>
      </c>
      <c r="E202" s="6" t="s">
        <v>660</v>
      </c>
      <c r="F202" s="6" t="s">
        <v>661</v>
      </c>
      <c r="G202" s="6" t="s">
        <v>661</v>
      </c>
      <c r="H202" s="6" t="s">
        <v>662</v>
      </c>
      <c r="I202" s="6" t="s">
        <v>38</v>
      </c>
      <c r="J202" s="6" t="s">
        <v>33</v>
      </c>
      <c r="K202" s="6" t="s">
        <v>39</v>
      </c>
    </row>
    <row r="203" spans="1:11" ht="45" customHeight="1" x14ac:dyDescent="0.25">
      <c r="A203" s="6" t="s">
        <v>31</v>
      </c>
      <c r="B203" s="6" t="s">
        <v>32</v>
      </c>
      <c r="C203" s="6" t="s">
        <v>33</v>
      </c>
      <c r="D203" s="6" t="s">
        <v>435</v>
      </c>
      <c r="E203" s="6" t="s">
        <v>663</v>
      </c>
      <c r="F203" s="6" t="s">
        <v>304</v>
      </c>
      <c r="G203" s="6" t="s">
        <v>304</v>
      </c>
      <c r="H203" s="6" t="s">
        <v>664</v>
      </c>
      <c r="I203" s="6" t="s">
        <v>38</v>
      </c>
      <c r="J203" s="6" t="s">
        <v>33</v>
      </c>
      <c r="K203" s="6" t="s">
        <v>39</v>
      </c>
    </row>
    <row r="204" spans="1:11" ht="45" customHeight="1" x14ac:dyDescent="0.25">
      <c r="A204" s="6" t="s">
        <v>31</v>
      </c>
      <c r="B204" s="6" t="s">
        <v>32</v>
      </c>
      <c r="C204" s="6" t="s">
        <v>33</v>
      </c>
      <c r="D204" s="6" t="s">
        <v>435</v>
      </c>
      <c r="E204" s="6" t="s">
        <v>665</v>
      </c>
      <c r="F204" s="6" t="s">
        <v>666</v>
      </c>
      <c r="G204" s="6" t="s">
        <v>666</v>
      </c>
      <c r="H204" s="6" t="s">
        <v>667</v>
      </c>
      <c r="I204" s="6" t="s">
        <v>38</v>
      </c>
      <c r="J204" s="6" t="s">
        <v>33</v>
      </c>
      <c r="K204" s="6" t="s">
        <v>39</v>
      </c>
    </row>
    <row r="205" spans="1:11" ht="45" customHeight="1" x14ac:dyDescent="0.25">
      <c r="A205" s="6" t="s">
        <v>31</v>
      </c>
      <c r="B205" s="6" t="s">
        <v>32</v>
      </c>
      <c r="C205" s="6" t="s">
        <v>33</v>
      </c>
      <c r="D205" s="6" t="s">
        <v>435</v>
      </c>
      <c r="E205" s="6" t="s">
        <v>668</v>
      </c>
      <c r="F205" s="6" t="s">
        <v>532</v>
      </c>
      <c r="G205" s="6" t="s">
        <v>532</v>
      </c>
      <c r="H205" s="6" t="s">
        <v>669</v>
      </c>
      <c r="I205" s="6" t="s">
        <v>38</v>
      </c>
      <c r="J205" s="6" t="s">
        <v>33</v>
      </c>
      <c r="K205" s="6" t="s">
        <v>39</v>
      </c>
    </row>
    <row r="206" spans="1:11" ht="45" customHeight="1" x14ac:dyDescent="0.25">
      <c r="A206" s="6" t="s">
        <v>31</v>
      </c>
      <c r="B206" s="6" t="s">
        <v>32</v>
      </c>
      <c r="C206" s="6" t="s">
        <v>33</v>
      </c>
      <c r="D206" s="6" t="s">
        <v>435</v>
      </c>
      <c r="E206" s="6" t="s">
        <v>670</v>
      </c>
      <c r="F206" s="6" t="s">
        <v>671</v>
      </c>
      <c r="G206" s="6" t="s">
        <v>671</v>
      </c>
      <c r="H206" s="6" t="s">
        <v>672</v>
      </c>
      <c r="I206" s="6" t="s">
        <v>38</v>
      </c>
      <c r="J206" s="6" t="s">
        <v>33</v>
      </c>
      <c r="K206" s="6" t="s">
        <v>39</v>
      </c>
    </row>
    <row r="207" spans="1:11" ht="45" customHeight="1" x14ac:dyDescent="0.25">
      <c r="A207" s="6" t="s">
        <v>31</v>
      </c>
      <c r="B207" s="6" t="s">
        <v>32</v>
      </c>
      <c r="C207" s="6" t="s">
        <v>33</v>
      </c>
      <c r="D207" s="6" t="s">
        <v>435</v>
      </c>
      <c r="E207" s="6" t="s">
        <v>673</v>
      </c>
      <c r="F207" s="6" t="s">
        <v>674</v>
      </c>
      <c r="G207" s="6" t="s">
        <v>674</v>
      </c>
      <c r="H207" s="6" t="s">
        <v>675</v>
      </c>
      <c r="I207" s="6" t="s">
        <v>38</v>
      </c>
      <c r="J207" s="6" t="s">
        <v>33</v>
      </c>
      <c r="K207" s="6" t="s">
        <v>39</v>
      </c>
    </row>
    <row r="208" spans="1:11" ht="45" customHeight="1" x14ac:dyDescent="0.25">
      <c r="A208" s="6" t="s">
        <v>31</v>
      </c>
      <c r="B208" s="6" t="s">
        <v>32</v>
      </c>
      <c r="C208" s="6" t="s">
        <v>33</v>
      </c>
      <c r="D208" s="6" t="s">
        <v>435</v>
      </c>
      <c r="E208" s="6" t="s">
        <v>676</v>
      </c>
      <c r="F208" s="6" t="s">
        <v>478</v>
      </c>
      <c r="G208" s="6" t="s">
        <v>478</v>
      </c>
      <c r="H208" s="6" t="s">
        <v>677</v>
      </c>
      <c r="I208" s="6" t="s">
        <v>38</v>
      </c>
      <c r="J208" s="6" t="s">
        <v>33</v>
      </c>
      <c r="K208" s="6" t="s">
        <v>39</v>
      </c>
    </row>
    <row r="209" spans="1:11" ht="45" customHeight="1" x14ac:dyDescent="0.25">
      <c r="A209" s="6" t="s">
        <v>31</v>
      </c>
      <c r="B209" s="6" t="s">
        <v>32</v>
      </c>
      <c r="C209" s="6" t="s">
        <v>33</v>
      </c>
      <c r="D209" s="6" t="s">
        <v>435</v>
      </c>
      <c r="E209" s="6" t="s">
        <v>678</v>
      </c>
      <c r="F209" s="6" t="s">
        <v>679</v>
      </c>
      <c r="G209" s="6" t="s">
        <v>679</v>
      </c>
      <c r="H209" s="6" t="s">
        <v>680</v>
      </c>
      <c r="I209" s="6" t="s">
        <v>38</v>
      </c>
      <c r="J209" s="6" t="s">
        <v>33</v>
      </c>
      <c r="K209" s="6" t="s">
        <v>39</v>
      </c>
    </row>
    <row r="210" spans="1:11" ht="45" customHeight="1" x14ac:dyDescent="0.25">
      <c r="A210" s="6" t="s">
        <v>31</v>
      </c>
      <c r="B210" s="6" t="s">
        <v>32</v>
      </c>
      <c r="C210" s="6" t="s">
        <v>33</v>
      </c>
      <c r="D210" s="6" t="s">
        <v>435</v>
      </c>
      <c r="E210" s="6" t="s">
        <v>681</v>
      </c>
      <c r="F210" s="6" t="s">
        <v>679</v>
      </c>
      <c r="G210" s="6" t="s">
        <v>679</v>
      </c>
      <c r="H210" s="6" t="s">
        <v>682</v>
      </c>
      <c r="I210" s="6" t="s">
        <v>38</v>
      </c>
      <c r="J210" s="6" t="s">
        <v>33</v>
      </c>
      <c r="K210" s="6" t="s">
        <v>39</v>
      </c>
    </row>
    <row r="211" spans="1:11" ht="45" customHeight="1" x14ac:dyDescent="0.25">
      <c r="A211" s="6" t="s">
        <v>31</v>
      </c>
      <c r="B211" s="6" t="s">
        <v>32</v>
      </c>
      <c r="C211" s="6" t="s">
        <v>33</v>
      </c>
      <c r="D211" s="6" t="s">
        <v>435</v>
      </c>
      <c r="E211" s="6" t="s">
        <v>683</v>
      </c>
      <c r="F211" s="6" t="s">
        <v>684</v>
      </c>
      <c r="G211" s="6" t="s">
        <v>684</v>
      </c>
      <c r="H211" s="6" t="s">
        <v>685</v>
      </c>
      <c r="I211" s="6" t="s">
        <v>38</v>
      </c>
      <c r="J211" s="6" t="s">
        <v>33</v>
      </c>
      <c r="K211" s="6" t="s">
        <v>39</v>
      </c>
    </row>
    <row r="212" spans="1:11" ht="45" customHeight="1" x14ac:dyDescent="0.25">
      <c r="A212" s="6" t="s">
        <v>31</v>
      </c>
      <c r="B212" s="6" t="s">
        <v>32</v>
      </c>
      <c r="C212" s="6" t="s">
        <v>33</v>
      </c>
      <c r="D212" s="6" t="s">
        <v>435</v>
      </c>
      <c r="E212" s="6" t="s">
        <v>686</v>
      </c>
      <c r="F212" s="6" t="s">
        <v>687</v>
      </c>
      <c r="G212" s="6" t="s">
        <v>687</v>
      </c>
      <c r="H212" s="6" t="s">
        <v>688</v>
      </c>
      <c r="I212" s="6" t="s">
        <v>38</v>
      </c>
      <c r="J212" s="6" t="s">
        <v>33</v>
      </c>
      <c r="K212" s="6" t="s">
        <v>39</v>
      </c>
    </row>
    <row r="213" spans="1:11" ht="45" customHeight="1" x14ac:dyDescent="0.25">
      <c r="A213" s="6" t="s">
        <v>31</v>
      </c>
      <c r="B213" s="6" t="s">
        <v>32</v>
      </c>
      <c r="C213" s="6" t="s">
        <v>33</v>
      </c>
      <c r="D213" s="6" t="s">
        <v>435</v>
      </c>
      <c r="E213" s="6" t="s">
        <v>689</v>
      </c>
      <c r="F213" s="6" t="s">
        <v>489</v>
      </c>
      <c r="G213" s="6" t="s">
        <v>489</v>
      </c>
      <c r="H213" s="6" t="s">
        <v>690</v>
      </c>
      <c r="I213" s="6" t="s">
        <v>38</v>
      </c>
      <c r="J213" s="6" t="s">
        <v>33</v>
      </c>
      <c r="K213" s="6" t="s">
        <v>39</v>
      </c>
    </row>
    <row r="214" spans="1:11" ht="45" customHeight="1" x14ac:dyDescent="0.25">
      <c r="A214" s="6" t="s">
        <v>31</v>
      </c>
      <c r="B214" s="6" t="s">
        <v>32</v>
      </c>
      <c r="C214" s="6" t="s">
        <v>33</v>
      </c>
      <c r="D214" s="6" t="s">
        <v>435</v>
      </c>
      <c r="E214" s="6" t="s">
        <v>691</v>
      </c>
      <c r="F214" s="6" t="s">
        <v>489</v>
      </c>
      <c r="G214" s="6" t="s">
        <v>489</v>
      </c>
      <c r="H214" s="6" t="s">
        <v>692</v>
      </c>
      <c r="I214" s="6" t="s">
        <v>38</v>
      </c>
      <c r="J214" s="6" t="s">
        <v>33</v>
      </c>
      <c r="K214" s="6" t="s">
        <v>39</v>
      </c>
    </row>
    <row r="215" spans="1:11" ht="45" customHeight="1" x14ac:dyDescent="0.25">
      <c r="A215" s="6" t="s">
        <v>31</v>
      </c>
      <c r="B215" s="6" t="s">
        <v>32</v>
      </c>
      <c r="C215" s="6" t="s">
        <v>33</v>
      </c>
      <c r="D215" s="6" t="s">
        <v>435</v>
      </c>
      <c r="E215" s="6" t="s">
        <v>693</v>
      </c>
      <c r="F215" s="6" t="s">
        <v>489</v>
      </c>
      <c r="G215" s="6" t="s">
        <v>489</v>
      </c>
      <c r="H215" s="6" t="s">
        <v>694</v>
      </c>
      <c r="I215" s="6" t="s">
        <v>38</v>
      </c>
      <c r="J215" s="6" t="s">
        <v>33</v>
      </c>
      <c r="K215" s="6" t="s">
        <v>39</v>
      </c>
    </row>
    <row r="216" spans="1:11" ht="45" customHeight="1" x14ac:dyDescent="0.25">
      <c r="A216" s="6" t="s">
        <v>31</v>
      </c>
      <c r="B216" s="6" t="s">
        <v>32</v>
      </c>
      <c r="C216" s="6" t="s">
        <v>33</v>
      </c>
      <c r="D216" s="6" t="s">
        <v>435</v>
      </c>
      <c r="E216" s="6" t="s">
        <v>695</v>
      </c>
      <c r="F216" s="6" t="s">
        <v>489</v>
      </c>
      <c r="G216" s="6" t="s">
        <v>489</v>
      </c>
      <c r="H216" s="6" t="s">
        <v>696</v>
      </c>
      <c r="I216" s="6" t="s">
        <v>38</v>
      </c>
      <c r="J216" s="6" t="s">
        <v>33</v>
      </c>
      <c r="K216" s="6" t="s">
        <v>39</v>
      </c>
    </row>
    <row r="217" spans="1:11" ht="45" customHeight="1" x14ac:dyDescent="0.25">
      <c r="A217" s="6" t="s">
        <v>31</v>
      </c>
      <c r="B217" s="6" t="s">
        <v>32</v>
      </c>
      <c r="C217" s="6" t="s">
        <v>33</v>
      </c>
      <c r="D217" s="6" t="s">
        <v>435</v>
      </c>
      <c r="E217" s="6" t="s">
        <v>697</v>
      </c>
      <c r="F217" s="6" t="s">
        <v>113</v>
      </c>
      <c r="G217" s="6" t="s">
        <v>113</v>
      </c>
      <c r="H217" s="6" t="s">
        <v>698</v>
      </c>
      <c r="I217" s="6" t="s">
        <v>38</v>
      </c>
      <c r="J217" s="6" t="s">
        <v>33</v>
      </c>
      <c r="K217" s="6" t="s">
        <v>39</v>
      </c>
    </row>
    <row r="218" spans="1:11" ht="45" customHeight="1" x14ac:dyDescent="0.25">
      <c r="A218" s="6" t="s">
        <v>31</v>
      </c>
      <c r="B218" s="6" t="s">
        <v>32</v>
      </c>
      <c r="C218" s="6" t="s">
        <v>33</v>
      </c>
      <c r="D218" s="6" t="s">
        <v>435</v>
      </c>
      <c r="E218" s="6" t="s">
        <v>699</v>
      </c>
      <c r="F218" s="6" t="s">
        <v>440</v>
      </c>
      <c r="G218" s="6" t="s">
        <v>440</v>
      </c>
      <c r="H218" s="6" t="s">
        <v>441</v>
      </c>
      <c r="I218" s="6" t="s">
        <v>38</v>
      </c>
      <c r="J218" s="6" t="s">
        <v>33</v>
      </c>
      <c r="K218" s="6" t="s">
        <v>39</v>
      </c>
    </row>
    <row r="219" spans="1:11" ht="45" customHeight="1" x14ac:dyDescent="0.25">
      <c r="A219" s="6" t="s">
        <v>31</v>
      </c>
      <c r="B219" s="6" t="s">
        <v>32</v>
      </c>
      <c r="C219" s="6" t="s">
        <v>33</v>
      </c>
      <c r="D219" s="6" t="s">
        <v>435</v>
      </c>
      <c r="E219" s="6" t="s">
        <v>700</v>
      </c>
      <c r="F219" s="6" t="s">
        <v>701</v>
      </c>
      <c r="G219" s="6" t="s">
        <v>701</v>
      </c>
      <c r="H219" s="6" t="s">
        <v>702</v>
      </c>
      <c r="I219" s="6" t="s">
        <v>38</v>
      </c>
      <c r="J219" s="6" t="s">
        <v>33</v>
      </c>
      <c r="K219" s="6" t="s">
        <v>39</v>
      </c>
    </row>
    <row r="220" spans="1:11" ht="45" customHeight="1" x14ac:dyDescent="0.25">
      <c r="A220" s="6" t="s">
        <v>31</v>
      </c>
      <c r="B220" s="6" t="s">
        <v>32</v>
      </c>
      <c r="C220" s="6" t="s">
        <v>33</v>
      </c>
      <c r="D220" s="6" t="s">
        <v>92</v>
      </c>
      <c r="E220" s="6" t="s">
        <v>703</v>
      </c>
      <c r="F220" s="6" t="s">
        <v>704</v>
      </c>
      <c r="G220" s="6" t="s">
        <v>705</v>
      </c>
      <c r="H220" s="6" t="s">
        <v>706</v>
      </c>
      <c r="I220" s="6" t="s">
        <v>38</v>
      </c>
      <c r="J220" s="6" t="s">
        <v>33</v>
      </c>
      <c r="K220" s="6" t="s">
        <v>39</v>
      </c>
    </row>
    <row r="221" spans="1:11" ht="45" customHeight="1" x14ac:dyDescent="0.25">
      <c r="A221" s="6" t="s">
        <v>31</v>
      </c>
      <c r="B221" s="6" t="s">
        <v>32</v>
      </c>
      <c r="C221" s="6" t="s">
        <v>33</v>
      </c>
      <c r="D221" s="6" t="s">
        <v>92</v>
      </c>
      <c r="E221" s="6" t="s">
        <v>707</v>
      </c>
      <c r="F221" s="6" t="s">
        <v>708</v>
      </c>
      <c r="G221" s="6" t="s">
        <v>709</v>
      </c>
      <c r="H221" s="6" t="s">
        <v>710</v>
      </c>
      <c r="I221" s="6" t="s">
        <v>38</v>
      </c>
      <c r="J221" s="6" t="s">
        <v>33</v>
      </c>
      <c r="K221" s="6" t="s">
        <v>39</v>
      </c>
    </row>
    <row r="222" spans="1:11" ht="45" customHeight="1" x14ac:dyDescent="0.25">
      <c r="A222" s="6" t="s">
        <v>31</v>
      </c>
      <c r="B222" s="6" t="s">
        <v>32</v>
      </c>
      <c r="C222" s="6" t="s">
        <v>33</v>
      </c>
      <c r="D222" s="6" t="s">
        <v>92</v>
      </c>
      <c r="E222" s="6" t="s">
        <v>711</v>
      </c>
      <c r="F222" s="6" t="s">
        <v>712</v>
      </c>
      <c r="G222" s="6" t="s">
        <v>318</v>
      </c>
      <c r="H222" s="6" t="s">
        <v>713</v>
      </c>
      <c r="I222" s="6" t="s">
        <v>38</v>
      </c>
      <c r="J222" s="6" t="s">
        <v>33</v>
      </c>
      <c r="K222" s="6" t="s">
        <v>39</v>
      </c>
    </row>
    <row r="223" spans="1:11" ht="45" customHeight="1" x14ac:dyDescent="0.25">
      <c r="A223" s="6" t="s">
        <v>31</v>
      </c>
      <c r="B223" s="6" t="s">
        <v>32</v>
      </c>
      <c r="C223" s="6" t="s">
        <v>33</v>
      </c>
      <c r="D223" s="6" t="s">
        <v>92</v>
      </c>
      <c r="E223" s="6" t="s">
        <v>714</v>
      </c>
      <c r="F223" s="6" t="s">
        <v>715</v>
      </c>
      <c r="G223" s="6" t="s">
        <v>82</v>
      </c>
      <c r="H223" s="6" t="s">
        <v>716</v>
      </c>
      <c r="I223" s="6" t="s">
        <v>38</v>
      </c>
      <c r="J223" s="6" t="s">
        <v>33</v>
      </c>
      <c r="K223" s="6" t="s">
        <v>39</v>
      </c>
    </row>
    <row r="224" spans="1:11" ht="45" customHeight="1" x14ac:dyDescent="0.25">
      <c r="A224" s="6" t="s">
        <v>31</v>
      </c>
      <c r="B224" s="6" t="s">
        <v>32</v>
      </c>
      <c r="C224" s="6" t="s">
        <v>33</v>
      </c>
      <c r="D224" s="6" t="s">
        <v>92</v>
      </c>
      <c r="E224" s="6" t="s">
        <v>717</v>
      </c>
      <c r="F224" s="6" t="s">
        <v>718</v>
      </c>
      <c r="G224" s="6" t="s">
        <v>109</v>
      </c>
      <c r="H224" s="6" t="s">
        <v>719</v>
      </c>
      <c r="I224" s="6" t="s">
        <v>38</v>
      </c>
      <c r="J224" s="6" t="s">
        <v>33</v>
      </c>
      <c r="K224" s="6" t="s">
        <v>39</v>
      </c>
    </row>
    <row r="225" spans="1:11" ht="45" customHeight="1" x14ac:dyDescent="0.25">
      <c r="A225" s="6" t="s">
        <v>31</v>
      </c>
      <c r="B225" s="6" t="s">
        <v>32</v>
      </c>
      <c r="C225" s="6" t="s">
        <v>33</v>
      </c>
      <c r="D225" s="6" t="s">
        <v>92</v>
      </c>
      <c r="E225" s="6" t="s">
        <v>720</v>
      </c>
      <c r="F225" s="6" t="s">
        <v>721</v>
      </c>
      <c r="G225" s="6" t="s">
        <v>709</v>
      </c>
      <c r="H225" s="6" t="s">
        <v>722</v>
      </c>
      <c r="I225" s="6" t="s">
        <v>38</v>
      </c>
      <c r="J225" s="6" t="s">
        <v>33</v>
      </c>
      <c r="K225" s="6" t="s">
        <v>39</v>
      </c>
    </row>
    <row r="226" spans="1:11" ht="45" customHeight="1" x14ac:dyDescent="0.25">
      <c r="A226" s="6" t="s">
        <v>31</v>
      </c>
      <c r="B226" s="6" t="s">
        <v>32</v>
      </c>
      <c r="C226" s="6" t="s">
        <v>33</v>
      </c>
      <c r="D226" s="6" t="s">
        <v>92</v>
      </c>
      <c r="E226" s="6" t="s">
        <v>723</v>
      </c>
      <c r="F226" s="6" t="s">
        <v>724</v>
      </c>
      <c r="G226" s="6" t="s">
        <v>106</v>
      </c>
      <c r="H226" s="6" t="s">
        <v>725</v>
      </c>
      <c r="I226" s="6" t="s">
        <v>38</v>
      </c>
      <c r="J226" s="6" t="s">
        <v>33</v>
      </c>
      <c r="K226" s="6" t="s">
        <v>39</v>
      </c>
    </row>
    <row r="227" spans="1:11" ht="45" customHeight="1" x14ac:dyDescent="0.25">
      <c r="A227" s="6" t="s">
        <v>31</v>
      </c>
      <c r="B227" s="6" t="s">
        <v>32</v>
      </c>
      <c r="C227" s="6" t="s">
        <v>33</v>
      </c>
      <c r="D227" s="6" t="s">
        <v>92</v>
      </c>
      <c r="E227" s="6" t="s">
        <v>726</v>
      </c>
      <c r="F227" s="6" t="s">
        <v>727</v>
      </c>
      <c r="G227" s="6" t="s">
        <v>728</v>
      </c>
      <c r="H227" s="6" t="s">
        <v>729</v>
      </c>
      <c r="I227" s="6" t="s">
        <v>38</v>
      </c>
      <c r="J227" s="6" t="s">
        <v>33</v>
      </c>
      <c r="K227" s="6" t="s">
        <v>39</v>
      </c>
    </row>
    <row r="228" spans="1:11" ht="45" customHeight="1" x14ac:dyDescent="0.25">
      <c r="A228" s="6" t="s">
        <v>31</v>
      </c>
      <c r="B228" s="6" t="s">
        <v>32</v>
      </c>
      <c r="C228" s="6" t="s">
        <v>33</v>
      </c>
      <c r="D228" s="6" t="s">
        <v>115</v>
      </c>
      <c r="E228" s="6" t="s">
        <v>730</v>
      </c>
      <c r="F228" s="6" t="s">
        <v>731</v>
      </c>
      <c r="G228" s="6" t="s">
        <v>732</v>
      </c>
      <c r="H228" s="6" t="s">
        <v>733</v>
      </c>
      <c r="I228" s="6" t="s">
        <v>38</v>
      </c>
      <c r="J228" s="6" t="s">
        <v>33</v>
      </c>
      <c r="K228" s="6" t="s">
        <v>39</v>
      </c>
    </row>
    <row r="229" spans="1:11" ht="45" customHeight="1" x14ac:dyDescent="0.25">
      <c r="A229" s="6" t="s">
        <v>31</v>
      </c>
      <c r="B229" s="6" t="s">
        <v>32</v>
      </c>
      <c r="C229" s="6" t="s">
        <v>33</v>
      </c>
      <c r="D229" s="6" t="s">
        <v>115</v>
      </c>
      <c r="E229" s="6" t="s">
        <v>734</v>
      </c>
      <c r="F229" s="6" t="s">
        <v>735</v>
      </c>
      <c r="G229" s="6" t="s">
        <v>736</v>
      </c>
      <c r="H229" s="6" t="s">
        <v>737</v>
      </c>
      <c r="I229" s="6" t="s">
        <v>38</v>
      </c>
      <c r="J229" s="6" t="s">
        <v>33</v>
      </c>
      <c r="K229" s="6" t="s">
        <v>39</v>
      </c>
    </row>
    <row r="230" spans="1:11" ht="45" customHeight="1" x14ac:dyDescent="0.25">
      <c r="A230" s="6" t="s">
        <v>31</v>
      </c>
      <c r="B230" s="6" t="s">
        <v>32</v>
      </c>
      <c r="C230" s="6" t="s">
        <v>33</v>
      </c>
      <c r="D230" s="6" t="s">
        <v>115</v>
      </c>
      <c r="E230" s="6" t="s">
        <v>738</v>
      </c>
      <c r="F230" s="6" t="s">
        <v>739</v>
      </c>
      <c r="G230" s="6" t="s">
        <v>145</v>
      </c>
      <c r="H230" s="6" t="s">
        <v>740</v>
      </c>
      <c r="I230" s="6" t="s">
        <v>38</v>
      </c>
      <c r="J230" s="6" t="s">
        <v>33</v>
      </c>
      <c r="K230" s="6" t="s">
        <v>39</v>
      </c>
    </row>
    <row r="231" spans="1:11" ht="45" customHeight="1" x14ac:dyDescent="0.25">
      <c r="A231" s="6" t="s">
        <v>31</v>
      </c>
      <c r="B231" s="6" t="s">
        <v>32</v>
      </c>
      <c r="C231" s="6" t="s">
        <v>33</v>
      </c>
      <c r="D231" s="6" t="s">
        <v>115</v>
      </c>
      <c r="E231" s="6" t="s">
        <v>741</v>
      </c>
      <c r="F231" s="6" t="s">
        <v>742</v>
      </c>
      <c r="G231" s="6" t="s">
        <v>743</v>
      </c>
      <c r="H231" s="6" t="s">
        <v>744</v>
      </c>
      <c r="I231" s="6" t="s">
        <v>38</v>
      </c>
      <c r="J231" s="6" t="s">
        <v>33</v>
      </c>
      <c r="K231" s="6" t="s">
        <v>39</v>
      </c>
    </row>
    <row r="232" spans="1:11" ht="45" customHeight="1" x14ac:dyDescent="0.25">
      <c r="A232" s="6" t="s">
        <v>31</v>
      </c>
      <c r="B232" s="6" t="s">
        <v>32</v>
      </c>
      <c r="C232" s="6" t="s">
        <v>33</v>
      </c>
      <c r="D232" s="6" t="s">
        <v>115</v>
      </c>
      <c r="E232" s="6" t="s">
        <v>745</v>
      </c>
      <c r="F232" s="6" t="s">
        <v>704</v>
      </c>
      <c r="G232" s="6" t="s">
        <v>746</v>
      </c>
      <c r="H232" s="6" t="s">
        <v>747</v>
      </c>
      <c r="I232" s="6" t="s">
        <v>38</v>
      </c>
      <c r="J232" s="6" t="s">
        <v>33</v>
      </c>
      <c r="K232" s="6" t="s">
        <v>39</v>
      </c>
    </row>
    <row r="233" spans="1:11" ht="45" customHeight="1" x14ac:dyDescent="0.25">
      <c r="A233" s="6" t="s">
        <v>31</v>
      </c>
      <c r="B233" s="6" t="s">
        <v>32</v>
      </c>
      <c r="C233" s="6" t="s">
        <v>33</v>
      </c>
      <c r="D233" s="6" t="s">
        <v>115</v>
      </c>
      <c r="E233" s="6" t="s">
        <v>748</v>
      </c>
      <c r="F233" s="6" t="s">
        <v>749</v>
      </c>
      <c r="G233" s="6" t="s">
        <v>177</v>
      </c>
      <c r="H233" s="6" t="s">
        <v>750</v>
      </c>
      <c r="I233" s="6" t="s">
        <v>38</v>
      </c>
      <c r="J233" s="6" t="s">
        <v>33</v>
      </c>
      <c r="K233" s="6" t="s">
        <v>39</v>
      </c>
    </row>
    <row r="234" spans="1:11" ht="45" customHeight="1" x14ac:dyDescent="0.25">
      <c r="A234" s="6" t="s">
        <v>31</v>
      </c>
      <c r="B234" s="6" t="s">
        <v>32</v>
      </c>
      <c r="C234" s="6" t="s">
        <v>33</v>
      </c>
      <c r="D234" s="6" t="s">
        <v>115</v>
      </c>
      <c r="E234" s="6" t="s">
        <v>751</v>
      </c>
      <c r="F234" s="6" t="s">
        <v>752</v>
      </c>
      <c r="G234" s="6" t="s">
        <v>753</v>
      </c>
      <c r="H234" s="6" t="s">
        <v>754</v>
      </c>
      <c r="I234" s="6" t="s">
        <v>38</v>
      </c>
      <c r="J234" s="6" t="s">
        <v>33</v>
      </c>
      <c r="K234" s="6" t="s">
        <v>39</v>
      </c>
    </row>
    <row r="235" spans="1:11" ht="45" customHeight="1" x14ac:dyDescent="0.25">
      <c r="A235" s="6" t="s">
        <v>31</v>
      </c>
      <c r="B235" s="6" t="s">
        <v>32</v>
      </c>
      <c r="C235" s="6" t="s">
        <v>33</v>
      </c>
      <c r="D235" s="6" t="s">
        <v>115</v>
      </c>
      <c r="E235" s="6" t="s">
        <v>755</v>
      </c>
      <c r="F235" s="6" t="s">
        <v>756</v>
      </c>
      <c r="G235" s="6" t="s">
        <v>757</v>
      </c>
      <c r="H235" s="6" t="s">
        <v>758</v>
      </c>
      <c r="I235" s="6" t="s">
        <v>38</v>
      </c>
      <c r="J235" s="6" t="s">
        <v>33</v>
      </c>
      <c r="K235" s="6" t="s">
        <v>39</v>
      </c>
    </row>
  </sheetData>
  <mergeCells count="3">
    <mergeCell ref="C2:K2"/>
    <mergeCell ref="C3:K3"/>
    <mergeCell ref="A2:B3"/>
  </mergeCells>
  <dataValidations count="1">
    <dataValidation type="list" allowBlank="1" showErrorMessage="1" sqref="D7:D200">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43</v>
      </c>
    </row>
    <row r="2" spans="1:1" x14ac:dyDescent="0.25">
      <c r="A2" t="s">
        <v>34</v>
      </c>
    </row>
    <row r="3" spans="1:1" x14ac:dyDescent="0.25">
      <c r="A3" t="s">
        <v>47</v>
      </c>
    </row>
    <row r="4" spans="1:1" x14ac:dyDescent="0.25">
      <c r="A4" t="s">
        <v>759</v>
      </c>
    </row>
    <row r="5" spans="1:1" x14ac:dyDescent="0.25">
      <c r="A5" t="s">
        <v>51</v>
      </c>
    </row>
    <row r="6" spans="1:1" x14ac:dyDescent="0.25">
      <c r="A6" t="s">
        <v>92</v>
      </c>
    </row>
    <row r="7" spans="1:1" x14ac:dyDescent="0.25">
      <c r="A7" t="s">
        <v>217</v>
      </c>
    </row>
    <row r="8" spans="1:1" x14ac:dyDescent="0.25">
      <c r="A8" t="s">
        <v>115</v>
      </c>
    </row>
    <row r="9" spans="1:1" x14ac:dyDescent="0.25">
      <c r="A9" t="s">
        <v>760</v>
      </c>
    </row>
    <row r="10" spans="1:1" x14ac:dyDescent="0.25">
      <c r="A10" t="s">
        <v>253</v>
      </c>
    </row>
    <row r="11" spans="1:1" x14ac:dyDescent="0.25">
      <c r="A11" t="s">
        <v>281</v>
      </c>
    </row>
    <row r="12" spans="1:1" x14ac:dyDescent="0.25">
      <c r="A12" t="s">
        <v>306</v>
      </c>
    </row>
    <row r="13" spans="1:1" x14ac:dyDescent="0.25">
      <c r="A13" t="s">
        <v>320</v>
      </c>
    </row>
    <row r="14" spans="1:1" x14ac:dyDescent="0.25">
      <c r="A14" t="s">
        <v>542</v>
      </c>
    </row>
    <row r="15" spans="1:1" x14ac:dyDescent="0.25">
      <c r="A15" t="s">
        <v>552</v>
      </c>
    </row>
    <row r="16" spans="1:1" x14ac:dyDescent="0.25">
      <c r="A16" t="s">
        <v>761</v>
      </c>
    </row>
    <row r="17" spans="1:1" x14ac:dyDescent="0.25">
      <c r="A17" t="s">
        <v>762</v>
      </c>
    </row>
    <row r="18" spans="1:1" x14ac:dyDescent="0.25">
      <c r="A18" t="s">
        <v>345</v>
      </c>
    </row>
    <row r="19" spans="1:1" x14ac:dyDescent="0.25">
      <c r="A19" t="s">
        <v>763</v>
      </c>
    </row>
    <row r="20" spans="1:1" x14ac:dyDescent="0.25">
      <c r="A20" t="s">
        <v>764</v>
      </c>
    </row>
    <row r="21" spans="1:1" x14ac:dyDescent="0.25">
      <c r="A21" t="s">
        <v>349</v>
      </c>
    </row>
    <row r="22" spans="1:1" x14ac:dyDescent="0.25">
      <c r="A22" t="s">
        <v>330</v>
      </c>
    </row>
    <row r="23" spans="1:1" x14ac:dyDescent="0.25">
      <c r="A23" t="s">
        <v>418</v>
      </c>
    </row>
    <row r="24" spans="1:1" x14ac:dyDescent="0.25">
      <c r="A24" t="s">
        <v>765</v>
      </c>
    </row>
    <row r="25" spans="1:1" x14ac:dyDescent="0.25">
      <c r="A25" t="s">
        <v>766</v>
      </c>
    </row>
    <row r="26" spans="1:1" x14ac:dyDescent="0.25">
      <c r="A26" t="s">
        <v>767</v>
      </c>
    </row>
    <row r="27" spans="1:1" x14ac:dyDescent="0.25">
      <c r="A27" t="s">
        <v>768</v>
      </c>
    </row>
    <row r="28" spans="1:1" x14ac:dyDescent="0.25">
      <c r="A28" t="s">
        <v>769</v>
      </c>
    </row>
    <row r="29" spans="1:1" x14ac:dyDescent="0.25">
      <c r="A29" t="s">
        <v>770</v>
      </c>
    </row>
    <row r="30" spans="1:1" x14ac:dyDescent="0.25">
      <c r="A30" t="s">
        <v>435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2024-04-26T18:42:56Z</dcterms:created>
  <dcterms:modified xsi:type="dcterms:W3CDTF">2024-04-26T19:54:32Z</dcterms:modified>
</cp:coreProperties>
</file>