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71065" r:id="rId6" sheetId="4"/>
    <sheet name="Tabla_471039" r:id="rId7" sheetId="5"/>
    <sheet name="Tabla_471067" r:id="rId8" sheetId="6"/>
    <sheet name="Tabla_471023" r:id="rId9" sheetId="7"/>
    <sheet name="Tabla_471047" r:id="rId10" sheetId="8"/>
    <sheet name="Tabla_471030" r:id="rId11" sheetId="9"/>
    <sheet name="Tabla_471041" r:id="rId12" sheetId="10"/>
    <sheet name="Tabla_471031" r:id="rId13" sheetId="11"/>
    <sheet name="Tabla_471032" r:id="rId14" sheetId="12"/>
    <sheet name="Tabla_471059" r:id="rId15" sheetId="13"/>
    <sheet name="Tabla_471071" r:id="rId16" sheetId="14"/>
    <sheet name="Tabla_471062" r:id="rId17" sheetId="15"/>
    <sheet name="Tabla_471074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<sst xmlns="http://schemas.openxmlformats.org/spreadsheetml/2006/main" count="31216" uniqueCount="4992">
  <si>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</si>
  <si>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</si>
  <si>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</si>
  <si>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</si>
  <si>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</si>
  <si>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</si>
  <si>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</si>
  <si>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</si>
  <si>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</si>
  <si>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</si>
  <si>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</si>
  <si>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</si>
  <si>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</si>
  <si>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</si>
  <si>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</si>
  <si>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</si>
  <si>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</si>
  <si>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</si>
  <si>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</si>
  <si>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</si>
  <si>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</si>
  <si>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</si>
  <si>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</si>
  <si>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</si>
  <si>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</si>
  <si>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</si>
  <si>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</si>
  <si>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</si>
  <si>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</si>
  <si>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</si>
  <si>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</si>
  <si>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</si>
  <si>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</si>
  <si>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</si>
  <si>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</si>
  <si>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</si>
  <si>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</si>
  <si>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</si>
  <si>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</si>
  <si>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</si>
  <si>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</si>
  <si>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</si>
  <si>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</si>
  <si>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</si>
  <si>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</si>
  <si>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</si>
  <si>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</si>
  <si>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</si>
  <si>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</si>
  <si>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</si>
  <si>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</si>
  <si>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</si>
  <si>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</si>
  <si>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</si>
  <si>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</si>
  <si>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</si>
  <si>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</si>
  <si>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</si>
  <si>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</si>
  <si>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</si>
  <si>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</si>
  <si>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</si>
  <si>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</si>
  <si>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</si>
  <si>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</si>
  <si>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</si>
  <si>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</si>
  <si>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</si>
  <si>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</si>
  <si>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</si>
  <si>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</si>
  <si>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</si>
  <si>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</si>
  <si>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</si>
  <si>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</si>
  <si>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</si>
  <si>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</si>
  <si>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</si>
  <si>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</si>
  <si>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67EB2CE3CB07FE13053B7D893261D4A5</t>
  </si>
  <si>
    <t>2024</t>
  </si>
  <si>
    <t>01/01/2024</t>
  </si>
  <si>
    <t>31/03/2024</t>
  </si>
  <si>
    <t>Funcionaria (o)</t>
  </si>
  <si>
    <t>44</t>
  </si>
  <si>
    <t>DIRECTORA GENERAL DE VINCULACIÓN Y CAPACITACIÓN</t>
  </si>
  <si>
    <t>DIRECCION GENERAL DE VINCULACIÓN Y CAPACITACIÓN</t>
  </si>
  <si>
    <t>SECRETARÍA DE GESTIÓN INTEGRAL DE RIESGOS Y PROTECCIÓN CIVIL</t>
  </si>
  <si>
    <t>GLORIA LUZ</t>
  </si>
  <si>
    <t>ORTIZ</t>
  </si>
  <si>
    <t>ESPEJEL</t>
  </si>
  <si>
    <t>Mujer</t>
  </si>
  <si>
    <t>82013</t>
  </si>
  <si>
    <t>PESOS MONEDA NACIONAL</t>
  </si>
  <si>
    <t>61426</t>
  </si>
  <si>
    <t>57385251</t>
  </si>
  <si>
    <t>DIRECCIÓN EJECUTIVA DE ADMINISTRACIÓN Y FINANZAS / JUD DE ADMINISTRACION DE CAPITAL HUMANO</t>
  </si>
  <si>
    <t/>
  </si>
  <si>
    <t>04601E7C396C9DCDBB4145F4A89B3D9C</t>
  </si>
  <si>
    <t>25</t>
  </si>
  <si>
    <t>JUD DE DERECHOS HUMANOS E IGUALDAD DE GENERO</t>
  </si>
  <si>
    <t>DIRECCIÓN GENERAL DE VINCULACIÓN Y CAPACITACIÓN</t>
  </si>
  <si>
    <t>CLAUDIA</t>
  </si>
  <si>
    <t>ZAMBRANO</t>
  </si>
  <si>
    <t>DAZA</t>
  </si>
  <si>
    <t>24672</t>
  </si>
  <si>
    <t>20385</t>
  </si>
  <si>
    <t>57385252</t>
  </si>
  <si>
    <t>B3B5E05AB08C2DA9A87495210B608EA6</t>
  </si>
  <si>
    <t>32</t>
  </si>
  <si>
    <t>COORDINADORA DE POLÍTICAS DE VINCULACIÓN Y CAPACITACIÓN</t>
  </si>
  <si>
    <t>COORDINACION DE POLÍTICAS DE VINCULACIÓN Y CAPACITACIÓN</t>
  </si>
  <si>
    <t>MARA PAMELA</t>
  </si>
  <si>
    <t>ARREGUÍN</t>
  </si>
  <si>
    <t>VAZQUEZ</t>
  </si>
  <si>
    <t>40800</t>
  </si>
  <si>
    <t>32701</t>
  </si>
  <si>
    <t>57385253</t>
  </si>
  <si>
    <t>0C1C1795F268A4D86CEB4739DD6AFC64</t>
  </si>
  <si>
    <t>JUD DE AULA VIRTUAL</t>
  </si>
  <si>
    <t>SERGIO</t>
  </si>
  <si>
    <t>SAGAHON</t>
  </si>
  <si>
    <t>AGUILAR</t>
  </si>
  <si>
    <t>Hombre</t>
  </si>
  <si>
    <t>57385254</t>
  </si>
  <si>
    <t>EFF2073775961B6EEECB5FC7596448CB</t>
  </si>
  <si>
    <t>JUD DE RESPONSABLES OFICIALES DE PROTECCIÓN CIVIL</t>
  </si>
  <si>
    <t>OMAR MAXIMILIANO</t>
  </si>
  <si>
    <t>GARCÍA</t>
  </si>
  <si>
    <t>GUTIERREZ</t>
  </si>
  <si>
    <t>57385255</t>
  </si>
  <si>
    <t>7F1B9FBAAA3F65D13632FF45CC3C8130</t>
  </si>
  <si>
    <t>Persona servidora pública eventual</t>
  </si>
  <si>
    <t>1035</t>
  </si>
  <si>
    <t>PROFESIONAL EN CARRERA BIOL.QUIM.-PR "C"</t>
  </si>
  <si>
    <t>DIRECCIÓN GENERAL TÁCTICO OPERATIVA</t>
  </si>
  <si>
    <t>MANUEL</t>
  </si>
  <si>
    <t>BONILLA</t>
  </si>
  <si>
    <t>SÁNCHEZ</t>
  </si>
  <si>
    <t>16044</t>
  </si>
  <si>
    <t>13843.63</t>
  </si>
  <si>
    <t>57385333</t>
  </si>
  <si>
    <t>8C7CEC8CBA426DA816F820C03788A9C7</t>
  </si>
  <si>
    <t>RAUL ERNESTO</t>
  </si>
  <si>
    <t>BRISEÑO</t>
  </si>
  <si>
    <t>GUTIÉRREZ</t>
  </si>
  <si>
    <t>57385334</t>
  </si>
  <si>
    <t>EB8DF21BC33E3C9D2DE83BA741C3E72B</t>
  </si>
  <si>
    <t>ANGEL SAUL</t>
  </si>
  <si>
    <t>BUENO</t>
  </si>
  <si>
    <t>CORTES</t>
  </si>
  <si>
    <t>57385335</t>
  </si>
  <si>
    <t>7AD8E1627E30C70B5A4B029E4329E789</t>
  </si>
  <si>
    <t>DIRECCIÓN EJECUTIVA DE ADMINISTRACIÓN Y FINANZAS/JEFATURA DE UNIDAD DEPARTAMENTAL DE RECURSOS MATERIALES, ABASTECIMIENTOS Y SERVICIOS</t>
  </si>
  <si>
    <t>MARIA DEL ROCIO</t>
  </si>
  <si>
    <t>CALDERÓN</t>
  </si>
  <si>
    <t>JIMÉNEZ</t>
  </si>
  <si>
    <t>57385336</t>
  </si>
  <si>
    <t>9E62290ED5182A471471BD3E94A4B693</t>
  </si>
  <si>
    <t>DIRECCIÓN GENERAL DE VINCULACIÓN, CAPACITACIÓN Y DIFUSIÓN</t>
  </si>
  <si>
    <t>GISELLE</t>
  </si>
  <si>
    <t>BRENES</t>
  </si>
  <si>
    <t>DELGADO</t>
  </si>
  <si>
    <t>57385337</t>
  </si>
  <si>
    <t>81F35635C19A2EF281E546250DDB19BF</t>
  </si>
  <si>
    <t>1025</t>
  </si>
  <si>
    <t>AYUDANTE DE CUADRILLAS SACMEX</t>
  </si>
  <si>
    <t>ALEJANDRO ISMAEL</t>
  </si>
  <si>
    <t>BARRIOS</t>
  </si>
  <si>
    <t>11997</t>
  </si>
  <si>
    <t>10569.06</t>
  </si>
  <si>
    <t>57385413</t>
  </si>
  <si>
    <t>249D2B569973A4821C23352D3FE491E8</t>
  </si>
  <si>
    <t>1024</t>
  </si>
  <si>
    <t>TECNICO OPERADOR-PR "A"</t>
  </si>
  <si>
    <t>MONSERRAT</t>
  </si>
  <si>
    <t>GONZALEZ</t>
  </si>
  <si>
    <t>HERNANDEZ</t>
  </si>
  <si>
    <t>11592</t>
  </si>
  <si>
    <t>10233.41</t>
  </si>
  <si>
    <t>57385414</t>
  </si>
  <si>
    <t>E7305A9C2C65E0FF390C4C0FF2CA4599</t>
  </si>
  <si>
    <t>SECRETARÍA PARTICULAR</t>
  </si>
  <si>
    <t>MARIA DEL ROSARIO</t>
  </si>
  <si>
    <t>SALVADOR</t>
  </si>
  <si>
    <t>ALCANTARA</t>
  </si>
  <si>
    <t>57385415</t>
  </si>
  <si>
    <t>FBAE98F1A6663417481E7576EE743745</t>
  </si>
  <si>
    <t>DIRECCIÓN GENERAL DE ANÁLISIS DE RIESGOS</t>
  </si>
  <si>
    <t>ELIZABETH</t>
  </si>
  <si>
    <t>ESPINOSA</t>
  </si>
  <si>
    <t>JUÁREZ</t>
  </si>
  <si>
    <t>57385416</t>
  </si>
  <si>
    <t>752D75E1932823BB4E5A6DF73F518B8B</t>
  </si>
  <si>
    <t>NEMORIO</t>
  </si>
  <si>
    <t>VALERIANO</t>
  </si>
  <si>
    <t>ALVARADO</t>
  </si>
  <si>
    <t>57385417</t>
  </si>
  <si>
    <t>DD3B741D724366EBE917A8626B416E4F</t>
  </si>
  <si>
    <t>COORDINADOR DE PROGRAMAS ESPECIALES</t>
  </si>
  <si>
    <t>COORDINACION DE PROGRAMAS ESPECIALES</t>
  </si>
  <si>
    <t>FRANCISCO JESÚS</t>
  </si>
  <si>
    <t>PÉREZ</t>
  </si>
  <si>
    <t>MOSQUEDA</t>
  </si>
  <si>
    <t>57385256</t>
  </si>
  <si>
    <t>470F2DFEB4D967B64849394045B58321</t>
  </si>
  <si>
    <t>JUD DE ACCIONES Y DESARROLLO DE PROGRAMAS ESPECIALES</t>
  </si>
  <si>
    <t>VÍCTOR</t>
  </si>
  <si>
    <t>MEJÍA</t>
  </si>
  <si>
    <t>PONCE</t>
  </si>
  <si>
    <t>57385257</t>
  </si>
  <si>
    <t>CAA2C6824F9CF8DF6D011173799FEAA2</t>
  </si>
  <si>
    <t>DIRECTOR GENERAL DE RESILIENCIA</t>
  </si>
  <si>
    <t>DIRECCION GENERAL DE RESILIENCIA</t>
  </si>
  <si>
    <t>NORLANG MARCEL</t>
  </si>
  <si>
    <t>GARCIA</t>
  </si>
  <si>
    <t>ARROLIGA</t>
  </si>
  <si>
    <t>57385258</t>
  </si>
  <si>
    <t>6AE8AC4A5A14EB77F8C3E251BE1BC32D</t>
  </si>
  <si>
    <t>COORDINADORA DE POLÍTICAS DE RESILIENCIA</t>
  </si>
  <si>
    <t>COORDINACION DE POLÍTICAS DE RESILIENCIA</t>
  </si>
  <si>
    <t>DIRECCIÓN GENERAL DE RESILIENCIA</t>
  </si>
  <si>
    <t>AIDEE STEPHANIE</t>
  </si>
  <si>
    <t>JIMENEZ</t>
  </si>
  <si>
    <t>AVILA</t>
  </si>
  <si>
    <t>57385259</t>
  </si>
  <si>
    <t>9D591ED7200A8F6EBD13A85B60025033</t>
  </si>
  <si>
    <t>JUD DE ACCIONES DE RESILIENCIA</t>
  </si>
  <si>
    <t>DANIEL ALBERTO</t>
  </si>
  <si>
    <t>OLIVARES</t>
  </si>
  <si>
    <t>57385260</t>
  </si>
  <si>
    <t>559392E2DFD1E72F29B7397655BA8CE0</t>
  </si>
  <si>
    <t>DIRECCIÓN EJECUTIVA DE ASUNTOS JURÍDICOS</t>
  </si>
  <si>
    <t>PATRICIA</t>
  </si>
  <si>
    <t>TORRES</t>
  </si>
  <si>
    <t>LUNA</t>
  </si>
  <si>
    <t>57385338</t>
  </si>
  <si>
    <t>400FC6CAE0B46A7E87AE34AE3400AE14</t>
  </si>
  <si>
    <t>LORENA BIBIANA</t>
  </si>
  <si>
    <t>CRUZ</t>
  </si>
  <si>
    <t>JUAREZ</t>
  </si>
  <si>
    <t>57385339</t>
  </si>
  <si>
    <t>259D49238163BEA96D93B3219608155F</t>
  </si>
  <si>
    <t>ERIK EDUARDO</t>
  </si>
  <si>
    <t>DE LA ROSA</t>
  </si>
  <si>
    <t>LOPEZ</t>
  </si>
  <si>
    <t>57385340</t>
  </si>
  <si>
    <t>670135C1B5BACE112D2BA2F1C0473AD5</t>
  </si>
  <si>
    <t>DIRECCIÓN EJECUTIVA DE ADMINISTRACIÓN Y FINANZAS/JUD. DE ADMINISTRACIÓN DE CAPITAL HUMANO</t>
  </si>
  <si>
    <t>ALEJANDRA ISABEL</t>
  </si>
  <si>
    <t>DOMÍNGUEZ</t>
  </si>
  <si>
    <t>ÁVALOS</t>
  </si>
  <si>
    <t>57385341</t>
  </si>
  <si>
    <t>C26CC935F35DED7907E27C683D6C18F5</t>
  </si>
  <si>
    <t>MIRIAM VERÓNICA</t>
  </si>
  <si>
    <t>FLORES</t>
  </si>
  <si>
    <t>RAMÍREZ</t>
  </si>
  <si>
    <t>57385342</t>
  </si>
  <si>
    <t>A60F80CD1AFCA10DCB168579615B00C4</t>
  </si>
  <si>
    <t>MARTIN ALEJANDRO</t>
  </si>
  <si>
    <t>57385418</t>
  </si>
  <si>
    <t>EDC90931037D03C1EEFA0069168E03B9</t>
  </si>
  <si>
    <t>CRISTINA</t>
  </si>
  <si>
    <t>NAVA</t>
  </si>
  <si>
    <t>57385419</t>
  </si>
  <si>
    <t>951E3B8E276E0F42C1273DD51547DB15</t>
  </si>
  <si>
    <t>ALBERTO FEDERICO</t>
  </si>
  <si>
    <t>RODRÍGUEZ</t>
  </si>
  <si>
    <t>57385420</t>
  </si>
  <si>
    <t>4477022657809F877C7AA96E3DEE0ACA</t>
  </si>
  <si>
    <t>DIEGO</t>
  </si>
  <si>
    <t>GALINDO</t>
  </si>
  <si>
    <t>MOJICA</t>
  </si>
  <si>
    <t>57385421</t>
  </si>
  <si>
    <t>6FFD552404F1DA1A21335F41FE26DCF8</t>
  </si>
  <si>
    <t>MARIA DE LOS ANGELES</t>
  </si>
  <si>
    <t>HERNÁNDEZ</t>
  </si>
  <si>
    <t>PEREZ</t>
  </si>
  <si>
    <t>57385422</t>
  </si>
  <si>
    <t>BCF5F3834F83F4EDA3B0B9026737D2FC</t>
  </si>
  <si>
    <t>COORDINADOR DE INVESTIGACIÓN Y PROYECTOS DE INNOVACIÓN</t>
  </si>
  <si>
    <t>COORDINACION DE INVESTIGACIÓN Y PROYECTOS DE INNOVACIÓN</t>
  </si>
  <si>
    <t>MARTÍN ALEJANDRO</t>
  </si>
  <si>
    <t>GUERRA</t>
  </si>
  <si>
    <t>RAMIREZ</t>
  </si>
  <si>
    <t>57385261</t>
  </si>
  <si>
    <t>08388004D3F1AF70846980B133F0C70F</t>
  </si>
  <si>
    <t>JUD DE ANALISIS URBANO-TERRITORIAL</t>
  </si>
  <si>
    <t>GABRIEL ALEXIS</t>
  </si>
  <si>
    <t>ARAIZA</t>
  </si>
  <si>
    <t>57385262</t>
  </si>
  <si>
    <t>A8727E5AE823A35D9ECF394330B776E1</t>
  </si>
  <si>
    <t>DIRECTOR GENERAL DE ANÁLISIS DE RIESGOS</t>
  </si>
  <si>
    <t>DIRECCION GENERAL DE ANÁLISIS DE RIESGOS</t>
  </si>
  <si>
    <t>RAFAEL HUMBERTO</t>
  </si>
  <si>
    <t>MARIN</t>
  </si>
  <si>
    <t>CAMBRANIS</t>
  </si>
  <si>
    <t>57385263</t>
  </si>
  <si>
    <t>FBA924163F1B9D76B9BA9DC62CFFF446</t>
  </si>
  <si>
    <t>JUD DE OPERACIÓN Y GESTIÓN</t>
  </si>
  <si>
    <t>DIRECCIÓN GENERAL DE ÁNALISIS DE RIESGOS</t>
  </si>
  <si>
    <t>BERNARDO</t>
  </si>
  <si>
    <t>MERCADO</t>
  </si>
  <si>
    <t>57385264</t>
  </si>
  <si>
    <t>0CD6D16D7A7CBEBC644D9478877EDD0A</t>
  </si>
  <si>
    <t>39</t>
  </si>
  <si>
    <t>DIRECTOR DE ALERTAS TEMPRANAS</t>
  </si>
  <si>
    <t>DIRECCION DE ALERTAS TEMPRANAS</t>
  </si>
  <si>
    <t>GUILLERMO EDUARDO</t>
  </si>
  <si>
    <t>AYALA</t>
  </si>
  <si>
    <t>ÁLVAREZ</t>
  </si>
  <si>
    <t>52430</t>
  </si>
  <si>
    <t>41243</t>
  </si>
  <si>
    <t>57385265</t>
  </si>
  <si>
    <t>338434F977ED8D2C71C009338E4DECA7</t>
  </si>
  <si>
    <t>MAXIMILIANO</t>
  </si>
  <si>
    <t>MORENO</t>
  </si>
  <si>
    <t>57385343</t>
  </si>
  <si>
    <t>4C5FBD9A184B7F4192C198E37E19FFA5</t>
  </si>
  <si>
    <t>JORGE ALFREDO</t>
  </si>
  <si>
    <t>GONZÁLEZ</t>
  </si>
  <si>
    <t>57385344</t>
  </si>
  <si>
    <t>ABFB5429258DB1568F0CED92393BCACA</t>
  </si>
  <si>
    <t>JORGE ALBERTO</t>
  </si>
  <si>
    <t>OLVERA</t>
  </si>
  <si>
    <t>57385345</t>
  </si>
  <si>
    <t>BDFF13B33536744F7F668FF6FCF516A3</t>
  </si>
  <si>
    <t>JUSTINO</t>
  </si>
  <si>
    <t>CORTEZ</t>
  </si>
  <si>
    <t>57385346</t>
  </si>
  <si>
    <t>269BFB4414F81C930E61506CB01F0660</t>
  </si>
  <si>
    <t>GUADALUPE</t>
  </si>
  <si>
    <t>IGLESIAS</t>
  </si>
  <si>
    <t>57385347</t>
  </si>
  <si>
    <t>9C67764BF00ECB4FB2B21AB131663883</t>
  </si>
  <si>
    <t>MARGARITA PATRICIA</t>
  </si>
  <si>
    <t>SANDOVAL</t>
  </si>
  <si>
    <t>URBANO</t>
  </si>
  <si>
    <t>57385423</t>
  </si>
  <si>
    <t>3C03490BFFC7A32159BE583405E9FBC3</t>
  </si>
  <si>
    <t>ROGELIO</t>
  </si>
  <si>
    <t>MARTÍNEZ</t>
  </si>
  <si>
    <t>57385424</t>
  </si>
  <si>
    <t>7563DD8EF50DB2D48EE37993CC3C117B</t>
  </si>
  <si>
    <t>KAREN VIRIDIANA</t>
  </si>
  <si>
    <t>MATA</t>
  </si>
  <si>
    <t>57385425</t>
  </si>
  <si>
    <t>36B9FA4500CAB4583EB69F12DAED96FC</t>
  </si>
  <si>
    <t>MERCEDES</t>
  </si>
  <si>
    <t>DORANTES</t>
  </si>
  <si>
    <t>57385426</t>
  </si>
  <si>
    <t>AE664EAC5A2BDBB555215E038AFA642E</t>
  </si>
  <si>
    <t>MARIA FERNANDA</t>
  </si>
  <si>
    <t>57385427</t>
  </si>
  <si>
    <t>0F288AD02FA352FBEFA2981E195F27FE</t>
  </si>
  <si>
    <t>27</t>
  </si>
  <si>
    <t>JUD DE SEGUIMIENTOS DE ALERTAS</t>
  </si>
  <si>
    <t>CLAUDIA ACELA</t>
  </si>
  <si>
    <t>DOMINGUEZ</t>
  </si>
  <si>
    <t>ROSALES</t>
  </si>
  <si>
    <t>29955</t>
  </si>
  <si>
    <t>24499</t>
  </si>
  <si>
    <t>57385266</t>
  </si>
  <si>
    <t>5E795301C759FD20FA6E418752331D16</t>
  </si>
  <si>
    <t>JUD DE RIESGOS QUIMICO-TECNOLOGICOS</t>
  </si>
  <si>
    <t>URIEL</t>
  </si>
  <si>
    <t>CASTRO</t>
  </si>
  <si>
    <t>CAMPOS</t>
  </si>
  <si>
    <t>57385267</t>
  </si>
  <si>
    <t>50052C407E55029F7EBE7C18990DB690</t>
  </si>
  <si>
    <t>JUD DE HIDROCARBUROS</t>
  </si>
  <si>
    <t>NESTOR  FELIX</t>
  </si>
  <si>
    <t>SORIANO</t>
  </si>
  <si>
    <t>CARRASCO</t>
  </si>
  <si>
    <t>57385268</t>
  </si>
  <si>
    <t>BB5F3D2DE8720E27DB76178C724D0113</t>
  </si>
  <si>
    <t>COORDINADORA DE ATLAS DE RIESGOS</t>
  </si>
  <si>
    <t>COORDINACION DE ATLAS DE RIESGOS</t>
  </si>
  <si>
    <t>MARIA ALEJANDRA</t>
  </si>
  <si>
    <t>ZUÑIGA</t>
  </si>
  <si>
    <t>MEDEL</t>
  </si>
  <si>
    <t>57385269</t>
  </si>
  <si>
    <t>15C96A41D6B98885957AE99F1D3BF74A</t>
  </si>
  <si>
    <t>JUD DE SISTEMAS DE INFORMACIÓN GEOGRÁFICA</t>
  </si>
  <si>
    <t>EDGAR EDUARDO</t>
  </si>
  <si>
    <t>ESCOBAR</t>
  </si>
  <si>
    <t>ESCALONA</t>
  </si>
  <si>
    <t>57385270</t>
  </si>
  <si>
    <t>E108E8CC64E137D3E779AA625A43587A</t>
  </si>
  <si>
    <t>ULISES BERNARDO</t>
  </si>
  <si>
    <t>SALAZAR</t>
  </si>
  <si>
    <t>57385348</t>
  </si>
  <si>
    <t>EF2CB39EA495FCDE7E463F33DDC82D36</t>
  </si>
  <si>
    <t>ANGEL FRANCISCO</t>
  </si>
  <si>
    <t>CORNEJO</t>
  </si>
  <si>
    <t>57385349</t>
  </si>
  <si>
    <t>D370071CBB6B8C332DB2A91C129AB3FA</t>
  </si>
  <si>
    <t>JOSÉ LUIS</t>
  </si>
  <si>
    <t>LARA</t>
  </si>
  <si>
    <t>MONREAL</t>
  </si>
  <si>
    <t>57385350</t>
  </si>
  <si>
    <t>04623218AEACE783A51E49077C035F0F</t>
  </si>
  <si>
    <t>JULIO CESAR</t>
  </si>
  <si>
    <t>LIBREROS</t>
  </si>
  <si>
    <t>MORALES</t>
  </si>
  <si>
    <t>57385351</t>
  </si>
  <si>
    <t>E2FCE0EB27802F33EDB2D57F7F51B5A6</t>
  </si>
  <si>
    <t>DANIEL</t>
  </si>
  <si>
    <t>LICONA</t>
  </si>
  <si>
    <t>GUARNEROS</t>
  </si>
  <si>
    <t>57385352</t>
  </si>
  <si>
    <t>0C2717A1662983B79C45CB551B9C07DE</t>
  </si>
  <si>
    <t>ABIGAIL</t>
  </si>
  <si>
    <t>CATALÁN</t>
  </si>
  <si>
    <t>57385428</t>
  </si>
  <si>
    <t>FAC10BAF77D4397449295D46B84C661C</t>
  </si>
  <si>
    <t>JESÚS</t>
  </si>
  <si>
    <t>57385429</t>
  </si>
  <si>
    <t>F617D8BE152B4673F2E544D4A8AAF9C5</t>
  </si>
  <si>
    <t>J. JESUS</t>
  </si>
  <si>
    <t>RENOVATO</t>
  </si>
  <si>
    <t>LUGO</t>
  </si>
  <si>
    <t>57385430</t>
  </si>
  <si>
    <t>1E05437F0D888268D73E7A93F404D780</t>
  </si>
  <si>
    <t>1019</t>
  </si>
  <si>
    <t>TECNICO EN HERR.Y DISPOSITIVOS-PR "B"</t>
  </si>
  <si>
    <t>GILDARDO</t>
  </si>
  <si>
    <t>ACEVES</t>
  </si>
  <si>
    <t>9706</t>
  </si>
  <si>
    <t>8607.96</t>
  </si>
  <si>
    <t>57385431</t>
  </si>
  <si>
    <t>5265BDEBD3A706B9468BCD34D4C2162A</t>
  </si>
  <si>
    <t>ELENA CARLOTA</t>
  </si>
  <si>
    <t>ALCALA</t>
  </si>
  <si>
    <t>SALGADO</t>
  </si>
  <si>
    <t>57385432</t>
  </si>
  <si>
    <t>89E9FF31D87F5A37C74DCE3D04DE83F2</t>
  </si>
  <si>
    <t>JUD DE ÁNALISIS DE IMÁGENES SATELITALES</t>
  </si>
  <si>
    <t>ALDO</t>
  </si>
  <si>
    <t>57385271</t>
  </si>
  <si>
    <t>881765D0D561C2B54E1B7912C7976DF4</t>
  </si>
  <si>
    <t>JUD DE DESARROLLO DE HERRAMIENTAS ESPACIALES</t>
  </si>
  <si>
    <t>FERNANDO</t>
  </si>
  <si>
    <t>CISNEROS</t>
  </si>
  <si>
    <t>57385272</t>
  </si>
  <si>
    <t>4B95495BBA28975597E32B4C6F2E96C5</t>
  </si>
  <si>
    <t>DIRECTOR DE EVALUACIÓN DE RIESGOS</t>
  </si>
  <si>
    <t>DIRECCION DE EVALUACIÓN DE RIESGOS</t>
  </si>
  <si>
    <t>MARCO ANTONIO</t>
  </si>
  <si>
    <t>SALAS</t>
  </si>
  <si>
    <t>SALINAS</t>
  </si>
  <si>
    <t>57385273</t>
  </si>
  <si>
    <t>40CDF6120D229C819108E87F45E1161C</t>
  </si>
  <si>
    <t>JUD DE INDICADORES DE RIESGO</t>
  </si>
  <si>
    <t>RAQUEL ADRIANA</t>
  </si>
  <si>
    <t>57385274</t>
  </si>
  <si>
    <t>FA170F7790C19D05C6998079EBA76D06</t>
  </si>
  <si>
    <t>JUD DE PLATAFORMA DIGITAL Y PICP</t>
  </si>
  <si>
    <t>JOSÉ ALBERTO</t>
  </si>
  <si>
    <t>SAUCEDO</t>
  </si>
  <si>
    <t>57385275</t>
  </si>
  <si>
    <t>AB9FDC45BD9C4F161B8ECEA36C457972</t>
  </si>
  <si>
    <t>MIGUEL ANGEL</t>
  </si>
  <si>
    <t>LÓPEZ</t>
  </si>
  <si>
    <t>ALBA</t>
  </si>
  <si>
    <t>57385353</t>
  </si>
  <si>
    <t>88369A49D9B8D8F27F141554AC48EA0D</t>
  </si>
  <si>
    <t>JOSÉ EDUARDO</t>
  </si>
  <si>
    <t>MAÍZ</t>
  </si>
  <si>
    <t>SOLIS</t>
  </si>
  <si>
    <t>57385354</t>
  </si>
  <si>
    <t>68E1E10F71A5A80F97268AD83AD0F97F</t>
  </si>
  <si>
    <t>ROBERTO</t>
  </si>
  <si>
    <t>57385355</t>
  </si>
  <si>
    <t>F5881F041F8A4C41B242FDC258B89287</t>
  </si>
  <si>
    <t>RODOLFO</t>
  </si>
  <si>
    <t>DE LOS REYES</t>
  </si>
  <si>
    <t>57385356</t>
  </si>
  <si>
    <t>1EAA4B271C71EF544395220C8609BCCB</t>
  </si>
  <si>
    <t>BRAULIO</t>
  </si>
  <si>
    <t>57385357</t>
  </si>
  <si>
    <t>C14B84E4A735B908E25A7C7B5358BA88</t>
  </si>
  <si>
    <t>ESTEBAN DAMIAN</t>
  </si>
  <si>
    <t>57385433</t>
  </si>
  <si>
    <t>DF88AFD4DE54D50D33C3A155A7643E37</t>
  </si>
  <si>
    <t>JUAN CARLOS</t>
  </si>
  <si>
    <t>ARMENTA</t>
  </si>
  <si>
    <t>CUADROS</t>
  </si>
  <si>
    <t>57385434</t>
  </si>
  <si>
    <t>FBB246C50AA6F362EE8CB3AA22AB3845</t>
  </si>
  <si>
    <t>SOLEDAD TRINIDAD</t>
  </si>
  <si>
    <t>AVENDAÑO</t>
  </si>
  <si>
    <t>57385435</t>
  </si>
  <si>
    <t>1FD98B5BB19FAA0B0C1B38F07E9FFA71</t>
  </si>
  <si>
    <t>JORGE ISAAC</t>
  </si>
  <si>
    <t>BAZ</t>
  </si>
  <si>
    <t>57385436</t>
  </si>
  <si>
    <t>E6EE20B2DD543A08FD56B36CFFF7B1DB</t>
  </si>
  <si>
    <t>FRANCISCO ALBERTO</t>
  </si>
  <si>
    <t>BUCIO</t>
  </si>
  <si>
    <t>BASURTO</t>
  </si>
  <si>
    <t>57385437</t>
  </si>
  <si>
    <t>79C6D4A19FD74B7D14B4A78E72D55F05</t>
  </si>
  <si>
    <t>JUD DE EVALUACIÓN DE RIESGOS DE CENTRO DE ATENCIÓN Y CUIDADO INFANTIL E INFRAESTRUCTURA EDUCATIVA</t>
  </si>
  <si>
    <t>ISMAEL</t>
  </si>
  <si>
    <t>57385276</t>
  </si>
  <si>
    <t>69E28A1CF26D721B6DAADF1F8FE6DC05</t>
  </si>
  <si>
    <t>JUD DE PROYECTOS DE INVESTIGACIÓN</t>
  </si>
  <si>
    <t>ANTONIO</t>
  </si>
  <si>
    <t>BENAVIDES</t>
  </si>
  <si>
    <t>57385277</t>
  </si>
  <si>
    <t>61B58C76B0C87DC057E08A4C31491670</t>
  </si>
  <si>
    <t>JUD DE ÁNALISIS Y SEGUIMIENTO A PROYECTOS ESPECIALES DE INFRAESTRUCTURA SOTERRANTE</t>
  </si>
  <si>
    <t>GONZALO</t>
  </si>
  <si>
    <t>ROMERO</t>
  </si>
  <si>
    <t>57385278</t>
  </si>
  <si>
    <t>57E66D0FE955FDCEF542D997A6D70FC9</t>
  </si>
  <si>
    <t>JUD DE REVISIÓN A PROYECTOS DE OBRAS INDUCIDAS</t>
  </si>
  <si>
    <t>ROMÁN</t>
  </si>
  <si>
    <t>57385279</t>
  </si>
  <si>
    <t>7150AC22A5806FABD5B60C03396AAB4F</t>
  </si>
  <si>
    <t>JUD DE SEGUIMIENTO A PROYECTOS DE OBRAS INDUCIDAS</t>
  </si>
  <si>
    <t>MALDONADO</t>
  </si>
  <si>
    <t>ROJO</t>
  </si>
  <si>
    <t>57385280</t>
  </si>
  <si>
    <t>982457EC80C244726963B07853078C3A</t>
  </si>
  <si>
    <t>LAURA ANGÉLICA</t>
  </si>
  <si>
    <t>MEDINA</t>
  </si>
  <si>
    <t>REYES</t>
  </si>
  <si>
    <t>57385358</t>
  </si>
  <si>
    <t>02F788DB6564D8EE47EFD9C1596E6EA6</t>
  </si>
  <si>
    <t>CARMEN PATRICIA</t>
  </si>
  <si>
    <t>MENENDEZ</t>
  </si>
  <si>
    <t>57385359</t>
  </si>
  <si>
    <t>4F82BF41EEB24F94A452AE878EDCCDD1</t>
  </si>
  <si>
    <t>GABRIELA</t>
  </si>
  <si>
    <t>MEZA</t>
  </si>
  <si>
    <t>HERRERA</t>
  </si>
  <si>
    <t>57385360</t>
  </si>
  <si>
    <t>D47FBB4986AD508B9D9BA6D19A75A6F3</t>
  </si>
  <si>
    <t>JULIO CÉSAR</t>
  </si>
  <si>
    <t>MOLINA</t>
  </si>
  <si>
    <t>57385361</t>
  </si>
  <si>
    <t>5A5481062A5D46BEBA648D90715C68BE</t>
  </si>
  <si>
    <t>JULIO ALBERTO</t>
  </si>
  <si>
    <t>NIETO</t>
  </si>
  <si>
    <t>57385362</t>
  </si>
  <si>
    <t>4435AF545A91E9F0201632E143279274</t>
  </si>
  <si>
    <t>JESÚS FERNANDO</t>
  </si>
  <si>
    <t>CASTILLO</t>
  </si>
  <si>
    <t>BERNAL</t>
  </si>
  <si>
    <t>57385438</t>
  </si>
  <si>
    <t>73F5DD21D7A87CEEC862E836C8E7E874</t>
  </si>
  <si>
    <t>KAREN EDITH</t>
  </si>
  <si>
    <t>DE LA TEJA</t>
  </si>
  <si>
    <t>VELEZ</t>
  </si>
  <si>
    <t>57385439</t>
  </si>
  <si>
    <t>6BC0D021311CF2C276B413560E94A01D</t>
  </si>
  <si>
    <t>FRANCISCO</t>
  </si>
  <si>
    <t>DE SANTIAGO</t>
  </si>
  <si>
    <t>57385440</t>
  </si>
  <si>
    <t>E6BA7C849BDCE1A482E0AC541DD62C9E</t>
  </si>
  <si>
    <t>FRANCISCA BEATRIZ</t>
  </si>
  <si>
    <t>57385441</t>
  </si>
  <si>
    <t>640619B593C93346303157EE24BAEAB0</t>
  </si>
  <si>
    <t>ALEJANDRA</t>
  </si>
  <si>
    <t>ESCAMILLA</t>
  </si>
  <si>
    <t>57385442</t>
  </si>
  <si>
    <t>41DE2C2379E93A294E41E5D40F64CAB3</t>
  </si>
  <si>
    <t>COORDINADORA DE RIESGOS TERRITORIALES</t>
  </si>
  <si>
    <t>COORDINACION DE RIESGOS TERRITORIALES</t>
  </si>
  <si>
    <t>HOMAR</t>
  </si>
  <si>
    <t>ZEPEDA</t>
  </si>
  <si>
    <t>SEGUNDO</t>
  </si>
  <si>
    <t>57385281</t>
  </si>
  <si>
    <t>4D4AF1344E579A9428A5E0297F37D98A</t>
  </si>
  <si>
    <t>JUD DE RIESGOS URBANO-NATURALES</t>
  </si>
  <si>
    <t>JOSE ISMAEL</t>
  </si>
  <si>
    <t>FUENTES</t>
  </si>
  <si>
    <t>MALAGON</t>
  </si>
  <si>
    <t>57385282</t>
  </si>
  <si>
    <t>7046B3776F499587570DC660A5EA7F9B</t>
  </si>
  <si>
    <t>JUD DE EVALUACIÓN DE PROYECTOS URBANOS</t>
  </si>
  <si>
    <t>GUADALUPE XIMENA</t>
  </si>
  <si>
    <t>CONTRERAS</t>
  </si>
  <si>
    <t>57385283</t>
  </si>
  <si>
    <t>832BFC31B8C253A4708AD28079D66C4A</t>
  </si>
  <si>
    <t>JUD DE SEGUIMIENTO DE MEDIDAS DE INTEGRACÍON URBANA Y CONDICIONANTES</t>
  </si>
  <si>
    <t>ANGELY MICHELLE</t>
  </si>
  <si>
    <t>CARBALLAR</t>
  </si>
  <si>
    <t>GOMEZ</t>
  </si>
  <si>
    <t>57385284</t>
  </si>
  <si>
    <t>1A3BE03C0CDBC70B22242352410DAA43</t>
  </si>
  <si>
    <t>JUD DE RIESGOS DE PUBLICIDAD EXTERIOR</t>
  </si>
  <si>
    <t>ORBAIRO DILAN ALEXANDER</t>
  </si>
  <si>
    <t>GODOY</t>
  </si>
  <si>
    <t>MIRANDA</t>
  </si>
  <si>
    <t>57385285</t>
  </si>
  <si>
    <t>AE907752608537D5655630952C35CA46</t>
  </si>
  <si>
    <t>ALEJANDRO</t>
  </si>
  <si>
    <t>NUÑEZ</t>
  </si>
  <si>
    <t>DUARTE</t>
  </si>
  <si>
    <t>57385363</t>
  </si>
  <si>
    <t>5E69FA1BBB63B1D9FD73BEB475E94EAA</t>
  </si>
  <si>
    <t>EDGAR</t>
  </si>
  <si>
    <t>OCAMPO</t>
  </si>
  <si>
    <t>MÉNDEZ</t>
  </si>
  <si>
    <t>57385364</t>
  </si>
  <si>
    <t>6A8582C34918CB0EDC53F5E0A743C99A</t>
  </si>
  <si>
    <t>MARIA CONCEPCION</t>
  </si>
  <si>
    <t>ORTEGA</t>
  </si>
  <si>
    <t>GALLEGOS</t>
  </si>
  <si>
    <t>57385365</t>
  </si>
  <si>
    <t>40409E62D84F1E97193A65B75FF7A358</t>
  </si>
  <si>
    <t>DIRECCIÓN EJECUTIVA DE ADMINISTRACIÓN Y FINANZAS/ÓRGANO INTERNO DE CONTROL</t>
  </si>
  <si>
    <t>HUGO ALBERTO</t>
  </si>
  <si>
    <t>RUIZ</t>
  </si>
  <si>
    <t>57385366</t>
  </si>
  <si>
    <t>E6A41214E1CA948BB2305558C3637ADB</t>
  </si>
  <si>
    <t>MARCOS</t>
  </si>
  <si>
    <t>PRADEL</t>
  </si>
  <si>
    <t>57385367</t>
  </si>
  <si>
    <t>C4AF18198EFAD5EAF6BF4F9C0C85DA58</t>
  </si>
  <si>
    <t>DIAZ</t>
  </si>
  <si>
    <t>57385443</t>
  </si>
  <si>
    <t>0FEF5CF637D5EDBFCF8FB288636F4B09</t>
  </si>
  <si>
    <t>JUAN MANUEL</t>
  </si>
  <si>
    <t>GONGORA</t>
  </si>
  <si>
    <t>RAYÓN</t>
  </si>
  <si>
    <t>57385444</t>
  </si>
  <si>
    <t>E7F32FC9D3DE5FE76545DA93A23EAC66</t>
  </si>
  <si>
    <t>HUGO OMAR</t>
  </si>
  <si>
    <t>57385445</t>
  </si>
  <si>
    <t>5A535D01A82D5AD7F429332C32146D3E</t>
  </si>
  <si>
    <t>JORGE ANTONIO</t>
  </si>
  <si>
    <t>GUERRERO</t>
  </si>
  <si>
    <t>VELAZCO</t>
  </si>
  <si>
    <t>57385446</t>
  </si>
  <si>
    <t>292F1BA006838501D6429A758F60C862</t>
  </si>
  <si>
    <t>SERGIO ABNER</t>
  </si>
  <si>
    <t>57385447</t>
  </si>
  <si>
    <t>D37A0C060282C03974B93D2F79DF04BF</t>
  </si>
  <si>
    <t>JUD DE SEGUIMIENTO TÉCNICO</t>
  </si>
  <si>
    <t>MELISA</t>
  </si>
  <si>
    <t>SANCHEZ</t>
  </si>
  <si>
    <t>ALVAREZ</t>
  </si>
  <si>
    <t>57385286</t>
  </si>
  <si>
    <t>E3C4E144DDDC782EA973ABCCA9AEE690</t>
  </si>
  <si>
    <t>JUD DE EVALUACIÓN DE INMUEBLES</t>
  </si>
  <si>
    <t>VICTOR ALFONSO</t>
  </si>
  <si>
    <t>GIL</t>
  </si>
  <si>
    <t>CARRILLO</t>
  </si>
  <si>
    <t>57385287</t>
  </si>
  <si>
    <t>33024602FF709F2BB58DB07C02782BAE</t>
  </si>
  <si>
    <t>JUD DE EXPROPIACIÓN, REGULARIZACIÓN TERRITORIAL Y ASENTAMIENTOS HUMANOS IRREGULARES</t>
  </si>
  <si>
    <t>EDSON GASPAR</t>
  </si>
  <si>
    <t>CANUTO</t>
  </si>
  <si>
    <t>57385288</t>
  </si>
  <si>
    <t>52BF19D4751EDCF4EA6FE51B2F4549A7</t>
  </si>
  <si>
    <t>JUD DE PROGRAMAS EMERGENTES</t>
  </si>
  <si>
    <t>JOSÉ WALTER</t>
  </si>
  <si>
    <t>GALICIA</t>
  </si>
  <si>
    <t>DUNSTAN</t>
  </si>
  <si>
    <t>57385289</t>
  </si>
  <si>
    <t>0CF6A479C4FE0F63A4B987771C50C79F</t>
  </si>
  <si>
    <t>43</t>
  </si>
  <si>
    <t>ICCEN LETICIA</t>
  </si>
  <si>
    <t>PICHARDO</t>
  </si>
  <si>
    <t>74482</t>
  </si>
  <si>
    <t>56275</t>
  </si>
  <si>
    <t>57385290</t>
  </si>
  <si>
    <t>AEDA76AB7F825C911AFC38CE6BF501D0</t>
  </si>
  <si>
    <t>ANGELA DOLORES</t>
  </si>
  <si>
    <t>57385368</t>
  </si>
  <si>
    <t>62F089A73512261EBEEE91B762927DE3</t>
  </si>
  <si>
    <t>DIRECCIÓN EJECUTIVA DE ADMINISTRACIÓN Y FINANZAS/JUD. DE FINANZAS</t>
  </si>
  <si>
    <t>NANCI</t>
  </si>
  <si>
    <t>RANGEL</t>
  </si>
  <si>
    <t>NEPOMUCENO</t>
  </si>
  <si>
    <t>57385369</t>
  </si>
  <si>
    <t>50C39E0DA9CADF4C85F8E99A7EBDDDE3</t>
  </si>
  <si>
    <t>MARIA ISABEL</t>
  </si>
  <si>
    <t>57385370</t>
  </si>
  <si>
    <t>975A2236D2E9D6163B80100FF7908B94</t>
  </si>
  <si>
    <t>DIANA VANESA</t>
  </si>
  <si>
    <t>CEDEÑO</t>
  </si>
  <si>
    <t>57385371</t>
  </si>
  <si>
    <t>BE290903669B30724598A0DA303AB88F</t>
  </si>
  <si>
    <t>LEONARDO</t>
  </si>
  <si>
    <t>57385372</t>
  </si>
  <si>
    <t>1E7CC9EF604A32384BC0B183417DEC8B</t>
  </si>
  <si>
    <t>ARTURO</t>
  </si>
  <si>
    <t>57385448</t>
  </si>
  <si>
    <t>77A25757F350AEE1D6335F288824DD84</t>
  </si>
  <si>
    <t>MIGUEL ÁNGEL</t>
  </si>
  <si>
    <t>HIDALGO</t>
  </si>
  <si>
    <t>PANTOJA</t>
  </si>
  <si>
    <t>57385449</t>
  </si>
  <si>
    <t>AB88DD5C9A2BD8EBA5FDA96732FAED0D</t>
  </si>
  <si>
    <t>JOSE</t>
  </si>
  <si>
    <t>HURTADO</t>
  </si>
  <si>
    <t>57385450</t>
  </si>
  <si>
    <t>24A1B67AAE74BACC705841AB16346328</t>
  </si>
  <si>
    <t>RAÚL</t>
  </si>
  <si>
    <t>57385451</t>
  </si>
  <si>
    <t>B809E44425E59CBBB27EA870B416E94C</t>
  </si>
  <si>
    <t>SUBSECRETARIA DE PROTECCIÓN CIVIL</t>
  </si>
  <si>
    <t>GABRIELA ALEJANDRA</t>
  </si>
  <si>
    <t>57385452</t>
  </si>
  <si>
    <t>95BC6898D4C2B939593A4DC54049B169</t>
  </si>
  <si>
    <t>JUD DE APOYO JURÍDICO Y DE LA UNIDAD DE TRANSPARENCIA</t>
  </si>
  <si>
    <t>ANA PAOLA</t>
  </si>
  <si>
    <t>ÁVILA</t>
  </si>
  <si>
    <t>57385291</t>
  </si>
  <si>
    <t>0660C4012C323BAEBDA8DB5B3DEC662A</t>
  </si>
  <si>
    <t>Persona servidora pública</t>
  </si>
  <si>
    <t>89</t>
  </si>
  <si>
    <t>APOYO ADMINISTRATIVO EN ÁREAS ESPECÍFICAS</t>
  </si>
  <si>
    <t>ALMARAZ</t>
  </si>
  <si>
    <t>MENDOZA</t>
  </si>
  <si>
    <t>8115</t>
  </si>
  <si>
    <t>6686.97</t>
  </si>
  <si>
    <t>57385292</t>
  </si>
  <si>
    <t>0E026CABB0B40EB4D744AFDD10304E1B</t>
  </si>
  <si>
    <t>199</t>
  </si>
  <si>
    <t>ADMINISTRATIVO ESPECIALIZADO "L"</t>
  </si>
  <si>
    <t>JEFATURA DE UNIDAD DEPARTAMENTAL DE FINANZAS</t>
  </si>
  <si>
    <t>JANET SOFÍA</t>
  </si>
  <si>
    <t>ARVIZU</t>
  </si>
  <si>
    <t>ELIZALDE</t>
  </si>
  <si>
    <t>14915</t>
  </si>
  <si>
    <t>12256.83</t>
  </si>
  <si>
    <t>57385293</t>
  </si>
  <si>
    <t>140311166A7467119B5B7DACCD17736B</t>
  </si>
  <si>
    <t>PEDRO FERNANDO</t>
  </si>
  <si>
    <t>BECERRIL</t>
  </si>
  <si>
    <t>EMBA</t>
  </si>
  <si>
    <t>15913</t>
  </si>
  <si>
    <t>12955.32</t>
  </si>
  <si>
    <t>57385294</t>
  </si>
  <si>
    <t>EBA0B5737B28B4495142A9C1B0F0566E</t>
  </si>
  <si>
    <t>133</t>
  </si>
  <si>
    <t>PERSONAL OPERATIVO PARA LA COORDINACIÓN DE EMERGENCIAS</t>
  </si>
  <si>
    <t>MARIO HUMBERTO</t>
  </si>
  <si>
    <t>BENCOMO</t>
  </si>
  <si>
    <t>GÓMEZ</t>
  </si>
  <si>
    <t>9155</t>
  </si>
  <si>
    <t>7503.32</t>
  </si>
  <si>
    <t>57385295</t>
  </si>
  <si>
    <t>C755FA5CEC177692CFC3F1E6DB29313D</t>
  </si>
  <si>
    <t>OSCAR</t>
  </si>
  <si>
    <t>SOSA</t>
  </si>
  <si>
    <t>57385373</t>
  </si>
  <si>
    <t>91319E12C36276139513F7947F57ABCF</t>
  </si>
  <si>
    <t>DIANA CLAUDIA</t>
  </si>
  <si>
    <t>DE LA CRUZ</t>
  </si>
  <si>
    <t>57385374</t>
  </si>
  <si>
    <t>6E1ACE5F98DE4B4B6B1613FBEE87870B</t>
  </si>
  <si>
    <t>ROSALBA</t>
  </si>
  <si>
    <t>ROJAS</t>
  </si>
  <si>
    <t>ROBLES</t>
  </si>
  <si>
    <t>57385375</t>
  </si>
  <si>
    <t>E97AFB60E2276348A83066A97622917D</t>
  </si>
  <si>
    <t>MA. DEL CARMEN</t>
  </si>
  <si>
    <t>ESTRADA</t>
  </si>
  <si>
    <t>57385376</t>
  </si>
  <si>
    <t>1FCB62CDF4BD485A76B667B7EC411877</t>
  </si>
  <si>
    <t>LUIS FELIPE</t>
  </si>
  <si>
    <t>57385377</t>
  </si>
  <si>
    <t>597B19C9C8C723C507C1B6316A6DC32A</t>
  </si>
  <si>
    <t>MERCURIO VICTOR DANIEL</t>
  </si>
  <si>
    <t>LEPE</t>
  </si>
  <si>
    <t>CHAVARRIA</t>
  </si>
  <si>
    <t>57385453</t>
  </si>
  <si>
    <t>70F1CE3389F90234265B777F62323F6B</t>
  </si>
  <si>
    <t>MAGALIE ISABEL</t>
  </si>
  <si>
    <t>OCHOA</t>
  </si>
  <si>
    <t>57385454</t>
  </si>
  <si>
    <t>8379A03A5D54E7CCBF3751C66341C11C</t>
  </si>
  <si>
    <t>LESLY CECILIA</t>
  </si>
  <si>
    <t>LOREAL</t>
  </si>
  <si>
    <t>57385455</t>
  </si>
  <si>
    <t>18DECE6DE47DDE2BC1E9F01D14D778A4</t>
  </si>
  <si>
    <t>VENEGAS</t>
  </si>
  <si>
    <t>57385456</t>
  </si>
  <si>
    <t>3B05A2BAA46F6B165F00DB0A47C62E37</t>
  </si>
  <si>
    <t>MARIA NOEMI</t>
  </si>
  <si>
    <t>MACEDO</t>
  </si>
  <si>
    <t>57385457</t>
  </si>
  <si>
    <t>A639A028D05FFCB89182CAA08EC6E213</t>
  </si>
  <si>
    <t>466</t>
  </si>
  <si>
    <t>COORDINADOR DE AUDITORIA</t>
  </si>
  <si>
    <t>RAFAEL</t>
  </si>
  <si>
    <t>37534</t>
  </si>
  <si>
    <t>28031.63</t>
  </si>
  <si>
    <t>57385296</t>
  </si>
  <si>
    <t>6C2EFF1529BAF8B880C176F93230D908</t>
  </si>
  <si>
    <t>DULCE MARIA</t>
  </si>
  <si>
    <t>DUCOING</t>
  </si>
  <si>
    <t>CORREA</t>
  </si>
  <si>
    <t>57385297</t>
  </si>
  <si>
    <t>5F02AC3A6516CC3B2309EB09C0C5FB28</t>
  </si>
  <si>
    <t>159</t>
  </si>
  <si>
    <t>JEFE DE OFICINA</t>
  </si>
  <si>
    <t>COORDINACIÓN DE PLANES Y PROGRAMAS ESPECIALES</t>
  </si>
  <si>
    <t>MARÍA ISABEL</t>
  </si>
  <si>
    <t>10410</t>
  </si>
  <si>
    <t>8488.43</t>
  </si>
  <si>
    <t>57385298</t>
  </si>
  <si>
    <t>9906CD17DF8F52FF5928ACC3384ACF81</t>
  </si>
  <si>
    <t>57385299</t>
  </si>
  <si>
    <t>04CD0AD18D051659469379CBE74F2F1D</t>
  </si>
  <si>
    <t>JEFATURA DE UNIDAD DEPARTAMENTAL DE RECURSOS MATERIALES, ABASTECIMIENTOS Y SERVICIOS</t>
  </si>
  <si>
    <t>VIRGINIA SUSANA</t>
  </si>
  <si>
    <t>GARFIAS</t>
  </si>
  <si>
    <t>57385300</t>
  </si>
  <si>
    <t>BDB6A05B968DE1C9ACF508A278F08A12</t>
  </si>
  <si>
    <t>LUIS DANIEL</t>
  </si>
  <si>
    <t>57385378</t>
  </si>
  <si>
    <t>8F64681578E8F19D538D0A53D35B6A1F</t>
  </si>
  <si>
    <t>SANDRA YAZMIN</t>
  </si>
  <si>
    <t>SOLANO</t>
  </si>
  <si>
    <t>57385379</t>
  </si>
  <si>
    <t>BD262984F53AAA7222DD3C8AB76C17AB</t>
  </si>
  <si>
    <t>KARINA PAOLA</t>
  </si>
  <si>
    <t>PAREDES</t>
  </si>
  <si>
    <t>57385380</t>
  </si>
  <si>
    <t>7703205A1699CAC2309B44FA8024D17C</t>
  </si>
  <si>
    <t>DANIELA</t>
  </si>
  <si>
    <t>57385381</t>
  </si>
  <si>
    <t>37E6B03BE639E287A1F6BA1F7999D3BB</t>
  </si>
  <si>
    <t>EDGAR GERARDO</t>
  </si>
  <si>
    <t>BOCANEGRA</t>
  </si>
  <si>
    <t>57385382</t>
  </si>
  <si>
    <t>96C677D8E7B96A51775F2CE0ED2D68DE</t>
  </si>
  <si>
    <t>GERMAN ALFONSO</t>
  </si>
  <si>
    <t>MATEOS</t>
  </si>
  <si>
    <t>57385458</t>
  </si>
  <si>
    <t>8D9945FFBEA3E28285AE13E99D260039</t>
  </si>
  <si>
    <t>GUILLERMO</t>
  </si>
  <si>
    <t>57385459</t>
  </si>
  <si>
    <t>C2DB10B99BC85CF34E49FABAFFCE1EAB</t>
  </si>
  <si>
    <t>DULCE MARÍA</t>
  </si>
  <si>
    <t>REGALADO</t>
  </si>
  <si>
    <t>57385460</t>
  </si>
  <si>
    <t>90139C12E9CDF878A74DDB209657B9D5</t>
  </si>
  <si>
    <t>KAREN ISAURA</t>
  </si>
  <si>
    <t>57385461</t>
  </si>
  <si>
    <t>4EBC1BDE77CBB0C6EFDCEED578180416</t>
  </si>
  <si>
    <t>JUAN YMIR</t>
  </si>
  <si>
    <t>ORTÍZ</t>
  </si>
  <si>
    <t>57385462</t>
  </si>
  <si>
    <t>806F21DA4BFAA1A922CEAA1495B7C707</t>
  </si>
  <si>
    <t>JEFATURA DE UNIDAD DEPARTAMENTAL DE ADMINISTRACIÓN DE CAPITAL HUMANO</t>
  </si>
  <si>
    <t>ZIUDY NETZALY</t>
  </si>
  <si>
    <t>GRACIDA</t>
  </si>
  <si>
    <t>57385301</t>
  </si>
  <si>
    <t>DF2FA6DCBD6CEA6A79A550282E78983B</t>
  </si>
  <si>
    <t>129</t>
  </si>
  <si>
    <t>TÉCNICO ADMINISTRATIVO</t>
  </si>
  <si>
    <t>JORGE MANUEL</t>
  </si>
  <si>
    <t>BELMONT</t>
  </si>
  <si>
    <t>9243</t>
  </si>
  <si>
    <t>7572.39</t>
  </si>
  <si>
    <t>57385302</t>
  </si>
  <si>
    <t>67D4DC2C6BFB2D385CEBFB4503DFFBC4</t>
  </si>
  <si>
    <t>PEÓN</t>
  </si>
  <si>
    <t>COORDINACIÓN DE EMERGENCIAS</t>
  </si>
  <si>
    <t>GUSTAVO ALBERTO</t>
  </si>
  <si>
    <t>VEGA</t>
  </si>
  <si>
    <t>7115</t>
  </si>
  <si>
    <t>5902.02</t>
  </si>
  <si>
    <t>57385303</t>
  </si>
  <si>
    <t>7E750A992A5FF0DF77DB8F88DB58E0CC</t>
  </si>
  <si>
    <t>428</t>
  </si>
  <si>
    <t>AUXILIAR ADMINISTRATIVO</t>
  </si>
  <si>
    <t>VERÓNICA ELISA</t>
  </si>
  <si>
    <t>CARAPIA</t>
  </si>
  <si>
    <t>16252</t>
  </si>
  <si>
    <t>13436.22</t>
  </si>
  <si>
    <t>57385304</t>
  </si>
  <si>
    <t>B51EC3D77BF36E5F36E236EDFEDB56D2</t>
  </si>
  <si>
    <t>MARCO ARTURO</t>
  </si>
  <si>
    <t>57385305</t>
  </si>
  <si>
    <t>E7EF56499287365E068668F6D1D872EC</t>
  </si>
  <si>
    <t>1033</t>
  </si>
  <si>
    <t>PROFESIONAL EN CARRERA BIOL.QUIM.-PR "A"</t>
  </si>
  <si>
    <t>JOSE LUIS</t>
  </si>
  <si>
    <t>ALEJANDRE</t>
  </si>
  <si>
    <t>15238</t>
  </si>
  <si>
    <t>13210.37</t>
  </si>
  <si>
    <t>57385383</t>
  </si>
  <si>
    <t>58F4F22F692811FC0EFC2AA17C20E048</t>
  </si>
  <si>
    <t>CONCEPCIÓN ELVIRA</t>
  </si>
  <si>
    <t>57385384</t>
  </si>
  <si>
    <t>3F62AADA027D846428676C05E5B5DB1E</t>
  </si>
  <si>
    <t>ERNESTO</t>
  </si>
  <si>
    <t>57385385</t>
  </si>
  <si>
    <t>4FF377FEF93D72D76C880336E2F0AD9F</t>
  </si>
  <si>
    <t>MONICA VIRIDIANA</t>
  </si>
  <si>
    <t>ZARATE</t>
  </si>
  <si>
    <t>57385386</t>
  </si>
  <si>
    <t>DB935622A57072664BA9EE8E7375B0A3</t>
  </si>
  <si>
    <t>57385387</t>
  </si>
  <si>
    <t>53029D2B1AB5B40EC8D4BCC462D9ADB1</t>
  </si>
  <si>
    <t>JUDITH</t>
  </si>
  <si>
    <t>PEDRAZA</t>
  </si>
  <si>
    <t>57385463</t>
  </si>
  <si>
    <t>3BA006E912215D01AA1D74B054AB6375</t>
  </si>
  <si>
    <t>ERIKA MICHELL</t>
  </si>
  <si>
    <t>57385464</t>
  </si>
  <si>
    <t>66B231FF3A40E5AEF7FA487A6923E511</t>
  </si>
  <si>
    <t>57385465</t>
  </si>
  <si>
    <t>7D8BBCB6D2528DB0E517BCA0202CD03C</t>
  </si>
  <si>
    <t>CECILIA</t>
  </si>
  <si>
    <t>PICO</t>
  </si>
  <si>
    <t>SILVA</t>
  </si>
  <si>
    <t>57385466</t>
  </si>
  <si>
    <t>7B7E4673ADA22875DC68828353D5646A</t>
  </si>
  <si>
    <t>LEOPOLDO</t>
  </si>
  <si>
    <t>QUIROZ</t>
  </si>
  <si>
    <t>MAGALLÓN</t>
  </si>
  <si>
    <t>57385467</t>
  </si>
  <si>
    <t>92C86D0120BA3335DB2E2877DB9922C8</t>
  </si>
  <si>
    <t>RADIO OPERADOR</t>
  </si>
  <si>
    <t>ANTONIO ARTURO</t>
  </si>
  <si>
    <t>DURÁN</t>
  </si>
  <si>
    <t>57385306</t>
  </si>
  <si>
    <t>FDEBE0EB6E500B2185EC4E2F06A237A2</t>
  </si>
  <si>
    <t>856</t>
  </si>
  <si>
    <t>LÍDER COORDINADOR DE PROYECTOS "B"</t>
  </si>
  <si>
    <t>MARTIN</t>
  </si>
  <si>
    <t>20890</t>
  </si>
  <si>
    <t>17374.14</t>
  </si>
  <si>
    <t>57385309</t>
  </si>
  <si>
    <t>33ABF3D9232B47DAF08F6D4471493B43</t>
  </si>
  <si>
    <t>169</t>
  </si>
  <si>
    <t>SECRETARIA DE DIRECTOR DE ÁREA</t>
  </si>
  <si>
    <t>MARGARITA</t>
  </si>
  <si>
    <t>MARINES</t>
  </si>
  <si>
    <t>CERMEÑO</t>
  </si>
  <si>
    <t>11147</t>
  </si>
  <si>
    <t>9114.95</t>
  </si>
  <si>
    <t>57385307</t>
  </si>
  <si>
    <t>4D17147C7ACCFC23A71E2123B853C172</t>
  </si>
  <si>
    <t>496</t>
  </si>
  <si>
    <t>DICTAMINADOR</t>
  </si>
  <si>
    <t>24133</t>
  </si>
  <si>
    <t>19633.84</t>
  </si>
  <si>
    <t>57385308</t>
  </si>
  <si>
    <t>78BA02D5BF3069563CA480FC97CC2C30</t>
  </si>
  <si>
    <t>DIRECCIÓN EJECUTIVA DE ADMINISTRACIÓN Y FINANZAS</t>
  </si>
  <si>
    <t>OMAR ESTEBAN</t>
  </si>
  <si>
    <t>57385310</t>
  </si>
  <si>
    <t>7347856A86CBD390CF62BCE7428C353D</t>
  </si>
  <si>
    <t>BEATRIZ</t>
  </si>
  <si>
    <t>57385388</t>
  </si>
  <si>
    <t>6D3F0B090F93D596FCA26841032CB8B7</t>
  </si>
  <si>
    <t>KARLA IVONNE</t>
  </si>
  <si>
    <t>PASTRANA</t>
  </si>
  <si>
    <t>57385389</t>
  </si>
  <si>
    <t>8C78FF97ACFFEEA10B412A80AB55CD1A</t>
  </si>
  <si>
    <t>ADRIANA</t>
  </si>
  <si>
    <t>AVALOS</t>
  </si>
  <si>
    <t>57385390</t>
  </si>
  <si>
    <t>2FAB0E68438051F8CE0676C17A3593C8</t>
  </si>
  <si>
    <t>CLAUDIA IBET</t>
  </si>
  <si>
    <t>RAMOS</t>
  </si>
  <si>
    <t>57385391</t>
  </si>
  <si>
    <t>94F825DE3E587104B768E2F0A9EC92D6</t>
  </si>
  <si>
    <t>ANA BELEM</t>
  </si>
  <si>
    <t>57385392</t>
  </si>
  <si>
    <t>150B2A3DC5C8EEB1581B0D050D69B1AB</t>
  </si>
  <si>
    <t>JULIO RAUL</t>
  </si>
  <si>
    <t>SAMANO</t>
  </si>
  <si>
    <t>57385468</t>
  </si>
  <si>
    <t>DE3A4F5E02004858DDADAA4FE94EEEFF</t>
  </si>
  <si>
    <t>ALFREDO</t>
  </si>
  <si>
    <t>RIVERO</t>
  </si>
  <si>
    <t>57385469</t>
  </si>
  <si>
    <t>5446F5CF6FDA91E043078BCC061F253F</t>
  </si>
  <si>
    <t>SERGIO EDUARDO</t>
  </si>
  <si>
    <t>FIBELA</t>
  </si>
  <si>
    <t>57385470</t>
  </si>
  <si>
    <t>D0C5738751AB7FF16EF5BA5B489D81CF</t>
  </si>
  <si>
    <t>PAULINA</t>
  </si>
  <si>
    <t>57385471</t>
  </si>
  <si>
    <t>6A7B9B0BAF8BA3909DE9BD255C8A488B</t>
  </si>
  <si>
    <t>EDGAR RICARDO</t>
  </si>
  <si>
    <t>PUGA</t>
  </si>
  <si>
    <t>57385472</t>
  </si>
  <si>
    <t>7E8A96D3750EEAECB6F434934B6EF6C3</t>
  </si>
  <si>
    <t>149</t>
  </si>
  <si>
    <t>AUXILIAR DE SERVICIOS</t>
  </si>
  <si>
    <t>SOLÍS</t>
  </si>
  <si>
    <t>9992</t>
  </si>
  <si>
    <t>8160.32</t>
  </si>
  <si>
    <t>57385311</t>
  </si>
  <si>
    <t>6A617FB4A9166E2B91246FEE2F01C19C</t>
  </si>
  <si>
    <t>LILIA MARÍA</t>
  </si>
  <si>
    <t>MERCHAND</t>
  </si>
  <si>
    <t>57385312</t>
  </si>
  <si>
    <t>8F5962769F9DE2036D89DEFD8506AD2E</t>
  </si>
  <si>
    <t>109</t>
  </si>
  <si>
    <t>JEFE DE MESA</t>
  </si>
  <si>
    <t>ABEL</t>
  </si>
  <si>
    <t>PEÑA</t>
  </si>
  <si>
    <t>8790</t>
  </si>
  <si>
    <t>7216.81</t>
  </si>
  <si>
    <t>57385313</t>
  </si>
  <si>
    <t>67ACB7044FFE059C275260206E747EC2</t>
  </si>
  <si>
    <t>8992</t>
  </si>
  <si>
    <t>7375.37</t>
  </si>
  <si>
    <t>57385314</t>
  </si>
  <si>
    <t>5C5359B9BA3112BAF6B5CD02455EA1F1</t>
  </si>
  <si>
    <t>179</t>
  </si>
  <si>
    <t>ADMINISTRATIVO OPERATIVO</t>
  </si>
  <si>
    <t>CESAR</t>
  </si>
  <si>
    <t>12645</t>
  </si>
  <si>
    <t>10344.26</t>
  </si>
  <si>
    <t>57385315</t>
  </si>
  <si>
    <t>8CBECAE3452FB5D659F262C525EBFE4C</t>
  </si>
  <si>
    <t>TÉCNICO EN COMPUTACIÓN</t>
  </si>
  <si>
    <t>SOTO</t>
  </si>
  <si>
    <t>57385316</t>
  </si>
  <si>
    <t>2BE3F4FBFED8A242F49C0336E4270FAD</t>
  </si>
  <si>
    <t>RAMÓN</t>
  </si>
  <si>
    <t>57385393</t>
  </si>
  <si>
    <t>DA7D820506F1B0BD0871CAE1B68BAEB5</t>
  </si>
  <si>
    <t>MARIA LUISA</t>
  </si>
  <si>
    <t>HUERTA</t>
  </si>
  <si>
    <t>57385394</t>
  </si>
  <si>
    <t>498C67B61AAA03ABEED9D03F3296F31F</t>
  </si>
  <si>
    <t>1028</t>
  </si>
  <si>
    <t>PROF. EN CARRERA ECON.-ADMVO.-PR "B"</t>
  </si>
  <si>
    <t>BERENICE</t>
  </si>
  <si>
    <t>GODINEZ</t>
  </si>
  <si>
    <t>13214</t>
  </si>
  <si>
    <t>11572.16</t>
  </si>
  <si>
    <t>57385395</t>
  </si>
  <si>
    <t>A959724333656B4292FE0AE8CA27D6E7</t>
  </si>
  <si>
    <t>BRAVO</t>
  </si>
  <si>
    <t>57385396</t>
  </si>
  <si>
    <t>2F66C0EEF6EE52C1D40CE6225C779C35</t>
  </si>
  <si>
    <t>ADRIANA MICHELL</t>
  </si>
  <si>
    <t>57385397</t>
  </si>
  <si>
    <t>26A5B2765114FAEE8468AE9BD7A05890</t>
  </si>
  <si>
    <t>OMAR GILBERTO</t>
  </si>
  <si>
    <t>57385473</t>
  </si>
  <si>
    <t>004457B4E4E3AE755373DCC4D00844A7</t>
  </si>
  <si>
    <t>CESAR SILVERIO</t>
  </si>
  <si>
    <t>POZAS</t>
  </si>
  <si>
    <t>57385474</t>
  </si>
  <si>
    <t>38EAB610A76D4DC1DC3E5756F0FEB362</t>
  </si>
  <si>
    <t>DAVID</t>
  </si>
  <si>
    <t>VALLADO</t>
  </si>
  <si>
    <t>57385475</t>
  </si>
  <si>
    <t>3D4FBC13638373FE780591576875C4AA</t>
  </si>
  <si>
    <t>ARMANDO</t>
  </si>
  <si>
    <t>57385476</t>
  </si>
  <si>
    <t>417F35AA503B89D975D64A595F1F2467</t>
  </si>
  <si>
    <t>HUGO JAVIER</t>
  </si>
  <si>
    <t>VELAZQUEZ</t>
  </si>
  <si>
    <t>CRUZADO</t>
  </si>
  <si>
    <t>57385477</t>
  </si>
  <si>
    <t>FAFB887E6A7BB249FE0CF8577CB8623C</t>
  </si>
  <si>
    <t>442</t>
  </si>
  <si>
    <t>JEFE DE TURNO</t>
  </si>
  <si>
    <t>17296</t>
  </si>
  <si>
    <t>14257.22</t>
  </si>
  <si>
    <t>57385317</t>
  </si>
  <si>
    <t>131F878E5D47FCFDD56FCA38FB258B58</t>
  </si>
  <si>
    <t>429</t>
  </si>
  <si>
    <t>AUXILIAR GENERAL DE PREVENCIÓN</t>
  </si>
  <si>
    <t>SUSANA</t>
  </si>
  <si>
    <t>MONTES DE OCA</t>
  </si>
  <si>
    <t>LUNA POLO</t>
  </si>
  <si>
    <t>31237</t>
  </si>
  <si>
    <t>25220.41</t>
  </si>
  <si>
    <t>57385318</t>
  </si>
  <si>
    <t>D97944CCFFE14B6919238A1447152C18</t>
  </si>
  <si>
    <t>419</t>
  </si>
  <si>
    <t>SECRETARIA</t>
  </si>
  <si>
    <t>ANGELICA ROSALÍA</t>
  </si>
  <si>
    <t>13861</t>
  </si>
  <si>
    <t>11499.98</t>
  </si>
  <si>
    <t>57385319</t>
  </si>
  <si>
    <t>F54DC3933CA3415E968F0F01A5D67B91</t>
  </si>
  <si>
    <t>OFICIAL DE MANTENIMIENTO "O"</t>
  </si>
  <si>
    <t>DOLORES</t>
  </si>
  <si>
    <t>CARVAJAL</t>
  </si>
  <si>
    <t>7786</t>
  </si>
  <si>
    <t>6428.72</t>
  </si>
  <si>
    <t>57385320</t>
  </si>
  <si>
    <t>6AC77C84404E853A605EE7961DEDC384</t>
  </si>
  <si>
    <t>MERLÍN</t>
  </si>
  <si>
    <t>57385321</t>
  </si>
  <si>
    <t>F891CF7F6DE1CCF1394D2A6C0BFBE0D3</t>
  </si>
  <si>
    <t>439</t>
  </si>
  <si>
    <t>AUXILIAR ADMINISTRATIVO OPERATIVO</t>
  </si>
  <si>
    <t>DIRECCIÓN GENERAL TÁCTICA OPERATIVA</t>
  </si>
  <si>
    <t>21022</t>
  </si>
  <si>
    <t>17187.35</t>
  </si>
  <si>
    <t>57385322</t>
  </si>
  <si>
    <t>57593198C902AA2232E2C3651BA07F17</t>
  </si>
  <si>
    <t>SELENE</t>
  </si>
  <si>
    <t>57385398</t>
  </si>
  <si>
    <t>C910AEE54197D6927B1C324467EB2A4D</t>
  </si>
  <si>
    <t>57385399</t>
  </si>
  <si>
    <t>FE8A167BB2A77A0ECDF1F801483099C3</t>
  </si>
  <si>
    <t>HECTOR ROBERTO</t>
  </si>
  <si>
    <t>BAZAN</t>
  </si>
  <si>
    <t>57385400</t>
  </si>
  <si>
    <t>41BF26E5B8105A06A28D754AABB41064</t>
  </si>
  <si>
    <t>57385401</t>
  </si>
  <si>
    <t>F55522B0D19E937663091B320C7E645E</t>
  </si>
  <si>
    <t>BRENDA ADRIANA</t>
  </si>
  <si>
    <t>57385402</t>
  </si>
  <si>
    <t>FC6EDD83C770047AB1E90271855C23E1</t>
  </si>
  <si>
    <t>ISAAC</t>
  </si>
  <si>
    <t>VILLANUEVA</t>
  </si>
  <si>
    <t>57385478</t>
  </si>
  <si>
    <t>9B1005E6D626F3F38CA94E3AD5670F67</t>
  </si>
  <si>
    <t>1014</t>
  </si>
  <si>
    <t>ADMINISTRATIVO ASIGNADO-PR "C"</t>
  </si>
  <si>
    <t>SANDRA GUADALUPE</t>
  </si>
  <si>
    <t>PATIÑO</t>
  </si>
  <si>
    <t>7926</t>
  </si>
  <si>
    <t>7116.65</t>
  </si>
  <si>
    <t>57385479</t>
  </si>
  <si>
    <t>A8DD5D19937CE15B3B5BE3407F64D348</t>
  </si>
  <si>
    <t>JORGE ARMANDO</t>
  </si>
  <si>
    <t>DE FRANCISCO</t>
  </si>
  <si>
    <t>AGUIRRE</t>
  </si>
  <si>
    <t>57385480</t>
  </si>
  <si>
    <t>71A54FF53FEC0813D8AFFA78E4B17E31</t>
  </si>
  <si>
    <t>DULCE MARÍA LIZETH</t>
  </si>
  <si>
    <t>57385481</t>
  </si>
  <si>
    <t>B08C16457E2A484FE60079DA5A198A17</t>
  </si>
  <si>
    <t>MARILES</t>
  </si>
  <si>
    <t>57385482</t>
  </si>
  <si>
    <t>437A50C4223D8D9A363B245367280536</t>
  </si>
  <si>
    <t>48</t>
  </si>
  <si>
    <t>MYRIAM VILMA</t>
  </si>
  <si>
    <t>URZUA</t>
  </si>
  <si>
    <t>109981</t>
  </si>
  <si>
    <t>79921</t>
  </si>
  <si>
    <t>57385241</t>
  </si>
  <si>
    <t>CAEC54328EAD900462AA6B5676F3286C</t>
  </si>
  <si>
    <t>DIRECTOR DE DIFUSIÓN DE PREVENCIÓN DE RIESGOS</t>
  </si>
  <si>
    <t>DIRECCION DE DIFUSIÓN DE PREVENCIÓN DE RIESGOS</t>
  </si>
  <si>
    <t>JONATHAN PASCUAL</t>
  </si>
  <si>
    <t>CAPOTE</t>
  </si>
  <si>
    <t>57385242</t>
  </si>
  <si>
    <t>96818E723AC201F633215CB8C0361F2B</t>
  </si>
  <si>
    <t>JUD DE CAMPAÑAS Y PREVENCIÓN DE LA CULTURA DE GESTIÓN INTEGRAL DE RIESGOS</t>
  </si>
  <si>
    <t>NASHELI</t>
  </si>
  <si>
    <t>ARELLANO</t>
  </si>
  <si>
    <t>BARRERA</t>
  </si>
  <si>
    <t>57385243</t>
  </si>
  <si>
    <t>803CFEEC69AB44872B9D4413E6FDA3FC</t>
  </si>
  <si>
    <t>JUD DE DISEÑO Y CONTENIDOS DIGITALES PARA LA GESTIÓN INTEGRAL DE RIESGOS</t>
  </si>
  <si>
    <t>SANDRA ELIZET</t>
  </si>
  <si>
    <t>57385244</t>
  </si>
  <si>
    <t>1AD1E005D3795D91805D74C20EBB3616</t>
  </si>
  <si>
    <t>DIRECTOR DE PROYECTOS ESPECIALES</t>
  </si>
  <si>
    <t>DIRECCION DE PROYECTOS ESPECIALES</t>
  </si>
  <si>
    <t>LUIS ARMANDO</t>
  </si>
  <si>
    <t>DE GYVES</t>
  </si>
  <si>
    <t>CORIA</t>
  </si>
  <si>
    <t>57385245</t>
  </si>
  <si>
    <t>7FB24ED7245C3516FBA03CD73A5AF33C</t>
  </si>
  <si>
    <t>CARLOS RUBÉN</t>
  </si>
  <si>
    <t>57385323</t>
  </si>
  <si>
    <t>6FAEB9DCB9C709B021B21EF573E9AC7E</t>
  </si>
  <si>
    <t>DIRECCIÓN GENERAL TÁCTICO OPERATIVA/COORDINACIÓN DE PLANES Y PROGRAMAS ESPECIALES</t>
  </si>
  <si>
    <t>BAZA</t>
  </si>
  <si>
    <t>10145</t>
  </si>
  <si>
    <t>8329.4</t>
  </si>
  <si>
    <t>57385324</t>
  </si>
  <si>
    <t>6312D37EC1C54ED1C4CC68A05ECE1ED1</t>
  </si>
  <si>
    <t>DIRECCION EJECUTIVA DE ADMINISTRACION Y FINANZAS / J.U. D. DE FINANZAS.</t>
  </si>
  <si>
    <t>LIZBETH</t>
  </si>
  <si>
    <t>CUSTODIO</t>
  </si>
  <si>
    <t>57385325</t>
  </si>
  <si>
    <t>4E300C920A883664BD8426BF7E99AB79</t>
  </si>
  <si>
    <t>449</t>
  </si>
  <si>
    <t>JUD DEPARTAMENTAL A-2</t>
  </si>
  <si>
    <t>J. REY</t>
  </si>
  <si>
    <t>PARDO</t>
  </si>
  <si>
    <t>ARCOS</t>
  </si>
  <si>
    <t>22582</t>
  </si>
  <si>
    <t>18448.34</t>
  </si>
  <si>
    <t>57385326</t>
  </si>
  <si>
    <t>9B62896B11FE989E9BB3F37BE3018F96</t>
  </si>
  <si>
    <t>LADY LAURA</t>
  </si>
  <si>
    <t>AMBROSÍO</t>
  </si>
  <si>
    <t>BAUTISTA</t>
  </si>
  <si>
    <t>57385327</t>
  </si>
  <si>
    <t>C0FDF308875945CC19D6856F5AF9BC22</t>
  </si>
  <si>
    <t>VICTOR HUGO</t>
  </si>
  <si>
    <t>VARGAS</t>
  </si>
  <si>
    <t>57385403</t>
  </si>
  <si>
    <t>1A3297B71CE6549F7AE53ABA92B884B7</t>
  </si>
  <si>
    <t>OSCAR LUIS</t>
  </si>
  <si>
    <t>MANZANARES</t>
  </si>
  <si>
    <t>57385404</t>
  </si>
  <si>
    <t>29938B2CCE66D83900C351812B637F11</t>
  </si>
  <si>
    <t>MALIACHI</t>
  </si>
  <si>
    <t>57385405</t>
  </si>
  <si>
    <t>F36855A1B8BBE90A5CAFFC7761EA955F</t>
  </si>
  <si>
    <t>ANABEL</t>
  </si>
  <si>
    <t>QUINTERO</t>
  </si>
  <si>
    <t>57385406</t>
  </si>
  <si>
    <t>066643DE09DD3F08071D7D416CB1563A</t>
  </si>
  <si>
    <t>JULIAN</t>
  </si>
  <si>
    <t>RUÍZ</t>
  </si>
  <si>
    <t>CANO</t>
  </si>
  <si>
    <t>57385407</t>
  </si>
  <si>
    <t>98237604D372B55299B9C0323843DE83</t>
  </si>
  <si>
    <t>NATALIA</t>
  </si>
  <si>
    <t>REYNA</t>
  </si>
  <si>
    <t>57385483</t>
  </si>
  <si>
    <t>708A158CE7FB32F3AEDB9202F0782D71</t>
  </si>
  <si>
    <t>ANA MONTSERRAT</t>
  </si>
  <si>
    <t>REZA</t>
  </si>
  <si>
    <t>57385484</t>
  </si>
  <si>
    <t>B3D73909D82E132FD63927753463AAEB</t>
  </si>
  <si>
    <t>57385485</t>
  </si>
  <si>
    <t>04418030027807AE6E67B0F33747EE2A</t>
  </si>
  <si>
    <t>VELOZ</t>
  </si>
  <si>
    <t>57385486</t>
  </si>
  <si>
    <t>1FCE43661702CF015EFB9EE69E993092</t>
  </si>
  <si>
    <t>DANIELA JAZMIN</t>
  </si>
  <si>
    <t>MARTINEZ</t>
  </si>
  <si>
    <t>57385487</t>
  </si>
  <si>
    <t>87D1C69B02D6A1FB9EB43BD1CBC372B3</t>
  </si>
  <si>
    <t>ASESOR</t>
  </si>
  <si>
    <t>57385246</t>
  </si>
  <si>
    <t>6F80B8D882378288B4B2EB9461BB2A69</t>
  </si>
  <si>
    <t>SECRETARIA PARTICULAR</t>
  </si>
  <si>
    <t>LUZ ELENA</t>
  </si>
  <si>
    <t>RIVERA</t>
  </si>
  <si>
    <t>57385247</t>
  </si>
  <si>
    <t>9C4EE17B619AFCE453DAFF3349870BAF</t>
  </si>
  <si>
    <t>DIRECTOR GENERAL TÁCTICO OPERATIVA</t>
  </si>
  <si>
    <t>DIRECCION GENERAL TÁCTICO OPERATIVA</t>
  </si>
  <si>
    <t>HUMBERTO</t>
  </si>
  <si>
    <t>ARROYO</t>
  </si>
  <si>
    <t>57385248</t>
  </si>
  <si>
    <t>953E5BA421067C5944A058DE0CA5E326</t>
  </si>
  <si>
    <t>COORDINADOR DE EMERGENCIAS</t>
  </si>
  <si>
    <t>COORDINACION DE EMERGENCIAS</t>
  </si>
  <si>
    <t>MONROY</t>
  </si>
  <si>
    <t>57385249</t>
  </si>
  <si>
    <t>9F956617BBA93B2EDF6505B892B2646D</t>
  </si>
  <si>
    <t>COORDINADORA DE PLANES Y PROGRAMAS DE EMERGENCIA</t>
  </si>
  <si>
    <t>COORDINACION DE PLANES Y PROGRAMAS DE EMERGENCIA</t>
  </si>
  <si>
    <t>MARIANA ITANDEHUI</t>
  </si>
  <si>
    <t>VILLALVA</t>
  </si>
  <si>
    <t>57385250</t>
  </si>
  <si>
    <t>B2CF16A980319331D12FFA8D10738CBE</t>
  </si>
  <si>
    <t>ARREOLA</t>
  </si>
  <si>
    <t>ENRIQUEZ</t>
  </si>
  <si>
    <t>57385328</t>
  </si>
  <si>
    <t>2B30B743557F404F4D2A1F186C6D8BC5</t>
  </si>
  <si>
    <t>FABIAN</t>
  </si>
  <si>
    <t>57385329</t>
  </si>
  <si>
    <t>B25F70E3D9E96164E1D9C06876E54B50</t>
  </si>
  <si>
    <t>ERIKA</t>
  </si>
  <si>
    <t>BADILLO</t>
  </si>
  <si>
    <t>VERA</t>
  </si>
  <si>
    <t>57385330</t>
  </si>
  <si>
    <t>D600C58CD63A7FCA65012CB75027AE56</t>
  </si>
  <si>
    <t>57385331</t>
  </si>
  <si>
    <t>73841C4A48D49F28889E4F37E6BEF1E3</t>
  </si>
  <si>
    <t>EDUARDO</t>
  </si>
  <si>
    <t>BLANQUEL</t>
  </si>
  <si>
    <t>TELLEZ</t>
  </si>
  <si>
    <t>57385332</t>
  </si>
  <si>
    <t>2D8DA6D914BC1C2225A59340537D8103</t>
  </si>
  <si>
    <t>KAREN MARLENG</t>
  </si>
  <si>
    <t>SOLORZA</t>
  </si>
  <si>
    <t>NAJERA</t>
  </si>
  <si>
    <t>57385408</t>
  </si>
  <si>
    <t>3392627CB99E346648614948964D44F0</t>
  </si>
  <si>
    <t>INGRID MARÍA</t>
  </si>
  <si>
    <t>BANDA</t>
  </si>
  <si>
    <t>57385409</t>
  </si>
  <si>
    <t>2EE04D19B08045B4E45BFD319BAB3E97</t>
  </si>
  <si>
    <t>DANIELA GISELLE</t>
  </si>
  <si>
    <t>YAÑEZ</t>
  </si>
  <si>
    <t>57385410</t>
  </si>
  <si>
    <t>6F21EEBA3B9D2B34A761DF45BC0AF5C1</t>
  </si>
  <si>
    <t>EVERARDO</t>
  </si>
  <si>
    <t>CASTAÑEDA</t>
  </si>
  <si>
    <t>57385411</t>
  </si>
  <si>
    <t>10E4FED3F9F0D3E5550EFC1A5E486CBD</t>
  </si>
  <si>
    <t>FREDY</t>
  </si>
  <si>
    <t>57385412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</si>
  <si>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</si>
  <si>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</si>
  <si>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</si>
  <si>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</si>
  <si>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</si>
  <si>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</si>
  <si>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</si>
  <si>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</si>
  <si>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</si>
  <si>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</si>
  <si>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</si>
  <si>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</si>
  <si>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</si>
  <si>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</si>
  <si>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</si>
  <si>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</si>
  <si>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</si>
  <si>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</si>
  <si>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</si>
  <si>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06A21D64ABEF6D911C99FD7368642E5C</t>
  </si>
  <si>
    <t>NO RECIBE PERCEPCIONES ADICIONALES EN DINERO.</t>
  </si>
  <si>
    <t>0</t>
  </si>
  <si>
    <t>5A5DDFD4523D83A731228352464F6301</t>
  </si>
  <si>
    <t>1304A72F67EB3A664362C1B04B4BDD21</t>
  </si>
  <si>
    <t>B4A76D6F0ED0015B95353717FBB69879</t>
  </si>
  <si>
    <t>D527C61E7BCB084F80AAFD263971030C</t>
  </si>
  <si>
    <t>F03895866553816A6265A81A90B996E8</t>
  </si>
  <si>
    <t>AD8BF39BFE62CE836B071DFAD788EBCB</t>
  </si>
  <si>
    <t>4AE22936F6EB386A85DCB14749E32BCA</t>
  </si>
  <si>
    <t>633B6E56856D6CD1F87DC3307515E998</t>
  </si>
  <si>
    <t>8687BE5C9AFA1DFEE0F753F4CE5A05E8</t>
  </si>
  <si>
    <t>558BDBEE3D63FBF3D7B4773981FA9A03</t>
  </si>
  <si>
    <t>A9783E97AB808817CF95A62B1D007178</t>
  </si>
  <si>
    <t>5EAD65DFC4DBD39F3FC385AB74A485DB</t>
  </si>
  <si>
    <t>F1F36E2EE18A3ED22EBEEC9AE09B2AFB</t>
  </si>
  <si>
    <t>B0A970589B981C0F2A94F0448D0C7B29</t>
  </si>
  <si>
    <t>CEC04BAFFB9FC41D790328C17326A711</t>
  </si>
  <si>
    <t>37FA8422D9EA90614B25741F97F21AF2</t>
  </si>
  <si>
    <t>F7C6BFF707F6205F81660C242B54DB0A</t>
  </si>
  <si>
    <t>737C43C9F8233D5BE432FF288EF11372</t>
  </si>
  <si>
    <t>ECB7E690F3F834C916C87B0912DB0908</t>
  </si>
  <si>
    <t>4F2F3D41F3D5D8D7FD32C4CD1E2EF478</t>
  </si>
  <si>
    <t>69374B222F99DDB43D880F651F4A0B36</t>
  </si>
  <si>
    <t>F64A906E9A3B98432F36DF64541A56DA</t>
  </si>
  <si>
    <t>019BEFAA1A3B8E2553700A8C7E73D5C8</t>
  </si>
  <si>
    <t>E2EB9A3EDEA15F88F20B8F4FC77B7FB0</t>
  </si>
  <si>
    <t>DAECA3CE899A00EE0AEF461A7663BCC8</t>
  </si>
  <si>
    <t>D624E99A7C9384E0F0EBB70F2C5A7856</t>
  </si>
  <si>
    <t>C82B6F0235B26DEB49C1A32255060C6D</t>
  </si>
  <si>
    <t>A48449553D26C4A6200DB7AC690D3A7C</t>
  </si>
  <si>
    <t>F1F97E6194BB479099924BA8647284F8</t>
  </si>
  <si>
    <t>2063DE1CD3AB1D36156E16C1E53E57EA</t>
  </si>
  <si>
    <t>1274FF7180128B397AEE7C152E91EA49</t>
  </si>
  <si>
    <t>15EEB74ADE6B3DB21130F02728414EF3</t>
  </si>
  <si>
    <t>B214F0839B334FF65DE7DAED15547110</t>
  </si>
  <si>
    <t>E666A49563FC10EEEDD92970287FC131</t>
  </si>
  <si>
    <t>3503C5A99995FFC7F5B99CD6E5186CE5</t>
  </si>
  <si>
    <t>0AEFD814A51DCE51D097F2F1C638412E</t>
  </si>
  <si>
    <t>594681EA2DF250B903B96D43CA4C8CF5</t>
  </si>
  <si>
    <t>767E3A96F18E820A70F6CF17F30D0FDB</t>
  </si>
  <si>
    <t>9C6B49DD83B666DBDE4D4D393819798B</t>
  </si>
  <si>
    <t>A507A99B24B0E59B71EBEC8119DBBDDE</t>
  </si>
  <si>
    <t>66524C30ED6EC28F55A179DD3D6942BC</t>
  </si>
  <si>
    <t>2C7D6496EDBA2EE9B66337D0AB53F23B</t>
  </si>
  <si>
    <t>AB94BEA0DE40097282863845A7E75039</t>
  </si>
  <si>
    <t>A4770922B2BA8BDDB8AD80B5A8005B41</t>
  </si>
  <si>
    <t>015F240FC685BD8DF245BBC461F72CFD</t>
  </si>
  <si>
    <t>1DCB639361CAB2271CF9704C445DC2C8</t>
  </si>
  <si>
    <t>956713573858C120B4F6E0F7D138AB3C</t>
  </si>
  <si>
    <t>BF3CFD78405308FBD5A771BF017B268D</t>
  </si>
  <si>
    <t>60E60658A6D25D9A460B2D08BC2BB9C2</t>
  </si>
  <si>
    <t>A757B1626421CA4642EC8D32038AE07C</t>
  </si>
  <si>
    <t>7DFFB0D73A90EDB64F3DE7608C474FAF</t>
  </si>
  <si>
    <t>845436D392FB88D74DB31DC31121F0B8</t>
  </si>
  <si>
    <t>7E6DFF09772241D79AEC937F0B609137</t>
  </si>
  <si>
    <t>907C9F42ED94DE6D49EFEEDDB6199193</t>
  </si>
  <si>
    <t>1CF35AD29D71A10D5941F82F38173483</t>
  </si>
  <si>
    <t>DC0E5DF4E59B6A47E50040CD3ED1D15D</t>
  </si>
  <si>
    <t>7E77A4E92D91998CADDDA7413F7D93F0</t>
  </si>
  <si>
    <t>48B73D11E28CE63BA1E4B55BD8348777</t>
  </si>
  <si>
    <t>D1A9EAE4CD48F4763FD48764D63E540E</t>
  </si>
  <si>
    <t>638F4E81A224ED8C8DB87961C7CC2971</t>
  </si>
  <si>
    <t>184F5CC589867791CD512555627F4B4C</t>
  </si>
  <si>
    <t>BA28120EC01DEA7F11011A76F52E23F9</t>
  </si>
  <si>
    <t>88D7EF4B75170260489A2085473BDFEE</t>
  </si>
  <si>
    <t>F2328A06CCA4678D098EB59A30621342</t>
  </si>
  <si>
    <t>08E4D873AA3980D2958AE1F0EB021938</t>
  </si>
  <si>
    <t>6F9D7BD734B3A1F250D27DA2F3674326</t>
  </si>
  <si>
    <t>9EF98BB6D4356413F0EC9E19D312A37B</t>
  </si>
  <si>
    <t>AEB6F62F05DAAB1FA560830063F487BC</t>
  </si>
  <si>
    <t>2B1562E05A507FF267425878EB2311BE</t>
  </si>
  <si>
    <t>1B9D7AB30644DD302B4B6803FC587ED0</t>
  </si>
  <si>
    <t>F183A076BC5DB1DA2219682E2ABF3F86</t>
  </si>
  <si>
    <t>DE7CC15B1696514D577DBCEA7C2017EE</t>
  </si>
  <si>
    <t>5998F7D21352747F9E476DE33FF20C95</t>
  </si>
  <si>
    <t>1471D5E5D08A68BB00B0A3C65CD3453A</t>
  </si>
  <si>
    <t>03F0EC94F5940BAF32CC93180DA03385</t>
  </si>
  <si>
    <t>C277099796C71B1566E248A8FC2A0383</t>
  </si>
  <si>
    <t>840C373F5C512CCF39E0E12EB8A147B0</t>
  </si>
  <si>
    <t>71E5248FB6508F445293431483992C9D</t>
  </si>
  <si>
    <t>AB6AF2AF4EA28AA37CCCA768AC7025F7</t>
  </si>
  <si>
    <t>1B5443E5AB7A3F83C5C729DF994693B2</t>
  </si>
  <si>
    <t>7FF1DFDCED3A8742DF797708D226FDF3</t>
  </si>
  <si>
    <t>CE8710077647BF8DFBBD9A6DCD876432</t>
  </si>
  <si>
    <t>4682DB1DD53C7EB913CFDB28D0250C56</t>
  </si>
  <si>
    <t>2F23258AAD2F812D7926938413185FD6</t>
  </si>
  <si>
    <t>C0D78173F99E8E4ECD8458524CBF76F6</t>
  </si>
  <si>
    <t>A6C00662CC7DB45445181338EC4EDE4C</t>
  </si>
  <si>
    <t>BFAAD3E161952459190A7A53D2BD8901</t>
  </si>
  <si>
    <t>9DEC9AF3F0F0D0B63911CD40C4A2771D</t>
  </si>
  <si>
    <t>0990704B8C915BD86D2A522DB305F953</t>
  </si>
  <si>
    <t>4A81512EC3859F7134AA218CFF0348D0</t>
  </si>
  <si>
    <t>6C60953F818F98E842CDD72267A01807</t>
  </si>
  <si>
    <t>63391C04B5AA01CE15369381B981BFB2</t>
  </si>
  <si>
    <t>2D08805E20B92A1F5229405752CAB66A</t>
  </si>
  <si>
    <t>38D81A30592804535002294D04BFFB5B</t>
  </si>
  <si>
    <t>3B3B8129E2A895AA8C60FCEB9A7DD450</t>
  </si>
  <si>
    <t>54886B826315A5D3B2377A60E49D07F4</t>
  </si>
  <si>
    <t>A0721B37C899EB3D5655A6C842FC6ABB</t>
  </si>
  <si>
    <t>93CE2A1AD95E79A8C4D2642A916F63A4</t>
  </si>
  <si>
    <t>0C69EADF2AD49710A869E9E1BAE25AD9</t>
  </si>
  <si>
    <t>BB3D6B38BD120E0E4A72676E7BCE0FF9</t>
  </si>
  <si>
    <t>8B91B5B9D688B646708219C86FB46B68</t>
  </si>
  <si>
    <t>4AF0990D26FA093B0DBF0F0B3010AD9C</t>
  </si>
  <si>
    <t>4ADD66A125454D715EC5B3DA715CE4CD</t>
  </si>
  <si>
    <t>6B63B195D8E2DCAC094B3E9B743C5687</t>
  </si>
  <si>
    <t>226FC532E49D059718E36385B33558EB</t>
  </si>
  <si>
    <t>BDF4ADF259E34576B9E29FD3ABB3F27D</t>
  </si>
  <si>
    <t>4BF2D3D79A41F87B8079584E3D8D003E</t>
  </si>
  <si>
    <t>6E44B429FCCB8412387C5C323ECF7F87</t>
  </si>
  <si>
    <t>AE90380635179FF472DFF6F477F6C820</t>
  </si>
  <si>
    <t>686D08854CC4CA1FA4E8278515828CC9</t>
  </si>
  <si>
    <t>8753D309345E7E9C8E8F5E068E21C2D3</t>
  </si>
  <si>
    <t>2BFA842C338DC8813AFD4342937FAE9B</t>
  </si>
  <si>
    <t>8534BB2730ECBE53F11E85B76CDF99FF</t>
  </si>
  <si>
    <t>BB42A3FE4A9AF5232355326D6C1E5EE6</t>
  </si>
  <si>
    <t>990F116262EC61A00D7A0D8849354CD7</t>
  </si>
  <si>
    <t>1ED5861A9EEC3174DF68DD0FF8130C8A</t>
  </si>
  <si>
    <t>BCBB8C04F023497A8B3324B84EEDB41B</t>
  </si>
  <si>
    <t>6EB2261C125E1276903B4BBFEA6B032B</t>
  </si>
  <si>
    <t>E42F7983C495A0D07CA5C1C3490CBBB4</t>
  </si>
  <si>
    <t>73D5C54D83DBDE5A5315646D23664F63</t>
  </si>
  <si>
    <t>D4C401FFAA5AECDD11704CB0D9EEDDA3</t>
  </si>
  <si>
    <t>D09B191EA30DC078A05ABD30E3C9A9E6</t>
  </si>
  <si>
    <t>1AC009E008823D8774D1BDDB56493492</t>
  </si>
  <si>
    <t>7C1569F47D027C3C8E6B9F57A03D04FB</t>
  </si>
  <si>
    <t>887D9D97C4B7E67B293662791F85A0F9</t>
  </si>
  <si>
    <t>E2713145983FAD25509F01189F116FA5</t>
  </si>
  <si>
    <t>1A6C899685601F9399A07E3224883914</t>
  </si>
  <si>
    <t>53F5A0CC640DD51FE1B2193DA9563089</t>
  </si>
  <si>
    <t>567CAB46DD7350C6997C9FB564E077CB</t>
  </si>
  <si>
    <t>9E21CE04F2F33731AD1B1BF64E1364AA</t>
  </si>
  <si>
    <t>8721983989504CFAB678E1D8572259EF</t>
  </si>
  <si>
    <t>205E08F918F491FCEEF15154AABFE69A</t>
  </si>
  <si>
    <t>D66EF9455310CD7404D34F5E7FB51B3B</t>
  </si>
  <si>
    <t>EF56F7273D6E34958ABC075B47030E9E</t>
  </si>
  <si>
    <t>C5E6C3861F4789CBEFDE97D369847971</t>
  </si>
  <si>
    <t>61941EA7D31F1696E9FC513D0C18D903</t>
  </si>
  <si>
    <t>0B3F6587FC446139056FEA37A4188261</t>
  </si>
  <si>
    <t>212D1A847C8DD18F07DA862E45AFB4DE</t>
  </si>
  <si>
    <t>72E86938473AB9A75FC85D438AE5D75C</t>
  </si>
  <si>
    <t>A26B2ECB37504EF94D36BA95A82D3E32</t>
  </si>
  <si>
    <t>1510BACF4866BD679332A112F2D9FA74</t>
  </si>
  <si>
    <t>6FECFA1CD4E6547D8039E62F7433C95C</t>
  </si>
  <si>
    <t>DC12DBF1D0CFAE615EA092BC99F9CFB1</t>
  </si>
  <si>
    <t>AF4068C0C470FBD0726AA1796DF231CC</t>
  </si>
  <si>
    <t>0A3C0FC4D31A87622E5AB008503BFFC8</t>
  </si>
  <si>
    <t>76107C0BDB3837B28D886F31DA0672FD</t>
  </si>
  <si>
    <t>93EE9C4D29F7579C6EF11A40CEE0D2B5</t>
  </si>
  <si>
    <t>B09230FF84F26AE601863064DDEE5A9F</t>
  </si>
  <si>
    <t>6C14D1A2034BB8176D0FA2F3F701A229</t>
  </si>
  <si>
    <t>A35FA0D0B5931F03F3B91BD71F96E8A5</t>
  </si>
  <si>
    <t>2A2B5A62751D4A8AE67B5074ECBEC8C6</t>
  </si>
  <si>
    <t>52AB685E96B19A103C0C10A08582BC03</t>
  </si>
  <si>
    <t>1151F21733748E52B40CBC93BAECA74E</t>
  </si>
  <si>
    <t>EA5D1489909A11837F034F86C6D0A531</t>
  </si>
  <si>
    <t>D23864E772EADC78CD941AFBC18C706B</t>
  </si>
  <si>
    <t>A3A856C2FEA886B662C17C32A31B52C6</t>
  </si>
  <si>
    <t>DF9421BEC8D05AE58AA4A3CAE9393229</t>
  </si>
  <si>
    <t>8D87D7DB6790DE9353D3E52E0E78B7C6</t>
  </si>
  <si>
    <t>D4DA5FD17D0A3A7FC2FF53CCBF013B87</t>
  </si>
  <si>
    <t>44F582A6ED78F8985AFCC0E79DF9C010</t>
  </si>
  <si>
    <t>868710FFFF7FC827B0EE736C77D67F5D</t>
  </si>
  <si>
    <t>3AEAA745C85E851AC581D0AA82AD4D90</t>
  </si>
  <si>
    <t>E3F0FF28083554A2386746B438D46342</t>
  </si>
  <si>
    <t>25C1213E62C6A07940BDB99881C9A8FF</t>
  </si>
  <si>
    <t>307E950E041095AACE573DDF740A70C0</t>
  </si>
  <si>
    <t>8907CEB405C81702EA96EB73103F3B38</t>
  </si>
  <si>
    <t>B89EDFCDB06A37CBB3D8A0982EF7556C</t>
  </si>
  <si>
    <t>779597434C4D3A1646D4F4091171D055</t>
  </si>
  <si>
    <t>0E1459D0A7C43662CD733C385C9928AE</t>
  </si>
  <si>
    <t>743E7DB94B3FC42021A68AE0B2A76DDB</t>
  </si>
  <si>
    <t>7DABF710D6B1B106BC4FF748CC64439B</t>
  </si>
  <si>
    <t>C0EC9916980442A49F23ED15A28207EE</t>
  </si>
  <si>
    <t>E419B7384B3F29F0B94098BD7EA9831D</t>
  </si>
  <si>
    <t>4BB55C3EB3368359DEDE68139E0C904C</t>
  </si>
  <si>
    <t>2AF5D422333D83D2649886D26A4F5152</t>
  </si>
  <si>
    <t>72222F5D0F1FE95508F8D8E5A2F5117E</t>
  </si>
  <si>
    <t>E0C86C79513EBD85BC01BFAB70E02EEB</t>
  </si>
  <si>
    <t>9DC4FF2F014121856A0846657870E204</t>
  </si>
  <si>
    <t>C23AD6B54D2CEBB68BCA4CFA2DE2E34A</t>
  </si>
  <si>
    <t>2920B81CF3213D3F3D802143AD0223C2</t>
  </si>
  <si>
    <t>DC7CB0FD6E7C75BDB0B7DC9EDB6308F6</t>
  </si>
  <si>
    <t>4B1B72FDA2D21A4978C9DBE0B2292D9C</t>
  </si>
  <si>
    <t>6E69C30E1A3DB2E84E6E9C7EC7544115</t>
  </si>
  <si>
    <t>F77E3EFDCF90742A57771BE6CBCF6C9D</t>
  </si>
  <si>
    <t>E92BCC7C0FCF13F05468287B4C49FBDF</t>
  </si>
  <si>
    <t>3F0664BEEAD54EF6BF4CB7421B00C826</t>
  </si>
  <si>
    <t>61E8E1B36BC9051ED8BCA882C5AE1FC1</t>
  </si>
  <si>
    <t>B637AE4A4B6841CE87CEED7B00203CBA</t>
  </si>
  <si>
    <t>6469DC29948DC57E74B469BDA0635584</t>
  </si>
  <si>
    <t>AB94B24657D3AB07C1D21DE032B2C192</t>
  </si>
  <si>
    <t>7A6EF9F83760A2CD9408155EA5E0E131</t>
  </si>
  <si>
    <t>B80A8254C16FA85E8E9A7D9F5D85E1D0</t>
  </si>
  <si>
    <t>2B8EDB9F2178A631352F5E2CC34C8C22</t>
  </si>
  <si>
    <t>FFA95F9C1AE1E3D6F1C84CB5679EA741</t>
  </si>
  <si>
    <t>E0B37547FAA97145EA9C391E41A3CAA3</t>
  </si>
  <si>
    <t>DD3BA5F39E1B445E54F30A04617F216C</t>
  </si>
  <si>
    <t>D69CB06BD5329CF8427164BBEAC8E860</t>
  </si>
  <si>
    <t>A4BBFA6FCC98C4904131ED549CD25A68</t>
  </si>
  <si>
    <t>99BE06E783AA28C5B8EFB4DAEC915F76</t>
  </si>
  <si>
    <t>501867B5442F7D6EB03A112BE46AFD5E</t>
  </si>
  <si>
    <t>45E0A0D9BE7BE8DBDB5EEBE86C86DEA1</t>
  </si>
  <si>
    <t>A5EDCD8696B5D808D4323B26D1B2041F</t>
  </si>
  <si>
    <t>1B2C4E5F8221C4BF074D2B74A661DB14</t>
  </si>
  <si>
    <t>9043C1624D2D896802A25F64C2200BDD</t>
  </si>
  <si>
    <t>062075B1F2F399FBA94C3578EB235EE1</t>
  </si>
  <si>
    <t>661AE5C1A7068106E00F63ED90AD14D7</t>
  </si>
  <si>
    <t>C88ADDFE68726E5A368E74F295A7DFDF</t>
  </si>
  <si>
    <t>861F9215024D8F6D62E3CDBBE6642170</t>
  </si>
  <si>
    <t>F9C87F17980BC1DB3503BC0467528F13</t>
  </si>
  <si>
    <t>3595D3F3CD1A7792041D46A18F06734C</t>
  </si>
  <si>
    <t>E1CF8788D439ACE5EDADE7AD1139F4AD</t>
  </si>
  <si>
    <t>AA5EE1F0DB98B6FFF96C9F045D374A7A</t>
  </si>
  <si>
    <t>7E92F85E063982957C705970961D450F</t>
  </si>
  <si>
    <t>D66E44AEE4B8495C52D7D0114E44052B</t>
  </si>
  <si>
    <t>D19A4F2BCBB91EF49831E53667695D77</t>
  </si>
  <si>
    <t>1ADC5A273B201E7B924CF4091668EBCD</t>
  </si>
  <si>
    <t>02C99E6C1F71EF4CE02CC571F7640FEE</t>
  </si>
  <si>
    <t>315A6F3A85971C794D5720002F0ABA90</t>
  </si>
  <si>
    <t>E8501B978E508277EF5B5222E535064B</t>
  </si>
  <si>
    <t>CDCE9416511DDECA9B836D6145113398</t>
  </si>
  <si>
    <t>6947767D079A3E202E4E023D389B868C</t>
  </si>
  <si>
    <t>D5375610F5028E64858535F384E8FB69</t>
  </si>
  <si>
    <t>00308B9BF7BF254E4D59537CBD032DF7</t>
  </si>
  <si>
    <t>9DEB3B22376CB1CAD9A40F9DA4E87B74</t>
  </si>
  <si>
    <t>195A8CBB3E854CB644BEFAD77E8A7936</t>
  </si>
  <si>
    <t>F574F4F178F7CAD81E8D7FF87D89D3E0</t>
  </si>
  <si>
    <t>708A6B1A31A5F3AE661B66389AB938E3</t>
  </si>
  <si>
    <t>1F5A0ACEE3AAC8CEC4AC936C3EF10465</t>
  </si>
  <si>
    <t>1187A6088752917D71E5BDE328206871</t>
  </si>
  <si>
    <t>6CFEDCCED586F98C23725A853DD3B21C</t>
  </si>
  <si>
    <t>633376E0500E156909E6828F1E964B66</t>
  </si>
  <si>
    <t>0A03D0D9A65776E5824D5A497E1338C9</t>
  </si>
  <si>
    <t>81AC0DDC07BD8222B1473242A8ABDE8A</t>
  </si>
  <si>
    <t>702C29D26A22DE2FFD9BCE9EC2E2C222</t>
  </si>
  <si>
    <t>3491062E22A272B8DD7966732FFBAA36</t>
  </si>
  <si>
    <t>3DADDE81787D1E3DEEB21917AD6960F5</t>
  </si>
  <si>
    <t>573C2AB43B731268D2482EAC80EDD81D</t>
  </si>
  <si>
    <t>31911EB2E6D0A93371528C5093DE0184</t>
  </si>
  <si>
    <t>37222424BB733F54153AA9A96FA36476</t>
  </si>
  <si>
    <t>B4FCE7E757B4E8DC0FF8039167A59B8B</t>
  </si>
  <si>
    <t>790BE800C85200355394798925E28F08</t>
  </si>
  <si>
    <t>F6E84A949F28E152C0B4BB324A98A503</t>
  </si>
  <si>
    <t>BA5109557C93C26904ECE0A38EF46ED1</t>
  </si>
  <si>
    <t>1C05E42C5ABF5DA43FF3FCDCFD57AF28</t>
  </si>
  <si>
    <t>A1E0C7BA8CE5EF99FD9A89C0DEC54C7F</t>
  </si>
  <si>
    <t>FFD158BFB13F5E05832E2129ABCF7F48</t>
  </si>
  <si>
    <t>60804</t>
  </si>
  <si>
    <t>60805</t>
  </si>
  <si>
    <t>Descripción de las percepciones adicionales en especie</t>
  </si>
  <si>
    <t>Periodicidad de las percepciones adicionales en especie</t>
  </si>
  <si>
    <t>06A21D64ABEF6D91B971232DC08F7F64</t>
  </si>
  <si>
    <t>NO RECIBE PERCEPCIONES ADICIONALES EN ESPECIE.</t>
  </si>
  <si>
    <t>5A5DDFD4523D83A7C4101BA49D82E5C4</t>
  </si>
  <si>
    <t>1304A72F67EB3A6658FD373296C22267</t>
  </si>
  <si>
    <t>B4A76D6F0ED0015B1D7BD02CF3E1047B</t>
  </si>
  <si>
    <t>D527C61E7BCB084F0BCA43DC2FCE2907</t>
  </si>
  <si>
    <t>F03895866553816ADB3D787811D2C2C2</t>
  </si>
  <si>
    <t>AD8BF39BFE62CE8338301F0C0538CC13</t>
  </si>
  <si>
    <t>4AE22936F6EB386A19278F41FD6C49EE</t>
  </si>
  <si>
    <t>643F6077BE3EDDD74D2FF93866A80A2E</t>
  </si>
  <si>
    <t>8687BE5C9AFA1DFE328EA11E10E1CCF9</t>
  </si>
  <si>
    <t>558BDBEE3D63FBF37F1AFC7E8EDDCC24</t>
  </si>
  <si>
    <t>A9783E97AB808817D34C1E781C28D3FE</t>
  </si>
  <si>
    <t>5EAD65DFC4DBD39FC6ACF354ED556C8A</t>
  </si>
  <si>
    <t>78F090F89384B0CA18942E4515EA4B60</t>
  </si>
  <si>
    <t>B0A970589B981C0FBB11E93215C5CC0B</t>
  </si>
  <si>
    <t>CEC04BAFFB9FC41D3B76DDCA47B487FF</t>
  </si>
  <si>
    <t>37FA8422D9EA90610F4A4B17252FC114</t>
  </si>
  <si>
    <t>F7C6BFF707F6205F730FD173CC5E8E7C</t>
  </si>
  <si>
    <t>737C43C9F8233D5BECF395727E3951E6</t>
  </si>
  <si>
    <t>ECB7E690F3F834C99A5E4E4B166549B6</t>
  </si>
  <si>
    <t>4F2F3D41F3D5D8D71C1C900C672C7865</t>
  </si>
  <si>
    <t>69374B222F99DDB4D46C123EDC20EF8E</t>
  </si>
  <si>
    <t>F64A906E9A3B9843871317B5EFD7A58F</t>
  </si>
  <si>
    <t>019BEFAA1A3B8E25E5A274724A6DCFAD</t>
  </si>
  <si>
    <t>E2EB9A3EDEA15F88D74770B12EF24B76</t>
  </si>
  <si>
    <t>DAECA3CE899A00EE928AEC37D0AB009B</t>
  </si>
  <si>
    <t>D624E99A7C9384E0D70D93623CEC379F</t>
  </si>
  <si>
    <t>C82B6F0235B26DEBA1B9F59B3DC10C48</t>
  </si>
  <si>
    <t>A48449553D26C4A60F474955159EC9F4</t>
  </si>
  <si>
    <t>F1F97E6194BB47903C4F8CCAC8BFD189</t>
  </si>
  <si>
    <t>2063DE1CD3AB1D36F5AE2C45F4FF1904</t>
  </si>
  <si>
    <t>1274FF7180128B396FD83E3D6AAD983B</t>
  </si>
  <si>
    <t>15EEB74ADE6B3DB2A86B0234C9DED9A5</t>
  </si>
  <si>
    <t>B214F0839B334FF678669D0480ED9685</t>
  </si>
  <si>
    <t>E666A49563FC10EE86816734B596880F</t>
  </si>
  <si>
    <t>3503C5A99995FFC7E8AE8D79147E2C5C</t>
  </si>
  <si>
    <t>0AEFD814A51DCE51685390783B98C91A</t>
  </si>
  <si>
    <t>594681EA2DF250B9C460FF6B3C314088</t>
  </si>
  <si>
    <t>94062FB765EE4F95FE4C421520CD2069</t>
  </si>
  <si>
    <t>9C6B49DD83B666DB216EA7E263C70098</t>
  </si>
  <si>
    <t>A507A99B24B0E59BE0F17414948B6AB0</t>
  </si>
  <si>
    <t>66524C30ED6EC28F7D619CDBCD4B2927</t>
  </si>
  <si>
    <t>2C7D6496EDBA2EE90D064C7BC2142C5B</t>
  </si>
  <si>
    <t>C9EE327BAAF40CA1AF47C091CBD3CEA5</t>
  </si>
  <si>
    <t>A4770922B2BA8BDDC31996567F302D48</t>
  </si>
  <si>
    <t>015F240FC685BD8D7EC48C8CDC6654A0</t>
  </si>
  <si>
    <t>1DCB639361CAB2273C6380E9A6D1B80F</t>
  </si>
  <si>
    <t>956713573858C120C433634C0D0C6166</t>
  </si>
  <si>
    <t>BF3CFD78405308FB291D0AC654B4CA99</t>
  </si>
  <si>
    <t>60E60658A6D25D9AA8D356EB07416AA1</t>
  </si>
  <si>
    <t>A757B1626421CA461E924D3B2AAFA654</t>
  </si>
  <si>
    <t>7DFFB0D73A90EDB638014D7683F44428</t>
  </si>
  <si>
    <t>845436D392FB88D72D899199752F0B88</t>
  </si>
  <si>
    <t>7E6DFF09772241D7E09C011823B7B74B</t>
  </si>
  <si>
    <t>907C9F42ED94DE6DF385FFBA3F45162E</t>
  </si>
  <si>
    <t>1CF35AD29D71A10D3AE0F23ACACDF8F4</t>
  </si>
  <si>
    <t>DC0E5DF4E59B6A470ADEC533CF7C2401</t>
  </si>
  <si>
    <t>7E77A4E92D91998CD4AB09429C5B89FE</t>
  </si>
  <si>
    <t>48B73D11E28CE63B0A626FAF4D6C5203</t>
  </si>
  <si>
    <t>D1A9EAE4CD48F4769F9A184A053FD87E</t>
  </si>
  <si>
    <t>638F4E81A224ED8C8ADAB3B8DB39BA0D</t>
  </si>
  <si>
    <t>184F5CC589867791019737587F2527C6</t>
  </si>
  <si>
    <t>BA28120EC01DEA7F69AC139F3EF30D9A</t>
  </si>
  <si>
    <t>88D7EF4B75170260F13B8173A637319B</t>
  </si>
  <si>
    <t>F2328A06CCA4678D07874847683C47C2</t>
  </si>
  <si>
    <t>08E4D873AA3980D2F332019F4FB6964A</t>
  </si>
  <si>
    <t>6F9D7BD734B3A1F23CFD9E0F79B1EFAD</t>
  </si>
  <si>
    <t>9EF98BB6D4356413BD78FA0D07E5EED4</t>
  </si>
  <si>
    <t>B5B1683D177880DF25B010D0A5DD82A3</t>
  </si>
  <si>
    <t>2B1562E05A507FF2C051DE728F24C714</t>
  </si>
  <si>
    <t>1B9D7AB30644DD30863761B992C34181</t>
  </si>
  <si>
    <t>F183A076BC5DB1DA2D853457A5E87311</t>
  </si>
  <si>
    <t>DE7CC15B1696514D508DA0A15B7F0B4E</t>
  </si>
  <si>
    <t>143ACC982AB144011D7018584A42F6F2</t>
  </si>
  <si>
    <t>1471D5E5D08A68BB2D6729C8AAE2FC69</t>
  </si>
  <si>
    <t>03F0EC94F5940BAFD1B9F678528F3FE3</t>
  </si>
  <si>
    <t>C277099796C71B1557B4DFB5E2BE9D9C</t>
  </si>
  <si>
    <t>840C373F5C512CCFBFCE4F54B3AD2672</t>
  </si>
  <si>
    <t>71E5248FB6508F4431FA34172E2D6CC0</t>
  </si>
  <si>
    <t>AB6AF2AF4EA28AA3E3A3BE7F26212A67</t>
  </si>
  <si>
    <t>1B5443E5AB7A3F83137F1AA87DE6484A</t>
  </si>
  <si>
    <t>7FF1DFDCED3A8742A237DEF96ACAA8D6</t>
  </si>
  <si>
    <t>CE8710077647BF8D7499CF1A24702D3C</t>
  </si>
  <si>
    <t>4682DB1DD53C7EB95E6DE839552C528F</t>
  </si>
  <si>
    <t>2F23258AAD2F812DEB417C824103BB37</t>
  </si>
  <si>
    <t>C0D78173F99E8E4E3D73FFFDCE8B04D8</t>
  </si>
  <si>
    <t>A6C00662CC7DB454BB7239B97EE3CD74</t>
  </si>
  <si>
    <t>BFAAD3E161952459DC081B1A0717F0E9</t>
  </si>
  <si>
    <t>9DEC9AF3F0F0D0B65A2EC1E966F2892E</t>
  </si>
  <si>
    <t>0990704B8C915BD87E0DCF5730EB7381</t>
  </si>
  <si>
    <t>4A81512EC3859F71FBCA34E4375B145A</t>
  </si>
  <si>
    <t>6C60953F818F98E86364FB01BAB50331</t>
  </si>
  <si>
    <t>63391C04B5AA01CE6EA537022FA156A9</t>
  </si>
  <si>
    <t>2D08805E20B92A1F4F8EA2D5F118C230</t>
  </si>
  <si>
    <t>38D81A305928045372AC03442D7456F6</t>
  </si>
  <si>
    <t>3B3B8129E2A895AA21A058B8757F6172</t>
  </si>
  <si>
    <t>54886B826315A5D30DFD407FAF1F9887</t>
  </si>
  <si>
    <t>A0721B37C899EB3DFD37B0DC0FA17405</t>
  </si>
  <si>
    <t>0DBC1AFE4643B846C8CE63131AAAFD3E</t>
  </si>
  <si>
    <t>0C69EADF2AD49710AB0C8DF3A9C6D4B9</t>
  </si>
  <si>
    <t>BB3D6B38BD120E0E958A7873D5656C37</t>
  </si>
  <si>
    <t>8B91B5B9D688B6463FDCA9C7BC99C6D6</t>
  </si>
  <si>
    <t>4AF0990D26FA093B6A0003D0CB15D094</t>
  </si>
  <si>
    <t>6E286AE1EAF16A1DE5C1FA1713F2DA5F</t>
  </si>
  <si>
    <t>6B63B195D8E2DCAC9B8A96F895886AB7</t>
  </si>
  <si>
    <t>226FC532E49D05978EE78093DBB6C6D1</t>
  </si>
  <si>
    <t>BDF4ADF259E345764E0D7FE9E38AE56E</t>
  </si>
  <si>
    <t>4BF2D3D79A41F87B2BE93E4AFAEF3706</t>
  </si>
  <si>
    <t>6E44B429FCCB8412ADBF761EF5B0756F</t>
  </si>
  <si>
    <t>AE90380635179FF40E039AF2214E8F46</t>
  </si>
  <si>
    <t>686D08854CC4CA1F47C113C642145704</t>
  </si>
  <si>
    <t>8753D309345E7E9CD8EE8A05CE27204B</t>
  </si>
  <si>
    <t>2BFA842C338DC881C5F3D50FA50FE86B</t>
  </si>
  <si>
    <t>8534BB2730ECBE531F51753CA34F2A51</t>
  </si>
  <si>
    <t>BB42A3FE4A9AF523F4AA2CA477748C5A</t>
  </si>
  <si>
    <t>990F116262EC61A090D206DB53CACB4F</t>
  </si>
  <si>
    <t>1ED5861A9EEC3174829108ACC2B322EC</t>
  </si>
  <si>
    <t>BCBB8C04F023497A02620E6FAE759C54</t>
  </si>
  <si>
    <t>6EB2261C125E1276F6E3EFACBE7F7E3A</t>
  </si>
  <si>
    <t>E42F7983C495A0D0489C1FF5878A0A70</t>
  </si>
  <si>
    <t>73D5C54D83DBDE5A7DEC367ACD00C027</t>
  </si>
  <si>
    <t>D4C401FFAA5AECDDD376860A0A0B566A</t>
  </si>
  <si>
    <t>D09B191EA30DC078131F3E47744C31E1</t>
  </si>
  <si>
    <t>1AC009E008823D8706A2F8120E1359F9</t>
  </si>
  <si>
    <t>7C1569F47D027C3C10EC7AF031113FF6</t>
  </si>
  <si>
    <t>887D9D97C4B7E67B7F257B1E4A998FEE</t>
  </si>
  <si>
    <t>E2713145983FAD25FFC49853474936D4</t>
  </si>
  <si>
    <t>1A6C899685601F935230376F75A6EA93</t>
  </si>
  <si>
    <t>263C1530EAEA9D032AC581AEF063C6D2</t>
  </si>
  <si>
    <t>567CAB46DD7350C60B100604E6C8BC5A</t>
  </si>
  <si>
    <t>9E21CE04F2F33731987ACDF876664F98</t>
  </si>
  <si>
    <t>8721983989504CFAE101E59532C6F24A</t>
  </si>
  <si>
    <t>205E08F918F491FCE7BE5D336B0FBDF9</t>
  </si>
  <si>
    <t>EE61E805B9D4A00FC573E6E9AD06561D</t>
  </si>
  <si>
    <t>EF56F7273D6E3495DCA73CC7440F62D9</t>
  </si>
  <si>
    <t>C5E6C3861F4789CB91E8EEFE933F24FF</t>
  </si>
  <si>
    <t>4FEAFE59CD9DE0F357B1D6CDAA735726</t>
  </si>
  <si>
    <t>0B3F6587FC446139553E27EF61A4DE54</t>
  </si>
  <si>
    <t>212D1A847C8DD18F5FB6110640EB0C93</t>
  </si>
  <si>
    <t>72E86938473AB9A71D40FA956C294844</t>
  </si>
  <si>
    <t>A26B2ECB37504EF931B3DB8CA710BA3E</t>
  </si>
  <si>
    <t>1510BACF4866BD67B4F21FD4E3BF8AB5</t>
  </si>
  <si>
    <t>6FECFA1CD4E6547D66BD7A16C289B768</t>
  </si>
  <si>
    <t>DC12DBF1D0CFAE6175F0B812B5CB0771</t>
  </si>
  <si>
    <t>AF4068C0C470FBD013FE59C638C8EB8E</t>
  </si>
  <si>
    <t>0A3C0FC4D31A8762EDA79DAA7086667F</t>
  </si>
  <si>
    <t>76107C0BDB3837B253CF287E41F0A8B2</t>
  </si>
  <si>
    <t>93EE9C4D29F7579C34BC65B3202322AB</t>
  </si>
  <si>
    <t>B09230FF84F26AE621470AD3E4B484CA</t>
  </si>
  <si>
    <t>6C14D1A2034BB8178347FC6BDEA7C137</t>
  </si>
  <si>
    <t>A35FA0D0B5931F03C7F4A6A0891B7A27</t>
  </si>
  <si>
    <t>2A2B5A62751D4A8A1E45FE032BF1C1C2</t>
  </si>
  <si>
    <t>52AB685E96B19A107726F58B8E465795</t>
  </si>
  <si>
    <t>1151F21733748E528A189939DC2ED697</t>
  </si>
  <si>
    <t>A6197915F035DD9F3039C7E1CAD1C4C8</t>
  </si>
  <si>
    <t>D23864E772EADC7884D304A19D7179C7</t>
  </si>
  <si>
    <t>A3A856C2FEA886B6963664544BD5CC01</t>
  </si>
  <si>
    <t>DF9421BEC8D05AE575829DC2F0A7540C</t>
  </si>
  <si>
    <t>80ABB2A292E92931EC27B72A9E9FF9D4</t>
  </si>
  <si>
    <t>D4DA5FD17D0A3A7FBAED15AD47E288BA</t>
  </si>
  <si>
    <t>44F582A6ED78F8982573D1D3B806A6B4</t>
  </si>
  <si>
    <t>868710FFFF7FC827A085918C5F668DBC</t>
  </si>
  <si>
    <t>3AEAA745C85E851AE07AE93CF67B369A</t>
  </si>
  <si>
    <t>8FFCF837A4208601B79D1629B13E1EED</t>
  </si>
  <si>
    <t>25C1213E62C6A079A677BD5217BE1829</t>
  </si>
  <si>
    <t>307E950E041095AA242F16C7EE84320B</t>
  </si>
  <si>
    <t>8907CEB405C81702D532A3830CA88F01</t>
  </si>
  <si>
    <t>B89EDFCDB06A37CBD769548E076C5C55</t>
  </si>
  <si>
    <t>779597434C4D3A16DEB4F1BDC5A1A378</t>
  </si>
  <si>
    <t>0E1459D0A7C43662DFF008F3AE5E16F7</t>
  </si>
  <si>
    <t>743E7DB94B3FC420358CA37C79A96B94</t>
  </si>
  <si>
    <t>7DABF710D6B1B106D95CE087D3DD29F8</t>
  </si>
  <si>
    <t>C0EC9916980442A451D07DF46962609D</t>
  </si>
  <si>
    <t>E419B7384B3F29F0A7DE493D8C377C5A</t>
  </si>
  <si>
    <t>4BB55C3EB33683595C9F78BD561D98EA</t>
  </si>
  <si>
    <t>2AF5D422333D83D2A9EF6CA4DBB1720D</t>
  </si>
  <si>
    <t>72222F5D0F1FE955B427B31567F176AF</t>
  </si>
  <si>
    <t>E0C86C79513EBD85DC4D1D6E305F2E8D</t>
  </si>
  <si>
    <t>9DC4FF2F014121850540BAA393DA68A4</t>
  </si>
  <si>
    <t>C23AD6B54D2CEBB67857081F8FF82F0B</t>
  </si>
  <si>
    <t>2920B81CF3213D3FA2028F410568333D</t>
  </si>
  <si>
    <t>DC7CB0FD6E7C75BD7F19D44F4C31CAF7</t>
  </si>
  <si>
    <t>4B1B72FDA2D21A4925599E74DA69BF3C</t>
  </si>
  <si>
    <t>6E69C30E1A3DB2E809BAA1D66BEEA2BB</t>
  </si>
  <si>
    <t>F77E3EFDCF90742AE3332CF1D2A6B30F</t>
  </si>
  <si>
    <t>E92BCC7C0FCF13F0C6218C412B6EDAA2</t>
  </si>
  <si>
    <t>3F0664BEEAD54EF6235C0E0253415CDE</t>
  </si>
  <si>
    <t>61E8E1B36BC9051E313D17F0565CF948</t>
  </si>
  <si>
    <t>B637AE4A4B6841CE381695149EB8A8BD</t>
  </si>
  <si>
    <t>4B6C35FE1F9E8C031ABA9121405A8DD6</t>
  </si>
  <si>
    <t>AB94B24657D3AB07FDEF66638F0F066A</t>
  </si>
  <si>
    <t>7A6EF9F83760A2CD71175E0AE44967C8</t>
  </si>
  <si>
    <t>B80A8254C16FA85E54264293DACE6E6B</t>
  </si>
  <si>
    <t>2B8EDB9F2178A631DBC2ACF9849E036E</t>
  </si>
  <si>
    <t>EED85D40651378C11469CF6AA1FC2897</t>
  </si>
  <si>
    <t>E0B37547FAA9714522289111C675FE17</t>
  </si>
  <si>
    <t>DD3BA5F39E1B445ECAAF070426AF8F2B</t>
  </si>
  <si>
    <t>D69CB06BD5329CF896E4BCF971FCA423</t>
  </si>
  <si>
    <t>A4BBFA6FCC98C4903AA5BBF189D14034</t>
  </si>
  <si>
    <t>99BE06E783AA28C5FF373159E5623768</t>
  </si>
  <si>
    <t>501867B5442F7D6E99D7E7442761B5EF</t>
  </si>
  <si>
    <t>45E0A0D9BE7BE8DBF18B3EC857745978</t>
  </si>
  <si>
    <t>A5EDCD8696B5D8084C3280C2FA36EAAA</t>
  </si>
  <si>
    <t>1B2C4E5F8221C4BFF5FE7FEDF9BE1D9D</t>
  </si>
  <si>
    <t>9043C1624D2D8968A478C551B2656383</t>
  </si>
  <si>
    <t>062075B1F2F399FB5714F748EEAF742E</t>
  </si>
  <si>
    <t>661AE5C1A7068106C7FDAF945FE67885</t>
  </si>
  <si>
    <t>C88ADDFE68726E5A543B0E14AE472704</t>
  </si>
  <si>
    <t>861F9215024D8F6D65B316C51A88416C</t>
  </si>
  <si>
    <t>F9C87F17980BC1DB7C1B9333F9F8E6F6</t>
  </si>
  <si>
    <t>3595D3F3CD1A779276CE9C6C34C5831D</t>
  </si>
  <si>
    <t>E1CF8788D439ACE5921986F00EFB79B8</t>
  </si>
  <si>
    <t>AA5EE1F0DB98B6FF72036DAD34CFD8BB</t>
  </si>
  <si>
    <t>7E92F85E0639829521F7E0A534B737D9</t>
  </si>
  <si>
    <t>D66E44AEE4B8495CB472524956808A5D</t>
  </si>
  <si>
    <t>D19A4F2BCBB91EF45C62DD814C2693C8</t>
  </si>
  <si>
    <t>1ADC5A273B201E7B3522A08A910769E7</t>
  </si>
  <si>
    <t>9E05F9877879968A6471F701A04BDAEA</t>
  </si>
  <si>
    <t>315A6F3A85971C79378526626167DB1C</t>
  </si>
  <si>
    <t>E8501B978E508277EE9C197868A7BD61</t>
  </si>
  <si>
    <t>CDCE9416511DDECA213EDB9967E38351</t>
  </si>
  <si>
    <t>6947767D079A3E206259BB2B4E21734F</t>
  </si>
  <si>
    <t>D5375610F5028E645C54E7C1115B3F8C</t>
  </si>
  <si>
    <t>00308B9BF7BF254E5D041F830CB052E3</t>
  </si>
  <si>
    <t>9DEB3B22376CB1CA38885C84C1800446</t>
  </si>
  <si>
    <t>BA272DFE6B0769987BBF7498483A2417</t>
  </si>
  <si>
    <t>F574F4F178F7CAD81000E65DE774E28C</t>
  </si>
  <si>
    <t>708A6B1A31A5F3AE9A324A2180B16984</t>
  </si>
  <si>
    <t>1F5A0ACEE3AAC8CE4D27DCD3929A86BB</t>
  </si>
  <si>
    <t>1187A6088752917DFBABFBCA5ED12F52</t>
  </si>
  <si>
    <t>FFCCF8E29614817EB4714BFD049DC89D</t>
  </si>
  <si>
    <t>633376E0500E1569F971E3E93657A198</t>
  </si>
  <si>
    <t>0A03D0D9A65776E55552C7ABC13A0E76</t>
  </si>
  <si>
    <t>81AC0DDC07BD8222AD9CB88BD87AA775</t>
  </si>
  <si>
    <t>702C29D26A22DE2F9BA233A27D3F9DC1</t>
  </si>
  <si>
    <t>3491062E22A272B8F868ABE4F5E7F5C0</t>
  </si>
  <si>
    <t>3DADDE81787D1E3D41FCAE00386BCC0D</t>
  </si>
  <si>
    <t>573C2AB43B731268ABFCDA1251982FA1</t>
  </si>
  <si>
    <t>31911EB2E6D0A9339FBBCB360A4351D1</t>
  </si>
  <si>
    <t>37222424BB733F5429193E297EFC00AF</t>
  </si>
  <si>
    <t>B4FCE7E757B4E8DCC2EB47FC75F83540</t>
  </si>
  <si>
    <t>790BE800C8520035E17543473D565AC3</t>
  </si>
  <si>
    <t>F6E84A949F28E15259FDF98E73BA3C3B</t>
  </si>
  <si>
    <t>BA5109557C93C2695F6745336A4FA014</t>
  </si>
  <si>
    <t>1C05E42C5ABF5DA467775F15F9928E98</t>
  </si>
  <si>
    <t>A1E0C7BA8CE5EF9923E829C9AF3132A7</t>
  </si>
  <si>
    <t>FFD158BFB13F5E059DCE9BBDB4582348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</si>
  <si>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</si>
  <si>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</si>
  <si>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</si>
  <si>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</si>
  <si>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</si>
  <si>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</si>
  <si>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</si>
  <si>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</si>
  <si>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</si>
  <si>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</si>
  <si>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06A21D64ABEF6D917F2CDAEC9C7942D9</t>
  </si>
  <si>
    <t>NO RECIBE PERCEPCIONES ADICIONALES.</t>
  </si>
  <si>
    <t>5A5DDFD4523D83A7C31120732CCA7BCF</t>
  </si>
  <si>
    <t>1304A72F67EB3A66EB47458D7A5C67CF</t>
  </si>
  <si>
    <t>B4A76D6F0ED0015BB466B61F6502552F</t>
  </si>
  <si>
    <t>3D58AD85717AE01F3E60756E0CDF86E0</t>
  </si>
  <si>
    <t>F03895866553816AC8BF80F600F2B69D</t>
  </si>
  <si>
    <t>AD8BF39BFE62CE8343FE505A5A24959A</t>
  </si>
  <si>
    <t>4AE22936F6EB386A494DAD5EE9B9FCBE</t>
  </si>
  <si>
    <t>643F6077BE3EDDD7E5104CD7FCDD0024</t>
  </si>
  <si>
    <t>8687BE5C9AFA1DFE5D2D549359D3EE93</t>
  </si>
  <si>
    <t>558BDBEE3D63FBF3DB871FC914478816</t>
  </si>
  <si>
    <t>A9783E97AB8088177A26F71914F696BC</t>
  </si>
  <si>
    <t>5EAD65DFC4DBD39F2C3E5132AFE50AF5</t>
  </si>
  <si>
    <t>78F090F89384B0CA56E98912EC3C88F0</t>
  </si>
  <si>
    <t>B0A970589B981C0F78FD00F6A88ABA3E</t>
  </si>
  <si>
    <t>CEC04BAFFB9FC41D0BBC340E974448C4</t>
  </si>
  <si>
    <t>37FA8422D9EA906164FF8B11E9ADD0F7</t>
  </si>
  <si>
    <t>F7C6BFF707F6205FC1FFC8FF2BD14535</t>
  </si>
  <si>
    <t>737C43C9F8233D5B5B2927760C1B9AEE</t>
  </si>
  <si>
    <t>BF21332B2AA2A6AC7C85152CA6726552</t>
  </si>
  <si>
    <t>4F2F3D41F3D5D8D7917AA2C54196815D</t>
  </si>
  <si>
    <t>524DE6F3A230063E3B39C741DD934D5D</t>
  </si>
  <si>
    <t>F64A906E9A3B9843929C67345C1BCF51</t>
  </si>
  <si>
    <t>019BEFAA1A3B8E25188FC5445B442124</t>
  </si>
  <si>
    <t>E2EB9A3EDEA15F884F547FCA0C7D1EEA</t>
  </si>
  <si>
    <t>DAECA3CE899A00EE5B19A18BB3F6438C</t>
  </si>
  <si>
    <t>40E7ED09355CB33EDF8A5F1EA84C10DD</t>
  </si>
  <si>
    <t>C82B6F0235B26DEBE799AED3BE0D511E</t>
  </si>
  <si>
    <t>A48449553D26C4A6EFFECAA7604D97BB</t>
  </si>
  <si>
    <t>F1F97E6194BB47906D7864ACDE48ACF7</t>
  </si>
  <si>
    <t>2063DE1CD3AB1D36A78306A08CFEEE67</t>
  </si>
  <si>
    <t>1274FF7180128B3943C848A36B29038F</t>
  </si>
  <si>
    <t>15EEB74ADE6B3DB26D80174417342D4B</t>
  </si>
  <si>
    <t>B214F0839B334FF68C59D3A59B01F2AD</t>
  </si>
  <si>
    <t>F6108FF346197CDD37681151D910063B</t>
  </si>
  <si>
    <t>3503C5A99995FFC735556CCB5AEE8EB2</t>
  </si>
  <si>
    <t>0AEFD814A51DCE51F2EC693E00C009C5</t>
  </si>
  <si>
    <t>594681EA2DF250B9ECBC6CCFE20AD005</t>
  </si>
  <si>
    <t>94062FB765EE4F95B1089656D1641EB7</t>
  </si>
  <si>
    <t>9C6B49DD83B666DBC87E8F935A201AB3</t>
  </si>
  <si>
    <t>A507A99B24B0E59B2F55A2D17EA3C149</t>
  </si>
  <si>
    <t>66524C30ED6EC28F8AB33482CE2C0632</t>
  </si>
  <si>
    <t>2C7D6496EDBA2EE97971F088F1B1D733</t>
  </si>
  <si>
    <t>C9EE327BAAF40CA13CFC871D69D8F0FB</t>
  </si>
  <si>
    <t>A4770922B2BA8BDD72C1D361834117DD</t>
  </si>
  <si>
    <t>015F240FC685BD8D6902D78D19A1BD30</t>
  </si>
  <si>
    <t>1DCB639361CAB22726B7D24E5B8717DF</t>
  </si>
  <si>
    <t>956713573858C120C711C15CA4BBC219</t>
  </si>
  <si>
    <t>BF3CFD78405308FB44B0BCA8D485B4A9</t>
  </si>
  <si>
    <t>6D7CF3BE90F642668EB5296AA524E441</t>
  </si>
  <si>
    <t>A757B1626421CA4663B4A7E042273278</t>
  </si>
  <si>
    <t>0F8B7AD0F1FEEB4F851DD9ECDA641504</t>
  </si>
  <si>
    <t>845436D392FB88D7B8B5CFB64BE81D97</t>
  </si>
  <si>
    <t>7E6DFF09772241D7349C245B41290F4C</t>
  </si>
  <si>
    <t>907C9F42ED94DE6DBECE7D16FB9A683F</t>
  </si>
  <si>
    <t>1CF35AD29D71A10DC74BE89F8CB3B448</t>
  </si>
  <si>
    <t>E5B43DDCF45CAF30092C553FE2B64324</t>
  </si>
  <si>
    <t>7E77A4E92D91998CDB9AB214C5D41FD3</t>
  </si>
  <si>
    <t>48B73D11E28CE63BFA7FE88857A5C38D</t>
  </si>
  <si>
    <t>D1A9EAE4CD48F476A0A395F6DF4FE20A</t>
  </si>
  <si>
    <t>638F4E81A224ED8C75C3285D265D8C03</t>
  </si>
  <si>
    <t>184F5CC589867791467903CF3E33D178</t>
  </si>
  <si>
    <t>BA28120EC01DEA7F90103533B1539347</t>
  </si>
  <si>
    <t>88D7EF4B751702608E57746DBED4A41C</t>
  </si>
  <si>
    <t>9D024B8C95D504C8ADC0948D49CD33FD</t>
  </si>
  <si>
    <t>08E4D873AA3980D298B203B031BCF4DE</t>
  </si>
  <si>
    <t>6F9D7BD734B3A1F28A7453A74045E495</t>
  </si>
  <si>
    <t>9EF98BB6D4356413986A5BFDF1446D9B</t>
  </si>
  <si>
    <t>B5B1683D177880DF6A6864353050167C</t>
  </si>
  <si>
    <t>2B1562E05A507FF2D45FA0D9A58F983A</t>
  </si>
  <si>
    <t>1B9D7AB30644DD30E074A64064CADD72</t>
  </si>
  <si>
    <t>F183A076BC5DB1DA32DCF1CB3DF34ED3</t>
  </si>
  <si>
    <t>DE7CC15B1696514D955C6DBCDE79538B</t>
  </si>
  <si>
    <t>143ACC982AB14401F7D169663439BB1C</t>
  </si>
  <si>
    <t>1471D5E5D08A68BB8EE08875A54B16CF</t>
  </si>
  <si>
    <t>03F0EC94F5940BAFA7D4C60A9FCC245A</t>
  </si>
  <si>
    <t>C277099796C71B15CBD763365F3E5D07</t>
  </si>
  <si>
    <t>840C373F5C512CCF8749FF45897F7F43</t>
  </si>
  <si>
    <t>71E5248FB6508F44F23D672104649C74</t>
  </si>
  <si>
    <t>F3BD8C4A91A94BA1D16CCE8B510140BF</t>
  </si>
  <si>
    <t>1B5443E5AB7A3F83456D5D1E9C6B4DBB</t>
  </si>
  <si>
    <t>D27A78114F21573F3D0BE82D5E8D5F7B</t>
  </si>
  <si>
    <t>CE8710077647BF8D7DC32624CEF4CF7A</t>
  </si>
  <si>
    <t>4682DB1DD53C7EB9A40DE67CE423A4ED</t>
  </si>
  <si>
    <t>2F23258AAD2F812DE3FA2EA65DD942D5</t>
  </si>
  <si>
    <t>C0D78173F99E8E4E38C82CDC19CDD052</t>
  </si>
  <si>
    <t>BD9DEA38F827ABBE6C697C293907F594</t>
  </si>
  <si>
    <t>BFAAD3E161952459037788047E07B381</t>
  </si>
  <si>
    <t>9DEC9AF3F0F0D0B6812FAF3F903B8FB5</t>
  </si>
  <si>
    <t>0990704B8C915BD86457205FDF583F97</t>
  </si>
  <si>
    <t>4A81512EC3859F71C352099DCEEBD68E</t>
  </si>
  <si>
    <t>6C60953F818F98E8AF622FBA386DF499</t>
  </si>
  <si>
    <t>63391C04B5AA01CEC2F7CEDC6F32A4C6</t>
  </si>
  <si>
    <t>2D08805E20B92A1FCBC84E37BB52DE73</t>
  </si>
  <si>
    <t>D9C989EF6CD6003640BF4924CF9666B1</t>
  </si>
  <si>
    <t>3B3B8129E2A895AAED6C270B22E2CBAF</t>
  </si>
  <si>
    <t>54886B826315A5D3816A95BBEA02FB7A</t>
  </si>
  <si>
    <t>A0721B37C899EB3D932415FFC1184A21</t>
  </si>
  <si>
    <t>0DBC1AFE4643B846FBE2CB381EA40120</t>
  </si>
  <si>
    <t>0C69EADF2AD49710FD2C099269B46B5C</t>
  </si>
  <si>
    <t>BB3D6B38BD120E0E0D3AC43E8EAE0DB0</t>
  </si>
  <si>
    <t>8B91B5B9D688B64671D526C4068548DB</t>
  </si>
  <si>
    <t>4AF0990D26FA093B3BD0FBB40A8EA8F4</t>
  </si>
  <si>
    <t>6E286AE1EAF16A1D6ECD51E4633F9D06</t>
  </si>
  <si>
    <t>6B63B195D8E2DCAC70F3D75C77D8D970</t>
  </si>
  <si>
    <t>226FC532E49D05977437F8D298ECFF69</t>
  </si>
  <si>
    <t>BDF4ADF259E345766D4B0B7F33A88A05</t>
  </si>
  <si>
    <t>4BF2D3D79A41F87B6BC4632127556180</t>
  </si>
  <si>
    <t>6E44B429FCCB84120BB225BB21EC563E</t>
  </si>
  <si>
    <t>C7D96FF71CFEE3C6142AD0A10C864626</t>
  </si>
  <si>
    <t>686D08854CC4CA1FCFA5CB664D56EF2A</t>
  </si>
  <si>
    <t>F7623B6615376B1919876111976E2044</t>
  </si>
  <si>
    <t>2BFA842C338DC881741641FB4C673BEF</t>
  </si>
  <si>
    <t>8534BB2730ECBE53EA98FF0E6EFEDFF8</t>
  </si>
  <si>
    <t>BB42A3FE4A9AF523D7F00A5504E03021</t>
  </si>
  <si>
    <t>990F116262EC61A07354D259EC6491AB</t>
  </si>
  <si>
    <t>C95B6B0251FAF731949733EFEDACBFB0</t>
  </si>
  <si>
    <t>BCBB8C04F023497AAC6071D99C1634B3</t>
  </si>
  <si>
    <t>6EB2261C125E1276F81AA5348E66D8E0</t>
  </si>
  <si>
    <t>E42F7983C495A0D0FBE2E5BC0F17C172</t>
  </si>
  <si>
    <t>73D5C54D83DBDE5AD420BF30DA5F494D</t>
  </si>
  <si>
    <t>D4C401FFAA5AECDD12BB89C86FEF617E</t>
  </si>
  <si>
    <t>D09B191EA30DC078714ADB90503A4312</t>
  </si>
  <si>
    <t>1AC009E008823D87AE6908F90134B3E8</t>
  </si>
  <si>
    <t>7C1569F47D027C3C7B03193C4C27B625</t>
  </si>
  <si>
    <t>887D9D97C4B7E67B7752D420990D6FDE</t>
  </si>
  <si>
    <t>E2713145983FAD25BD85565E51101F9A</t>
  </si>
  <si>
    <t>1A6C899685601F93A13E695B5677E955</t>
  </si>
  <si>
    <t>263C1530EAEA9D03D72EB4F2379E5734</t>
  </si>
  <si>
    <t>567CAB46DD7350C62898AABBA886D6CD</t>
  </si>
  <si>
    <t>9E21CE04F2F3373185A7B2254CE61427</t>
  </si>
  <si>
    <t>8721983989504CFA90FA51F43AFB08E0</t>
  </si>
  <si>
    <t>205E08F918F491FCB4F21B268D2D8165</t>
  </si>
  <si>
    <t>EE61E805B9D4A00F02CD2FC13D9473CA</t>
  </si>
  <si>
    <t>EF56F7273D6E3495B9A04BDF49B0D1EA</t>
  </si>
  <si>
    <t>C5E6C3861F4789CB92553A962ECBCC27</t>
  </si>
  <si>
    <t>4FEAFE59CD9DE0F3B375352B153AD828</t>
  </si>
  <si>
    <t>0B3F6587FC4461394E92E82DF026AFBF</t>
  </si>
  <si>
    <t>212D1A847C8DD18FFF8C93ABD6836160</t>
  </si>
  <si>
    <t>72E86938473AB9A74D983B9B8ACA2F97</t>
  </si>
  <si>
    <t>A26B2ECB37504EF93048396ECB2020AD</t>
  </si>
  <si>
    <t>03CDC8C484B9F6FB178DAC270EC6FE49</t>
  </si>
  <si>
    <t>6FECFA1CD4E6547DBC362F952317C86A</t>
  </si>
  <si>
    <t>DC12DBF1D0CFAE611E6E5386328E506A</t>
  </si>
  <si>
    <t>AF4068C0C470FBD0C739075EFDE41C03</t>
  </si>
  <si>
    <t>0A3C0FC4D31A87627BDF6DDC1BDA6E27</t>
  </si>
  <si>
    <t>125D4FF49DBCA70DEA912D7370B9A6DD</t>
  </si>
  <si>
    <t>93EE9C4D29F7579C7579EBE5CEC1852E</t>
  </si>
  <si>
    <t>B09230FF84F26AE6FB1E61932E6CDEB9</t>
  </si>
  <si>
    <t>6C14D1A2034BB81769EE445B9AF9FA1C</t>
  </si>
  <si>
    <t>A35FA0D0B5931F032F8FDCB063F45871</t>
  </si>
  <si>
    <t>2A2B5A62751D4A8AD2BF1F77472E0085</t>
  </si>
  <si>
    <t>52AB685E96B19A1075644F9F4022421F</t>
  </si>
  <si>
    <t>1151F21733748E520E9A4CB6173920B0</t>
  </si>
  <si>
    <t>A6197915F035DD9F560A290C1A78FA42</t>
  </si>
  <si>
    <t>D23864E772EADC78A4F4C3A648BBD48D</t>
  </si>
  <si>
    <t>A3A856C2FEA886B6D54EBDF131186945</t>
  </si>
  <si>
    <t>DF9421BEC8D05AE52E12DB0E8D4428F9</t>
  </si>
  <si>
    <t>80ABB2A292E929319FB09E16C45E4328</t>
  </si>
  <si>
    <t>D4DA5FD17D0A3A7F374B70990BE96B69</t>
  </si>
  <si>
    <t>44F582A6ED78F89815ACD7316FF12167</t>
  </si>
  <si>
    <t>868710FFFF7FC827E120B1BFFA508A6B</t>
  </si>
  <si>
    <t>3AEAA745C85E851A396CC6F6C740C2CC</t>
  </si>
  <si>
    <t>8FFCF837A42086014830BB81343670BA</t>
  </si>
  <si>
    <t>25C1213E62C6A079A324545504666801</t>
  </si>
  <si>
    <t>307E950E041095AAB8B27AE56CC0146D</t>
  </si>
  <si>
    <t>8907CEB405C81702CA16997874D3D610</t>
  </si>
  <si>
    <t>B89EDFCDB06A37CBCA26BE73A58163EA</t>
  </si>
  <si>
    <t>779597434C4D3A1669A2C61DAA570AFF</t>
  </si>
  <si>
    <t>772C2F56736E1E83DA0D840FEC8EEB16</t>
  </si>
  <si>
    <t>743E7DB94B3FC420FC2E06C541AB798E</t>
  </si>
  <si>
    <t>4BF9A1B8B58B1AF00226B68F2761C497</t>
  </si>
  <si>
    <t>C0EC9916980442A42E0D65D779C5D400</t>
  </si>
  <si>
    <t>E419B7384B3F29F0F667DCA4C0279D0B</t>
  </si>
  <si>
    <t>4BB55C3EB33683596E9BF7971C4C71DC</t>
  </si>
  <si>
    <t>2AF5D422333D83D2CE044D1452EF0E76</t>
  </si>
  <si>
    <t>3E2F3F4531F6BA4CC5D35C3310C4679E</t>
  </si>
  <si>
    <t>E0C86C79513EBD85018E8991E54AECF1</t>
  </si>
  <si>
    <t>9DC4FF2F0141218562B32C23A77CFEEB</t>
  </si>
  <si>
    <t>C23AD6B54D2CEBB6E3D30FD8C4B09963</t>
  </si>
  <si>
    <t>2920B81CF3213D3FBA40A6BD8B8B9C59</t>
  </si>
  <si>
    <t>DC7CB0FD6E7C75BD975CC3D435EDF23B</t>
  </si>
  <si>
    <t>4B1B72FDA2D21A49E3F5606AD9AD5B27</t>
  </si>
  <si>
    <t>FD7B7F313D78FA3BAE893C55A3A2D843</t>
  </si>
  <si>
    <t>F77E3EFDCF90742A92BB1367ECEB1E48</t>
  </si>
  <si>
    <t>E92BCC7C0FCF13F05EB94ADD98D4970B</t>
  </si>
  <si>
    <t>3F0664BEEAD54EF6E04A429B6F1A73C3</t>
  </si>
  <si>
    <t>61E8E1B36BC9051EBE3607958CE1F05D</t>
  </si>
  <si>
    <t>B637AE4A4B6841CEBFF72ABDBA91D079</t>
  </si>
  <si>
    <t>4B6C35FE1F9E8C03AF84F5F61AC854E5</t>
  </si>
  <si>
    <t>AB94B24657D3AB07AF9AD4E2EEC78CDD</t>
  </si>
  <si>
    <t>7A6EF9F83760A2CDF217007A94A7D268</t>
  </si>
  <si>
    <t>B80A8254C16FA85E42F30EC8BDCA301B</t>
  </si>
  <si>
    <t>2B8EDB9F2178A6312C5038CE35BB7BEE</t>
  </si>
  <si>
    <t>EED85D40651378C1E79186E42E9AC14A</t>
  </si>
  <si>
    <t>E0B37547FAA9714542B04010C4949163</t>
  </si>
  <si>
    <t>DD3BA5F39E1B445E881FE4D63152464C</t>
  </si>
  <si>
    <t>D69CB06BD5329CF8F7A3B95BF186176F</t>
  </si>
  <si>
    <t>A4BBFA6FCC98C4908183874B843D86F5</t>
  </si>
  <si>
    <t>19DB7748E7B330B51728064C9A3AB53D</t>
  </si>
  <si>
    <t>501867B5442F7D6E91AE380FB5042CE0</t>
  </si>
  <si>
    <t>45E0A0D9BE7BE8DB93FF98FD377CD8AC</t>
  </si>
  <si>
    <t>A5EDCD8696B5D80812C2B6D0D19CAA0F</t>
  </si>
  <si>
    <t>2E7143518ACA6E538444BF13829BCA3D</t>
  </si>
  <si>
    <t>9043C1624D2D89680787438C6BC3B617</t>
  </si>
  <si>
    <t>062075B1F2F399FB32FA756196FD427C</t>
  </si>
  <si>
    <t>661AE5C1A7068106459FD7D17556A02C</t>
  </si>
  <si>
    <t>C88ADDFE68726E5A499A9E1960426AA5</t>
  </si>
  <si>
    <t>E38C548ADDCB8132FA329526893DA328</t>
  </si>
  <si>
    <t>F9C87F17980BC1DB5960A9C236B8C1D5</t>
  </si>
  <si>
    <t>3595D3F3CD1A7792CDDB51C530AC166B</t>
  </si>
  <si>
    <t>E1CF8788D439ACE5E8F2F0A4BCF6CDD3</t>
  </si>
  <si>
    <t>AA5EE1F0DB98B6FF522D598AC43E7EE1</t>
  </si>
  <si>
    <t>7E92F85E06398295C9692A41FF816466</t>
  </si>
  <si>
    <t>D66E44AEE4B8495C4CD1137C229BB249</t>
  </si>
  <si>
    <t>D19A4F2BCBB91EF4E67547B99B0A3C6C</t>
  </si>
  <si>
    <t>D85B9226EC25876823975929C1EF9758</t>
  </si>
  <si>
    <t>9E05F9877879968AED7A67CD52EF09BA</t>
  </si>
  <si>
    <t>315A6F3A85971C79741B9672F9A1AF0A</t>
  </si>
  <si>
    <t>E8501B978E508277A21373759D4B3A07</t>
  </si>
  <si>
    <t>CDCE9416511DDECAD3EAF6A0611B53C0</t>
  </si>
  <si>
    <t>6947767D079A3E20A2B97A3EF7901976</t>
  </si>
  <si>
    <t>D5375610F5028E64A95B62FFE145F0C1</t>
  </si>
  <si>
    <t>00308B9BF7BF254E7B5098AA2754FDDB</t>
  </si>
  <si>
    <t>9DEB3B22376CB1CACB71BB59D7C6614D</t>
  </si>
  <si>
    <t>BA272DFE6B0769988CA42FDFACFB0951</t>
  </si>
  <si>
    <t>F574F4F178F7CAD844336C08C69BD65A</t>
  </si>
  <si>
    <t>708A6B1A31A5F3AEFB22784F6374D7F2</t>
  </si>
  <si>
    <t>1F5A0ACEE3AAC8CE94952346612768C1</t>
  </si>
  <si>
    <t>1187A6088752917DB644E41B3CC5CF3C</t>
  </si>
  <si>
    <t>FFCCF8E29614817E1D046F1B8A2A2448</t>
  </si>
  <si>
    <t>633376E0500E15693F9FD2B22036406A</t>
  </si>
  <si>
    <t>0A03D0D9A65776E5D8D56173CBACB1C5</t>
  </si>
  <si>
    <t>81AC0DDC07BD8222BB72F064B1CDC44D</t>
  </si>
  <si>
    <t>702C29D26A22DE2FC1291DE96922B2B7</t>
  </si>
  <si>
    <t>3491062E22A272B8D8B83ED117F38520</t>
  </si>
  <si>
    <t>7A347516CD54AE5B8F789A28983A72BF</t>
  </si>
  <si>
    <t>573C2AB43B7312689A3AB1E1302FF197</t>
  </si>
  <si>
    <t>1B3768DB92D160724C519098DB1FC532</t>
  </si>
  <si>
    <t>37222424BB733F549ED43DCAAAD1318B</t>
  </si>
  <si>
    <t>B4FCE7E757B4E8DCAF3A1CFBE5552EA5</t>
  </si>
  <si>
    <t>790BE800C852003585B4788F4B09B163</t>
  </si>
  <si>
    <t>F6E84A949F28E152A704D2888BA5AAD3</t>
  </si>
  <si>
    <t>F13CA8FAA207496494AA72147E3A8A54</t>
  </si>
  <si>
    <t>1C05E42C5ABF5DA42C1BA88A5F31E597</t>
  </si>
  <si>
    <t>A1E0C7BA8CE5EF99278B5E86F25A0A2F</t>
  </si>
  <si>
    <t>FFD158BFB13F5E05901DEBF804935169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</si>
  <si>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</si>
  <si>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</si>
  <si>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</si>
  <si>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</si>
  <si>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</si>
  <si>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</si>
  <si>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</si>
  <si>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</si>
  <si>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</si>
  <si>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</si>
  <si>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06A21D64ABEF6D91DB7C6435B19BA075</t>
  </si>
  <si>
    <t>NO TIENE SISTEMAS DE COMPENSACIÓN.</t>
  </si>
  <si>
    <t>PESOS MONEDA NACIONAL.</t>
  </si>
  <si>
    <t>5A5DDFD4523D83A73CDC54C5A958751D</t>
  </si>
  <si>
    <t>1304A72F67EB3A66E49E59544BB2D509</t>
  </si>
  <si>
    <t>B4A76D6F0ED0015B70A7BAE546EFEC09</t>
  </si>
  <si>
    <t>3D58AD85717AE01FDEC3C913BDEBA936</t>
  </si>
  <si>
    <t>F03895866553816A90CAB098F84D8A33</t>
  </si>
  <si>
    <t>AD8BF39BFE62CE8385C45850410D997E</t>
  </si>
  <si>
    <t>4AE22936F6EB386AB8DE1232147565F1</t>
  </si>
  <si>
    <t>643F6077BE3EDDD709CD3327EE2C7744</t>
  </si>
  <si>
    <t>8687BE5C9AFA1DFE78A45747418D000C</t>
  </si>
  <si>
    <t>558BDBEE3D63FBF3F5F2127F0A6605CF</t>
  </si>
  <si>
    <t>A9783E97AB808817CEC5699D77FED668</t>
  </si>
  <si>
    <t>5EAD65DFC4DBD39F13C6B63EE8A1947F</t>
  </si>
  <si>
    <t>78F090F89384B0CA7AEE077B012910E5</t>
  </si>
  <si>
    <t>B0A970589B981C0F59267C4FA5B5B7C9</t>
  </si>
  <si>
    <t>CEC04BAFFB9FC41DFFC767B31FDB23E0</t>
  </si>
  <si>
    <t>37FA8422D9EA9061EDCC7FC634F418FC</t>
  </si>
  <si>
    <t>F7C6BFF707F6205F5D14519229EC1D75</t>
  </si>
  <si>
    <t>737C43C9F8233D5B628E2C0CE9EBACCE</t>
  </si>
  <si>
    <t>BF21332B2AA2A6ACDB997E02CC7D7FE1</t>
  </si>
  <si>
    <t>4F2F3D41F3D5D8D7F993082C43CA8058</t>
  </si>
  <si>
    <t>524DE6F3A230063E24C5F85E01000774</t>
  </si>
  <si>
    <t>F64A906E9A3B98432CDD0046DCF1D025</t>
  </si>
  <si>
    <t>019BEFAA1A3B8E254913ACA17DE190FD</t>
  </si>
  <si>
    <t>A39479EB72A01CC751AE6BE22D5E0FCF</t>
  </si>
  <si>
    <t>DAECA3CE899A00EE3183D448C1889AD5</t>
  </si>
  <si>
    <t>40E7ED09355CB33E2081BE37CF703642</t>
  </si>
  <si>
    <t>C82B6F0235B26DEBC4F12444B8D85B35</t>
  </si>
  <si>
    <t>A48449553D26C4A6CA64DD6443101838</t>
  </si>
  <si>
    <t>6F7965E23701129AF8974C7D9704C379</t>
  </si>
  <si>
    <t>2063DE1CD3AB1D3621CB85A8988D4264</t>
  </si>
  <si>
    <t>1274FF7180128B3922DC81FAFBBA29FD</t>
  </si>
  <si>
    <t>15EEB74ADE6B3DB24ECA00E979D086F8</t>
  </si>
  <si>
    <t>B214F0839B334FF68E0E437B8CC9E071</t>
  </si>
  <si>
    <t>F6108FF346197CDD58C5B63FBBF741E8</t>
  </si>
  <si>
    <t>3503C5A99995FFC745C343BCE7B71674</t>
  </si>
  <si>
    <t>0AEFD814A51DCE5191EEB8475040B8D6</t>
  </si>
  <si>
    <t>594681EA2DF250B963BA4D814DDE2849</t>
  </si>
  <si>
    <t>94062FB765EE4F95C73C27EA506C008B</t>
  </si>
  <si>
    <t>9C6B49DD83B666DBE448B0AA0F522FE9</t>
  </si>
  <si>
    <t>A507A99B24B0E59B1856AA44653A787A</t>
  </si>
  <si>
    <t>66524C30ED6EC28F794FB2C8B299EAA3</t>
  </si>
  <si>
    <t>2C7D6496EDBA2EE9FE6CD33F6A0A9D87</t>
  </si>
  <si>
    <t>C9EE327BAAF40CA1335A3A9B2E7AF513</t>
  </si>
  <si>
    <t>A4770922B2BA8BDD076BEB39A19A752C</t>
  </si>
  <si>
    <t>015F240FC685BD8D4E519E491BA5A0DF</t>
  </si>
  <si>
    <t>1DCB639361CAB227757B5E8881D607A5</t>
  </si>
  <si>
    <t>956713573858C1203DC5A0E6CF01ADF9</t>
  </si>
  <si>
    <t>BF3CFD78405308FB005C33F7DFE87D03</t>
  </si>
  <si>
    <t>6D7CF3BE90F64266A6C7046993B7493A</t>
  </si>
  <si>
    <t>A757B1626421CA46BDEA1F393FF1AC64</t>
  </si>
  <si>
    <t>0F8B7AD0F1FEEB4FD85ED07C3FB0E981</t>
  </si>
  <si>
    <t>845436D392FB88D79A8D2A052CEA57CE</t>
  </si>
  <si>
    <t>7E6DFF09772241D7F72F84BE0B5364AF</t>
  </si>
  <si>
    <t>29A7D008FD69CF2A3C84AB5E44CA4937</t>
  </si>
  <si>
    <t>1CF35AD29D71A10D6F7E0341F8D72347</t>
  </si>
  <si>
    <t>E5B43DDCF45CAF30F9203D911ACD4C42</t>
  </si>
  <si>
    <t>7E77A4E92D91998C8CE5D22AE6719E5B</t>
  </si>
  <si>
    <t>48B73D11E28CE63B9ED3F8C49C3AF7EA</t>
  </si>
  <si>
    <t>48E08C9C09192D075F48F3F03BBAAD18</t>
  </si>
  <si>
    <t>638F4E81A224ED8CB4D71BB606DCBE91</t>
  </si>
  <si>
    <t>184F5CC589867791B6407725EA102007</t>
  </si>
  <si>
    <t>BA28120EC01DEA7F8D5047AD626E1011</t>
  </si>
  <si>
    <t>88D7EF4B75170260F18D9F77551AEFFA</t>
  </si>
  <si>
    <t>9D024B8C95D504C8F80469C1386E4777</t>
  </si>
  <si>
    <t>08E4D873AA3980D268333135FE787C26</t>
  </si>
  <si>
    <t>6F9D7BD734B3A1F20F532977CA2E587E</t>
  </si>
  <si>
    <t>9EF98BB6D435641393EFE120E000760F</t>
  </si>
  <si>
    <t>B5B1683D177880DFFAAD4506B0DFE062</t>
  </si>
  <si>
    <t>2B1562E05A507FF276EC1BE74A648C24</t>
  </si>
  <si>
    <t>1B9D7AB30644DD3062CE3942C4597A3B</t>
  </si>
  <si>
    <t>F183A076BC5DB1DA610CB73D1192493A</t>
  </si>
  <si>
    <t>DE7CC15B1696514DDFE39E5683F0E081</t>
  </si>
  <si>
    <t>143ACC982AB14401EB8F5CD4EBE8895F</t>
  </si>
  <si>
    <t>1471D5E5D08A68BBA1F54D442A8ED75A</t>
  </si>
  <si>
    <t>03F0EC94F5940BAF23688D493156D9DE</t>
  </si>
  <si>
    <t>C277099796C71B15C9DD25842C843F06</t>
  </si>
  <si>
    <t>840C373F5C512CCF10CF52AD15F465D8</t>
  </si>
  <si>
    <t>71E5248FB6508F44934F8BC783709A48</t>
  </si>
  <si>
    <t>F3BD8C4A91A94BA10EB2E23AC78FD55B</t>
  </si>
  <si>
    <t>1B5443E5AB7A3F8343BB84EC2F5084EE</t>
  </si>
  <si>
    <t>D27A78114F21573F7C182B571B071500</t>
  </si>
  <si>
    <t>CE8710077647BF8D728E53B468B243C2</t>
  </si>
  <si>
    <t>4682DB1DD53C7EB976478450EAA538DF</t>
  </si>
  <si>
    <t>51B0AAA5FFCAA6E9643A2225F3979ECB</t>
  </si>
  <si>
    <t>C0D78173F99E8E4EB4157ADE674C36B2</t>
  </si>
  <si>
    <t>BD9DEA38F827ABBECE3EDC7FDD338B94</t>
  </si>
  <si>
    <t>BFAAD3E161952459C39D4D7E7EB03146</t>
  </si>
  <si>
    <t>9DEC9AF3F0F0D0B6895BC848AAAB915A</t>
  </si>
  <si>
    <t>E332528EE6347ECE6939C9D00C8B4C59</t>
  </si>
  <si>
    <t>4A81512EC3859F71F9E2543D781D68EA</t>
  </si>
  <si>
    <t>6C60953F818F98E88F3D9EA129A76DAF</t>
  </si>
  <si>
    <t>63391C04B5AA01CE975D2F06CB34DAB0</t>
  </si>
  <si>
    <t>2D08805E20B92A1F18AC57FCC42D3CFA</t>
  </si>
  <si>
    <t>D9C989EF6CD60036B1064C4ABB84D88A</t>
  </si>
  <si>
    <t>3B3B8129E2A895AA3B3298D2CDD83EE9</t>
  </si>
  <si>
    <t>54886B826315A5D33DCEDD4012D3B290</t>
  </si>
  <si>
    <t>A0721B37C899EB3D62677F0E340F6072</t>
  </si>
  <si>
    <t>0DBC1AFE4643B8465745C2861145935B</t>
  </si>
  <si>
    <t>0C69EADF2AD49710E427C96B5236B8E7</t>
  </si>
  <si>
    <t>BB3D6B38BD120E0E178D7758DB7B022B</t>
  </si>
  <si>
    <t>8B91B5B9D688B6467BF38F416C8DF43D</t>
  </si>
  <si>
    <t>4AF0990D26FA093BE91E5A974DE6F585</t>
  </si>
  <si>
    <t>6E286AE1EAF16A1D4A613C849F7E0A24</t>
  </si>
  <si>
    <t>6B63B195D8E2DCACBC3DCC765AD935F0</t>
  </si>
  <si>
    <t>226FC532E49D05972AF784DE2BA8CFEC</t>
  </si>
  <si>
    <t>BDF4ADF259E34576F6BAA75141A96091</t>
  </si>
  <si>
    <t>4BF2D3D79A41F87B042AD26E927018CB</t>
  </si>
  <si>
    <t>6E44B429FCCB8412E0E0EE9E58CCD766</t>
  </si>
  <si>
    <t>C7D96FF71CFEE3C663DD5E6E848D2F63</t>
  </si>
  <si>
    <t>686D08854CC4CA1F073A0A6361D33FD7</t>
  </si>
  <si>
    <t>F7623B6615376B19746865E9E895751D</t>
  </si>
  <si>
    <t>2BFA842C338DC88186ACBC40133CF129</t>
  </si>
  <si>
    <t>8534BB2730ECBE539B384B7B3A2723D0</t>
  </si>
  <si>
    <t>F61A57C7FEA55F095850403262BDF636</t>
  </si>
  <si>
    <t>990F116262EC61A08D42D42C116AFD6E</t>
  </si>
  <si>
    <t>C95B6B0251FAF731D93B3572E1EEF1D6</t>
  </si>
  <si>
    <t>BCBB8C04F023497A91E208A82C28F259</t>
  </si>
  <si>
    <t>6EB2261C125E1276A3C4CAA585F47948</t>
  </si>
  <si>
    <t>C87C52A8EDB47E30F750734561E9D1F2</t>
  </si>
  <si>
    <t>73D5C54D83DBDE5A712124F871A2E88C</t>
  </si>
  <si>
    <t>D4C401FFAA5AECDD838D0FC4D9F01E65</t>
  </si>
  <si>
    <t>8C058FD18E1F969DFF7EAAC1B3054866</t>
  </si>
  <si>
    <t>1AC009E008823D874E93F7329B2B3649</t>
  </si>
  <si>
    <t>7C1569F47D027C3CABD9DA96DA02A699</t>
  </si>
  <si>
    <t>887D9D97C4B7E67B9BE8C8CC17CF8A81</t>
  </si>
  <si>
    <t>E2713145983FAD2593C0F8C5941B95C9</t>
  </si>
  <si>
    <t>1A6C899685601F9309C15C53D1A4F5D6</t>
  </si>
  <si>
    <t>263C1530EAEA9D03C6135B810AC83423</t>
  </si>
  <si>
    <t>567CAB46DD7350C6D7C0E373872CAEED</t>
  </si>
  <si>
    <t>9E21CE04F2F337314163F513B6DA3C22</t>
  </si>
  <si>
    <t>8721983989504CFA1BD3D4CDA7A0D9B7</t>
  </si>
  <si>
    <t>205E08F918F491FC0C4B479ABDB25784</t>
  </si>
  <si>
    <t>EE61E805B9D4A00FC05506AEDE269814</t>
  </si>
  <si>
    <t>EF56F7273D6E3495A9E59EF92BDC925C</t>
  </si>
  <si>
    <t>C5E6C3861F4789CBC2A8738FD6A10AD1</t>
  </si>
  <si>
    <t>4FEAFE59CD9DE0F3799842623EDAD72C</t>
  </si>
  <si>
    <t>0B3F6587FC4461393D7F0A78B627EF86</t>
  </si>
  <si>
    <t>212D1A847C8DD18F2FEB32A0DAE33980</t>
  </si>
  <si>
    <t>72E86938473AB9A71D13E59E99C9EA1B</t>
  </si>
  <si>
    <t>A26B2ECB37504EF99D76EBDAE28E9AEC</t>
  </si>
  <si>
    <t>03CDC8C484B9F6FBDA6C13F30E0A25B5</t>
  </si>
  <si>
    <t>6FECFA1CD4E6547DC33C845AFACC173A</t>
  </si>
  <si>
    <t>DC12DBF1D0CFAE613B80F979E9F0BD66</t>
  </si>
  <si>
    <t>69663FCD66ECCFCDC4F87B856AD47C04</t>
  </si>
  <si>
    <t>0A3C0FC4D31A87627BE44010F30A386E</t>
  </si>
  <si>
    <t>125D4FF49DBCA70D193549665684F97B</t>
  </si>
  <si>
    <t>93EE9C4D29F7579CC9CC07C4ECC3FD05</t>
  </si>
  <si>
    <t>B09230FF84F26AE633E03C9761312E9A</t>
  </si>
  <si>
    <t>25F8BA41A9ABF9FB7FFE72B52ADA537E</t>
  </si>
  <si>
    <t>A35FA0D0B5931F035B23CB0CBD554A22</t>
  </si>
  <si>
    <t>2A2B5A62751D4A8AC97D820F2B6DEE26</t>
  </si>
  <si>
    <t>52AB685E96B19A1045B3925A8B0A3ED6</t>
  </si>
  <si>
    <t>1151F21733748E52BEB6A7F6640F6FBC</t>
  </si>
  <si>
    <t>A6197915F035DD9FF05637EF9048DB3B</t>
  </si>
  <si>
    <t>D23864E772EADC78EA163D9AB3997AD1</t>
  </si>
  <si>
    <t>A3A856C2FEA886B60D02744B214B8CD9</t>
  </si>
  <si>
    <t>DF9421BEC8D05AE5BED9E16B5CA94A74</t>
  </si>
  <si>
    <t>80ABB2A292E9293180E0EA048F294401</t>
  </si>
  <si>
    <t>D4DA5FD17D0A3A7F71F6C662A6C0ACAF</t>
  </si>
  <si>
    <t>44F582A6ED78F898C87F3CAD577E29A9</t>
  </si>
  <si>
    <t>868710FFFF7FC827A4692F826315D0B6</t>
  </si>
  <si>
    <t>3AEAA745C85E851ACE505F536330C502</t>
  </si>
  <si>
    <t>8FFCF837A420860163714A8DD1D517D1</t>
  </si>
  <si>
    <t>25C1213E62C6A0793D97367566AD4F29</t>
  </si>
  <si>
    <t>307E950E041095AAC11FB26715FDE95A</t>
  </si>
  <si>
    <t>8907CEB405C8170264206C88D16E40A6</t>
  </si>
  <si>
    <t>B89EDFCDB06A37CB4867F09B699222CB</t>
  </si>
  <si>
    <t>779597434C4D3A16B4C44CE60CE07303</t>
  </si>
  <si>
    <t>772C2F56736E1E83C2BCECDA46523948</t>
  </si>
  <si>
    <t>743E7DB94B3FC420007877493E9773E8</t>
  </si>
  <si>
    <t>4BF9A1B8B58B1AF0A437B76257E3DDC2</t>
  </si>
  <si>
    <t>C0EC9916980442A498B8433054A33504</t>
  </si>
  <si>
    <t>E419B7384B3F29F0B033BB578CEC7031</t>
  </si>
  <si>
    <t>4D6FBFE7311FCF91E421EFC908C03D4C</t>
  </si>
  <si>
    <t>2AF5D422333D83D23DC1784B611AF86B</t>
  </si>
  <si>
    <t>3E2F3F4531F6BA4C252E40385D0E8DC2</t>
  </si>
  <si>
    <t>E0C86C79513EBD85632C90218FB299CA</t>
  </si>
  <si>
    <t>9DC4FF2F0141218507FA74702EDD878C</t>
  </si>
  <si>
    <t>F7E08A72FB386338689B52FF91FFE10B</t>
  </si>
  <si>
    <t>2920B81CF3213D3F498B5256ADDF941A</t>
  </si>
  <si>
    <t>DC7CB0FD6E7C75BD7D990168FD921CE7</t>
  </si>
  <si>
    <t>A3E5702C469B3DDBFFEC73045C5D9847</t>
  </si>
  <si>
    <t>FD7B7F313D78FA3B857DA23B15D51BE4</t>
  </si>
  <si>
    <t>F77E3EFDCF90742A3D7A3985215C745E</t>
  </si>
  <si>
    <t>E92BCC7C0FCF13F0E29F3C12CF8AC95E</t>
  </si>
  <si>
    <t>3F0664BEEAD54EF689592142AB6DC081</t>
  </si>
  <si>
    <t>61E8E1B36BC9051EDBECC34E386AE26C</t>
  </si>
  <si>
    <t>B637AE4A4B6841CE01E7BB200E9B641D</t>
  </si>
  <si>
    <t>4B6C35FE1F9E8C039E4F98B67D07325E</t>
  </si>
  <si>
    <t>AB94B24657D3AB078AE905BFF231E400</t>
  </si>
  <si>
    <t>7A6EF9F83760A2CD99ADEF59B9E8E5E9</t>
  </si>
  <si>
    <t>B80A8254C16FA85E9718A5D928317175</t>
  </si>
  <si>
    <t>2B8EDB9F2178A6314A5AC339AAE4145E</t>
  </si>
  <si>
    <t>EED85D40651378C14F279564F03F9C96</t>
  </si>
  <si>
    <t>E0B37547FAA97145D2E164DC48239509</t>
  </si>
  <si>
    <t>74783D7A8BF7356B1D3B2DD52C990E93</t>
  </si>
  <si>
    <t>D69CB06BD5329CF8527400D773D4EF0E</t>
  </si>
  <si>
    <t>A4BBFA6FCC98C490878FA57622901DCC</t>
  </si>
  <si>
    <t>19DB7748E7B330B506381F6FE34ADB44</t>
  </si>
  <si>
    <t>501867B5442F7D6E063D8866918615DD</t>
  </si>
  <si>
    <t>45E0A0D9BE7BE8DBFF57481F32110F6A</t>
  </si>
  <si>
    <t>A5EDCD8696B5D808B68205C275AE02E3</t>
  </si>
  <si>
    <t>2E7143518ACA6E53532D0FA38224C1E9</t>
  </si>
  <si>
    <t>9043C1624D2D896886BDA34D9620365D</t>
  </si>
  <si>
    <t>062075B1F2F399FBE26B28CB801EA604</t>
  </si>
  <si>
    <t>531A0A6985C6DB6E715F5537BB900211</t>
  </si>
  <si>
    <t>C88ADDFE68726E5A295EA7613FE0068E</t>
  </si>
  <si>
    <t>E38C548ADDCB81327ED2E47FCC881050</t>
  </si>
  <si>
    <t>F9C87F17980BC1DB6398A4B479A5DA32</t>
  </si>
  <si>
    <t>3595D3F3CD1A77920FF6E93E9D15CA64</t>
  </si>
  <si>
    <t>E31886198C1B9A8105782840DC121045</t>
  </si>
  <si>
    <t>AA5EE1F0DB98B6FF2810F9A83390BB6C</t>
  </si>
  <si>
    <t>7E92F85E0639829572F37162470D8DFD</t>
  </si>
  <si>
    <t>D66E44AEE4B8495C4C2DAC883FFE3C5E</t>
  </si>
  <si>
    <t>D19A4F2BCBB91EF404498B52B13D27E0</t>
  </si>
  <si>
    <t>D85B9226EC258768C549F44E9DB5DEDB</t>
  </si>
  <si>
    <t>9E05F9877879968AB777AE06E4CE875B</t>
  </si>
  <si>
    <t>315A6F3A85971C796F79049375B28137</t>
  </si>
  <si>
    <t>E8501B978E508277BD71C3FAAA413CF7</t>
  </si>
  <si>
    <t>CDCE9416511DDECA081351FD22FC7289</t>
  </si>
  <si>
    <t>6947767D079A3E20AC7FC31D85B81A46</t>
  </si>
  <si>
    <t>D5375610F5028E64466A73922FE7E1B3</t>
  </si>
  <si>
    <t>00308B9BF7BF254EE19A2C9A10736BFC</t>
  </si>
  <si>
    <t>9DEB3B22376CB1CA57D0C3FD95950045</t>
  </si>
  <si>
    <t>BA272DFE6B0769980BEAA02D662F637B</t>
  </si>
  <si>
    <t>F574F4F178F7CAD869DF777C15E4B045</t>
  </si>
  <si>
    <t>708A6B1A31A5F3AE2B5499081FFA722F</t>
  </si>
  <si>
    <t>1F5A0ACEE3AAC8CE9A8EFA155FD1C40D</t>
  </si>
  <si>
    <t>1187A6088752917D9D3D61B2835C26F3</t>
  </si>
  <si>
    <t>FFCCF8E29614817E5A0D51F000405D62</t>
  </si>
  <si>
    <t>633376E0500E1569EB0DA9D69EA42B9E</t>
  </si>
  <si>
    <t>0A03D0D9A65776E584695C85632E04BB</t>
  </si>
  <si>
    <t>81AC0DDC07BD8222AEAC0E20EF9489FE</t>
  </si>
  <si>
    <t>702C29D26A22DE2FABEE597D4ED1273E</t>
  </si>
  <si>
    <t>3491062E22A272B815F1A2F756AD2DBC</t>
  </si>
  <si>
    <t>7A347516CD54AE5BD26A978E3C37CFC6</t>
  </si>
  <si>
    <t>573C2AB43B731268A6468699041B4F94</t>
  </si>
  <si>
    <t>1B3768DB92D160726A57482C2B34E645</t>
  </si>
  <si>
    <t>37222424BB733F54258B8568419224B7</t>
  </si>
  <si>
    <t>B4FCE7E757B4E8DC0EE99AAF58685E39</t>
  </si>
  <si>
    <t>F7C064556C7CDA6CF871A525FAC36BFB</t>
  </si>
  <si>
    <t>F6E84A949F28E15258B7254E744A4E29</t>
  </si>
  <si>
    <t>F13CA8FAA207496490E4E30D1DC7345A</t>
  </si>
  <si>
    <t>1C05E42C5ABF5DA41E770F7A365254FB</t>
  </si>
  <si>
    <t>A1E0C7BA8CE5EF991C87158B435191BC</t>
  </si>
  <si>
    <t>670B660EE18AC40F9186C6ABF77B71F8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</si>
  <si>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</si>
  <si>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</si>
  <si>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</si>
  <si>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</si>
  <si>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</si>
  <si>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</si>
  <si>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</si>
  <si>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</si>
  <si>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</si>
  <si>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</si>
  <si>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06A21D64ABEF6D914D4F4A37B8F2BBD0</t>
  </si>
  <si>
    <t>AGUINALDO</t>
  </si>
  <si>
    <t>109350.67</t>
  </si>
  <si>
    <t>ANUAL</t>
  </si>
  <si>
    <t>65953F99A137535443E52D2CEDA930F0</t>
  </si>
  <si>
    <t>32896</t>
  </si>
  <si>
    <t>1304A72F67EB3A6649465EDA83F9DBC3</t>
  </si>
  <si>
    <t>54400</t>
  </si>
  <si>
    <t>B4A76D6F0ED0015BF06C063573D77323</t>
  </si>
  <si>
    <t>3D58AD85717AE01FADC8BD37AA39EE75</t>
  </si>
  <si>
    <t>F03895866553816A972DA94977B88FE7</t>
  </si>
  <si>
    <t>15905.33</t>
  </si>
  <si>
    <t>AD8BF39BFE62CE83FB69842D2D361A34</t>
  </si>
  <si>
    <t>633B6E56856D6CD1B9969578CCF869A1</t>
  </si>
  <si>
    <t>643F6077BE3EDDD798BACD2C521D8FBC</t>
  </si>
  <si>
    <t>8687BE5C9AFA1DFE94DFD97AC3B57F2F</t>
  </si>
  <si>
    <t>558BDBEE3D63FBF35FC8F34A02F9B60C</t>
  </si>
  <si>
    <t>14244</t>
  </si>
  <si>
    <t>A9783E97AB8088174B76DAAD98A2E0F5</t>
  </si>
  <si>
    <t>14080</t>
  </si>
  <si>
    <t>F1F36E2EE18A3ED2432F96595EDE5F13</t>
  </si>
  <si>
    <t>78F090F89384B0CAEBD425277204A28F</t>
  </si>
  <si>
    <t>B0A970589B981C0F4AD4BCCA5BB50538</t>
  </si>
  <si>
    <t>CEC04BAFFB9FC41DA84BB06BD8C02F70</t>
  </si>
  <si>
    <t>B40DBC6DD301C7A10CB4BAC9592C59C5</t>
  </si>
  <si>
    <t>F7C6BFF707F6205F0124243B6E157B64</t>
  </si>
  <si>
    <t>737C43C9F8233D5B71EC6F339867B872</t>
  </si>
  <si>
    <t>BF21332B2AA2A6AC3C29A7D690846E6F</t>
  </si>
  <si>
    <t>4F2F3D41F3D5D8D72CFEE5B69BFF8C4B</t>
  </si>
  <si>
    <t>524DE6F3A230063EDE2BAAEF95965D5A</t>
  </si>
  <si>
    <t>F64A906E9A3B98434571E2C4AEBFED06</t>
  </si>
  <si>
    <t>019BEFAA1A3B8E250FCE0A4A4B8F2F6F</t>
  </si>
  <si>
    <t>A39479EB72A01CC72577A94D0251D6C8</t>
  </si>
  <si>
    <t>DAECA3CE899A00EE11235D076AF97D2C</t>
  </si>
  <si>
    <t>40E7ED09355CB33E9B433278378D537A</t>
  </si>
  <si>
    <t>C82B6F0235B26DEB7869EE0B835F691A</t>
  </si>
  <si>
    <t>A48449553D26C4A6B8F4EB791FE9BC32</t>
  </si>
  <si>
    <t>6F7965E23701129ABCEF9C3F800E6B60</t>
  </si>
  <si>
    <t>2063DE1CD3AB1D36BB2CB3D4015D075D</t>
  </si>
  <si>
    <t>FC49BB4DCB6746EA2203844A8BA8AA8B</t>
  </si>
  <si>
    <t>15EEB74ADE6B3DB29AF4F6D89F087CB7</t>
  </si>
  <si>
    <t>B214F0839B334FF6AA1A0E2D36059584</t>
  </si>
  <si>
    <t>F6108FF346197CDD20BA5D38198AC171</t>
  </si>
  <si>
    <t>69906.67</t>
  </si>
  <si>
    <t>3503C5A99995FFC773B17657A06D6171</t>
  </si>
  <si>
    <t>0AEFD814A51DCE51E16462D13EEB7793</t>
  </si>
  <si>
    <t>767E3A96F18E820A3D44DA546F3018F2</t>
  </si>
  <si>
    <t>94062FB765EE4F9532FD3E4EDC797845</t>
  </si>
  <si>
    <t>9C6B49DD83B666DB9DEA1B5F099426D4</t>
  </si>
  <si>
    <t>A507A99B24B0E59BC4928556E1DF64E3</t>
  </si>
  <si>
    <t>66524C30ED6EC28F8073E7B9FC7D62E1</t>
  </si>
  <si>
    <t>AB94BEA0DE400972C192BB4A0A2212D3</t>
  </si>
  <si>
    <t>C9EE327BAAF40CA1A32AAC3535CA503F</t>
  </si>
  <si>
    <t>A4770922B2BA8BDD34EB9A16F20A354E</t>
  </si>
  <si>
    <t>015F240FC685BD8D64A6CBA6BA9DDAD5</t>
  </si>
  <si>
    <t>39940</t>
  </si>
  <si>
    <t>2551A7FD8AF0850719D2EB79F60F5C3C</t>
  </si>
  <si>
    <t>956713573858C1200A4D26BFEEF0E56F</t>
  </si>
  <si>
    <t>BF3CFD78405308FB049BEA94BE276902</t>
  </si>
  <si>
    <t>6D7CF3BE90F64266315198301C39F999</t>
  </si>
  <si>
    <t>A757B1626421CA4602638301D9F7D43F</t>
  </si>
  <si>
    <t>0F8B7AD0F1FEEB4F2ADA2CB044F86D0F</t>
  </si>
  <si>
    <t>845436D392FB88D7760294E6364639F9</t>
  </si>
  <si>
    <t>7E6DFF09772241D7C826CCE1B37885DA</t>
  </si>
  <si>
    <t>29A7D008FD69CF2A01051E4575519789</t>
  </si>
  <si>
    <t>1CF35AD29D71A10D984C36768B962A0D</t>
  </si>
  <si>
    <t>E5B43DDCF45CAF300AB338E32E16C24B</t>
  </si>
  <si>
    <t>7E77A4E92D91998C9A059CF5A82BE9E9</t>
  </si>
  <si>
    <t>48B73D11E28CE63BB4912F2929A6C36B</t>
  </si>
  <si>
    <t>12941.33</t>
  </si>
  <si>
    <t>48E08C9C09192D07DAFB50DED0994048</t>
  </si>
  <si>
    <t>638F4E81A224ED8C255625EE200FCE9E</t>
  </si>
  <si>
    <t>7E12F02169F2E9ABE335C524C651EE8A</t>
  </si>
  <si>
    <t>BA28120EC01DEA7F9102DD1BE39C49A2</t>
  </si>
  <si>
    <t>88D7EF4B75170260711C5065C7904A02</t>
  </si>
  <si>
    <t>9D024B8C95D504C81D00C7ED3228FDC0</t>
  </si>
  <si>
    <t>08E4D873AA3980D2DB80FD3390C19C4E</t>
  </si>
  <si>
    <t>6F9D7BD734B3A1F2B0E6FBC1BC050A14</t>
  </si>
  <si>
    <t>AEB6F62F05DAAB1F03500978C9480555</t>
  </si>
  <si>
    <t>B5B1683D177880DF820A24B341BFD591</t>
  </si>
  <si>
    <t>2B1562E05A507FF2858F9E87016DCF06</t>
  </si>
  <si>
    <t>1B9D7AB30644DD30455F92AE0103FB4C</t>
  </si>
  <si>
    <t>F183A076BC5DB1DA3C717749C7CA54E6</t>
  </si>
  <si>
    <t>5998F7D21352747F4EC6363CF09D422C</t>
  </si>
  <si>
    <t>143ACC982AB144012BABD327FC307696</t>
  </si>
  <si>
    <t>1471D5E5D08A68BB5515DB6888127CAA</t>
  </si>
  <si>
    <t>03F0EC94F5940BAF660ED62CA5F265F6</t>
  </si>
  <si>
    <t>9FE943AFF8DA3D8D3FC6336F3283DD38</t>
  </si>
  <si>
    <t>840C373F5C512CCFB61B048C824490A0</t>
  </si>
  <si>
    <t>71E5248FB6508F44414E1BE6778EB68C</t>
  </si>
  <si>
    <t>F3BD8C4A91A94BA1470450BE97B88189</t>
  </si>
  <si>
    <t>1B5443E5AB7A3F8349FC5D5388D94D7F</t>
  </si>
  <si>
    <t>D27A78114F21573FB62A0D197FA5912C</t>
  </si>
  <si>
    <t>CE8710077647BF8D6DDE020F81A94503</t>
  </si>
  <si>
    <t>4682DB1DD53C7EB9279C50202239B2E6</t>
  </si>
  <si>
    <t>51B0AAA5FFCAA6E93068819DA41179BF</t>
  </si>
  <si>
    <t>C0D78173F99E8E4EB256C111E50E51F8</t>
  </si>
  <si>
    <t>BD9DEA38F827ABBEEC2F788224ED4AB9</t>
  </si>
  <si>
    <t>BFAAD3E1619524598429DEA3B6AB2AB3</t>
  </si>
  <si>
    <t>9DEC9AF3F0F0D0B699988C8019E52899</t>
  </si>
  <si>
    <t>E332528EE6347ECE465D3B87C48518F1</t>
  </si>
  <si>
    <t>4A81512EC3859F7152F09563CAE868F6</t>
  </si>
  <si>
    <t>4CB7D3DC2C9292FBD6EF6268BAC3F3A7</t>
  </si>
  <si>
    <t>63391C04B5AA01CE15CFBA00DEE0E17E</t>
  </si>
  <si>
    <t>2D08805E20B92A1FCD72FB431680C86E</t>
  </si>
  <si>
    <t>D9C989EF6CD60036A23A3985996DC5C6</t>
  </si>
  <si>
    <t>3B3B8129E2A895AA578A02C3F359FD18</t>
  </si>
  <si>
    <t>54886B826315A5D3AD46AFC6F7C2B888</t>
  </si>
  <si>
    <t>93CE2A1AD95E79A871553D46AADF4DEC</t>
  </si>
  <si>
    <t>0DBC1AFE4643B846E1457AE876183661</t>
  </si>
  <si>
    <t>0C69EADF2AD49710FE43359A197AED9D</t>
  </si>
  <si>
    <t>BB3D6B38BD120E0E084AB69433335B01</t>
  </si>
  <si>
    <t>8B91B5B9D688B64664AF9FF5732109AE</t>
  </si>
  <si>
    <t>4ADD66A125454D71B20B9BFCB0B62400</t>
  </si>
  <si>
    <t>6E286AE1EAF16A1D0E78C6523EC60036</t>
  </si>
  <si>
    <t>6B63B195D8E2DCAC463433E6CE5CB113</t>
  </si>
  <si>
    <t>226FC532E49D059762424C09D0A6E895</t>
  </si>
  <si>
    <t>B14DDB9B7FD5028ADE3896FD8DDAF56B</t>
  </si>
  <si>
    <t>4BF2D3D79A41F87B773BAA2FF46C95B3</t>
  </si>
  <si>
    <t>6E44B429FCCB8412CFC4A665BAC3FE5B</t>
  </si>
  <si>
    <t>C7D96FF71CFEE3C668770972746BD26D</t>
  </si>
  <si>
    <t>99309.33</t>
  </si>
  <si>
    <t>686D08854CC4CA1F440F5677DEE2AEF9</t>
  </si>
  <si>
    <t>F7623B6615376B19D4BFB6B6BCA5AFC8</t>
  </si>
  <si>
    <t>2BFA842C338DC881C1901492DADF2344</t>
  </si>
  <si>
    <t>8534BB2730ECBE533FAAAC5FED8499CF</t>
  </si>
  <si>
    <t>F61A57C7FEA55F09E948D92244965BEF</t>
  </si>
  <si>
    <t>990F116262EC61A049768B0553011D32</t>
  </si>
  <si>
    <t>C95B6B0251FAF731D05ECAD8A0008BDC</t>
  </si>
  <si>
    <t>BCBB8C04F023497ABFAE9109F515EF7A</t>
  </si>
  <si>
    <t>6EB2261C125E1276D72C0E9FD6B0C571</t>
  </si>
  <si>
    <t>C87C52A8EDB47E300EB4180BC7F4E43A</t>
  </si>
  <si>
    <t>73D5C54D83DBDE5A1F94628A055C8B18</t>
  </si>
  <si>
    <t>C0C576471CEBF71A693D7EB4027031B7</t>
  </si>
  <si>
    <t>10820</t>
  </si>
  <si>
    <t>8C058FD18E1F969D2E9A106AB24D794D</t>
  </si>
  <si>
    <t>14062.67</t>
  </si>
  <si>
    <t>1AC009E008823D87658C60024C8B2A5F</t>
  </si>
  <si>
    <t>15393.33</t>
  </si>
  <si>
    <t>7C1569F47D027C3C1A5AAC74933D8620</t>
  </si>
  <si>
    <t>12206.67</t>
  </si>
  <si>
    <t>887D9D97C4B7E67B5E896980A380CED0</t>
  </si>
  <si>
    <t>E2713145983FAD25AC96E4631A5715B9</t>
  </si>
  <si>
    <t>53F5A0CC640DD51FA63AC61D578C45A2</t>
  </si>
  <si>
    <t>263C1530EAEA9D031469E02DE45C58BB</t>
  </si>
  <si>
    <t>567CAB46DD7350C6354352B93CE2C36F</t>
  </si>
  <si>
    <t>9E21CE04F2F337314FF52F61BAEDA97B</t>
  </si>
  <si>
    <t>8721983989504CFA90B5B133E32870C8</t>
  </si>
  <si>
    <t>D66EF9455310CD741D454ED2186D7F78</t>
  </si>
  <si>
    <t>EE61E805B9D4A00FB1C60572AAE09CB9</t>
  </si>
  <si>
    <t>EF56F7273D6E34950406E97F66D87CA0</t>
  </si>
  <si>
    <t>C5E6C3861F4789CB6D1A558492B37352</t>
  </si>
  <si>
    <t>37861.33</t>
  </si>
  <si>
    <t>4FEAFE59CD9DE0F3ABFCCE452FD8433B</t>
  </si>
  <si>
    <t>0B3F6587FC446139069BF469EE98B1EC</t>
  </si>
  <si>
    <t>12704</t>
  </si>
  <si>
    <t>212D1A847C8DD18F62E3843F67743D3D</t>
  </si>
  <si>
    <t>13880</t>
  </si>
  <si>
    <t>72E86938473AB9A7BC6AC781A7B5822E</t>
  </si>
  <si>
    <t>A26B2ECB37504EF94A250ABA38A67AAA</t>
  </si>
  <si>
    <t>03CDC8C484B9F6FB5699A08B347A8F8B</t>
  </si>
  <si>
    <t>6FECFA1CD4E6547D01A8E8BEFE036394</t>
  </si>
  <si>
    <t>DC12DBF1D0CFAE61C0DE6EE9105B2CBD</t>
  </si>
  <si>
    <t>69663FCD66ECCFCDB6D27C6DC8A76AAE</t>
  </si>
  <si>
    <t>0A3C0FC4D31A87623C5BC11065D29D30</t>
  </si>
  <si>
    <t>125D4FF49DBCA70DCA645D0EB435665B</t>
  </si>
  <si>
    <t>93EE9C4D29F7579C2708A8A636456563</t>
  </si>
  <si>
    <t>B09230FF84F26AE601A9EB50EEA768D6</t>
  </si>
  <si>
    <t>25F8BA41A9ABF9FB3C67647933359310</t>
  </si>
  <si>
    <t>A35FA0D0B5931F03A5825AFB64179B13</t>
  </si>
  <si>
    <t>2A2B5A62751D4A8AF6EB2C67DFBDFB4D</t>
  </si>
  <si>
    <t>12324</t>
  </si>
  <si>
    <t>52AB685E96B19A10B45B0CAD7E8A35A3</t>
  </si>
  <si>
    <t>7095.51</t>
  </si>
  <si>
    <t>1151F21733748E52D60D21E44BBDE62A</t>
  </si>
  <si>
    <t>A6197915F035DD9FA807CC6C1667AF30</t>
  </si>
  <si>
    <t>D23864E772EADC78DD73D3E5E376E272</t>
  </si>
  <si>
    <t>15574.67</t>
  </si>
  <si>
    <t>A3A856C2FEA886B6D3EE3C338A426B5C</t>
  </si>
  <si>
    <t>8D87D7DB6790DE93D30548E075A36964</t>
  </si>
  <si>
    <t>80ABB2A292E9293105F1BD0250073499</t>
  </si>
  <si>
    <t>D4DA5FD17D0A3A7FB3BEC72BC6B07BE2</t>
  </si>
  <si>
    <t>44F582A6ED78F89861FB3E2E9CA4508F</t>
  </si>
  <si>
    <t>868710FFFF7FC827BE065F4148305ABC</t>
  </si>
  <si>
    <t>E3F0FF28083554A254AE221DEBDE9731</t>
  </si>
  <si>
    <t>8FFCF837A42086012DC66B2A1AA03A0D</t>
  </si>
  <si>
    <t>25C1213E62C6A0798DDA8EEE7CC90A26</t>
  </si>
  <si>
    <t>D685316FE79E2E3C063AFDDCEE391322</t>
  </si>
  <si>
    <t>8907CEB405C817025AFAB47D7F079E1B</t>
  </si>
  <si>
    <t>9057.33</t>
  </si>
  <si>
    <t>B89EDFCDB06A37CB4D02A4E7AD491850</t>
  </si>
  <si>
    <t>14248</t>
  </si>
  <si>
    <t>779597434C4D3A1617385F19FD5D3FC0</t>
  </si>
  <si>
    <t>772C2F56736E1E83A8CCEBABA6F5EDB7</t>
  </si>
  <si>
    <t>743E7DB94B3FC4209106A5798CE9248E</t>
  </si>
  <si>
    <t>4BF9A1B8B58B1AF043227B19C8C9AE22</t>
  </si>
  <si>
    <t>C0EC9916980442A4EA8C02BF667963CB</t>
  </si>
  <si>
    <t>E419B7384B3F29F053D7BFDB184CE44A</t>
  </si>
  <si>
    <t>4D6FBFE7311FCF91251200D1684E9787</t>
  </si>
  <si>
    <t>2AF5D422333D83D20EF10C80068C75BB</t>
  </si>
  <si>
    <t>3E2F3F4531F6BA4C051BD6755F6ADB4D</t>
  </si>
  <si>
    <t>E0C86C79513EBD8581284350297BA35F</t>
  </si>
  <si>
    <t>9DC4FF2F0141218575523BE3D7703DBE</t>
  </si>
  <si>
    <t>F7E08A72FB3863388CD09C0ECB8DC2FE</t>
  </si>
  <si>
    <t>2920B81CF3213D3F5FAA676AF84B27E1</t>
  </si>
  <si>
    <t>13322.67</t>
  </si>
  <si>
    <t>79B2AE9DF789F9D44DDAF2021ECF3E50</t>
  </si>
  <si>
    <t>A3E5702C469B3DDBD2D36A4DE96EA99C</t>
  </si>
  <si>
    <t>11720</t>
  </si>
  <si>
    <t>FD7B7F313D78FA3BCC3FE1260E17BE42</t>
  </si>
  <si>
    <t>11989.33</t>
  </si>
  <si>
    <t>F77E3EFDCF90742A9C1F312ADE3A5E75</t>
  </si>
  <si>
    <t>14612</t>
  </si>
  <si>
    <t>08B5A4F251AD22195005BB27E575ECDD</t>
  </si>
  <si>
    <t>3F0664BEEAD54EF68F1766DBF56028F6</t>
  </si>
  <si>
    <t>61E8E1B36BC9051E5BBC335B55F3AB43</t>
  </si>
  <si>
    <t>6469DC29948DC57EDDE3F369F5465810</t>
  </si>
  <si>
    <t>14742.67</t>
  </si>
  <si>
    <t>4B6C35FE1F9E8C03CFC52E6B231DC8F3</t>
  </si>
  <si>
    <t>AB94B24657D3AB077AA821F38D112F1D</t>
  </si>
  <si>
    <t>7A6EF9F83760A2CD87AF868FA3A7D9E9</t>
  </si>
  <si>
    <t>B80A8254C16FA85E9B348D5D0449F4B1</t>
  </si>
  <si>
    <t>FFA95F9C1AE1E3D618F360BC0E8ECD9B</t>
  </si>
  <si>
    <t>EED85D40651378C1590D436EB3165AB2</t>
  </si>
  <si>
    <t>E0B37547FAA97145D34BDDBD7EF8454C</t>
  </si>
  <si>
    <t>74783D7A8BF7356BADD93C7E1B8F5366</t>
  </si>
  <si>
    <t>D69CB06BD5329CF8F4A6F140D1E3B143</t>
  </si>
  <si>
    <t>A4BBFA6FCC98C49015D9E6152D31E4BD</t>
  </si>
  <si>
    <t>19DB7748E7B330B5B0A6CAE1BDD6C69F</t>
  </si>
  <si>
    <t>10381.33</t>
  </si>
  <si>
    <t>501867B5442F7D6E60BBF9B11C484764</t>
  </si>
  <si>
    <t>45E0A0D9BE7BE8DB02925549E557403F</t>
  </si>
  <si>
    <t>A5EDCD8696B5D80899CFA002F54FDDD4</t>
  </si>
  <si>
    <t>2E7143518ACA6E5304AB781A0383C961</t>
  </si>
  <si>
    <t>9043C1624D2D89682EEC85C23E67E8E6</t>
  </si>
  <si>
    <t>062075B1F2F399FB704438AFDA6401E3</t>
  </si>
  <si>
    <t>531A0A6985C6DB6E687168C8B2D371E1</t>
  </si>
  <si>
    <t>C88ADDFE68726E5A347FBBB2D2D0B5F8</t>
  </si>
  <si>
    <t>E38C548ADDCB813239C5BBE618FDA68D</t>
  </si>
  <si>
    <t>10568</t>
  </si>
  <si>
    <t>F9C87F17980BC1DB606730E128566736</t>
  </si>
  <si>
    <t>3595D3F3CD1A77923F74C57878293B46</t>
  </si>
  <si>
    <t>E31886198C1B9A81232DA70A246E204E</t>
  </si>
  <si>
    <t>AA5EE1F0DB98B6FF07CE51246775F791</t>
  </si>
  <si>
    <t>146641.33</t>
  </si>
  <si>
    <t>7BE40C261DE3939B2E8D5909BFE7A36D</t>
  </si>
  <si>
    <t>D66E44AEE4B8495CF7828047E965405C</t>
  </si>
  <si>
    <t>D19A4F2BCBB91EF4DEF1445ADB4EF42F</t>
  </si>
  <si>
    <t>D85B9226EC258768FCE74E7AE334C363</t>
  </si>
  <si>
    <t>28277.03</t>
  </si>
  <si>
    <t>9E05F9877879968A857433160F8BA33D</t>
  </si>
  <si>
    <t>A82707BB89F25D57DE36B43BB6ECFB58</t>
  </si>
  <si>
    <t>12912</t>
  </si>
  <si>
    <t>E8501B978E5082776F9A35DBFF7B7660</t>
  </si>
  <si>
    <t>CDCE9416511DDECAD6F0A655A62B167F</t>
  </si>
  <si>
    <t>12274.67</t>
  </si>
  <si>
    <t>6947767D079A3E20A36B6E3339FEFA54</t>
  </si>
  <si>
    <t>D5375610F5028E64F78B978D12721CB3</t>
  </si>
  <si>
    <t>00308B9BF7BF254E34E85BE82EF4E7CC</t>
  </si>
  <si>
    <t>195A8CBB3E854CB626A2D25C48E5CD8B</t>
  </si>
  <si>
    <t>BA272DFE6B076998E002AA8CF3DA480A</t>
  </si>
  <si>
    <t>F574F4F178F7CAD8A03A5FB98478F577</t>
  </si>
  <si>
    <t>708A6B1A31A5F3AEC50FCD432C7FD7FF</t>
  </si>
  <si>
    <t>1F5A0ACEE3AAC8CE5DDD95E0AE7293E0</t>
  </si>
  <si>
    <t>6CFEDCCED586F98CEB098786EFE685B0</t>
  </si>
  <si>
    <t>FFCCF8E29614817E19EED83E584EA85C</t>
  </si>
  <si>
    <t>633376E0500E15695E54F5B4815C1071</t>
  </si>
  <si>
    <t>0A03D0D9A65776E5824551100AF3B2DF</t>
  </si>
  <si>
    <t>370EB0EE80DD97C5734142F29D70A79E</t>
  </si>
  <si>
    <t>702C29D26A22DE2F5FC694CF94DACC73</t>
  </si>
  <si>
    <t>3491062E22A272B824F185614091561F</t>
  </si>
  <si>
    <t>7A347516CD54AE5BDEB4C2A2AAFB4961</t>
  </si>
  <si>
    <t>573C2AB43B7312681471BE43155CBF73</t>
  </si>
  <si>
    <t>1B3768DB92D16072279D078D82A4931D</t>
  </si>
  <si>
    <t>37222424BB733F54723F069CF329F32B</t>
  </si>
  <si>
    <t>B4FCE7E757B4E8DC71D4A369DA80E1EB</t>
  </si>
  <si>
    <t>F7C064556C7CDA6C4DB1392E54922170</t>
  </si>
  <si>
    <t>F6E84A949F28E152EAF612D012C3E81F</t>
  </si>
  <si>
    <t>F13CA8FAA2074964F4F285796B5E838B</t>
  </si>
  <si>
    <t>1C05E42C5ABF5DA4CC4D9DD858DA8C7F</t>
  </si>
  <si>
    <t>A1E0C7BA8CE5EF99DE805E7C4383ECD4</t>
  </si>
  <si>
    <t>670B660EE18AC40FCC54E4B1BC4DD972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</si>
  <si>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</si>
  <si>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</si>
  <si>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</si>
  <si>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</si>
  <si>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</si>
  <si>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</si>
  <si>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</si>
  <si>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</si>
  <si>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</si>
  <si>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</si>
  <si>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06A21D64ABEF6D9168C45B768A7C803D</t>
  </si>
  <si>
    <t>PRIMA VACACIONAL</t>
  </si>
  <si>
    <t>2378.33</t>
  </si>
  <si>
    <t>SEMESTRAL</t>
  </si>
  <si>
    <t>65953F99A1375354DD18F51482E08BCB</t>
  </si>
  <si>
    <t>1075</t>
  </si>
  <si>
    <t>1304A72F67EB3A669D1F801603239DF7</t>
  </si>
  <si>
    <t>1326.5</t>
  </si>
  <si>
    <t>B4A76D6F0ED0015B3164865778713B5D</t>
  </si>
  <si>
    <t>3D58AD85717AE01FB31F36D14BF7B7A7</t>
  </si>
  <si>
    <t>F03895866553816AC864F3081832CEB8</t>
  </si>
  <si>
    <t>AD8BF39BFE62CE83211DA0245217CDEC</t>
  </si>
  <si>
    <t>633B6E56856D6CD1A3A6CE1124C133ED</t>
  </si>
  <si>
    <t>643F6077BE3EDDD7ED22C192A28411FC</t>
  </si>
  <si>
    <t>8687BE5C9AFA1DFE1635051503F7935D</t>
  </si>
  <si>
    <t>558BDBEE3D63FBF354A748D31601B1A9</t>
  </si>
  <si>
    <t>A9783E97AB8088179EB9BBCEDC80DAE6</t>
  </si>
  <si>
    <t>F1F36E2EE18A3ED23B6C6AD64A3DF673</t>
  </si>
  <si>
    <t>78F090F89384B0CAAB5661EB8C8F1A17</t>
  </si>
  <si>
    <t>B0A970589B981C0F35B4F66D80C5A9CD</t>
  </si>
  <si>
    <t>CEC04BAFFB9FC41DFC138BF5EDA527C3</t>
  </si>
  <si>
    <t>B40DBC6DD301C7A11DF57BCBA4217835</t>
  </si>
  <si>
    <t>F7C6BFF707F6205F3C37E082EBFC98A5</t>
  </si>
  <si>
    <t>737C43C9F8233D5B9F375C75A7414460</t>
  </si>
  <si>
    <t>BF21332B2AA2A6AC511588263D2F3A63</t>
  </si>
  <si>
    <t>69374B222F99DDB4789FE2737ECE32AB</t>
  </si>
  <si>
    <t>524DE6F3A230063EB708EDF7668DFC7B</t>
  </si>
  <si>
    <t>F64A906E9A3B9843891064ECD882F97A</t>
  </si>
  <si>
    <t>019BEFAA1A3B8E25C028FBE85EF2F77D</t>
  </si>
  <si>
    <t>A39479EB72A01CC7102830AF3B828D01</t>
  </si>
  <si>
    <t>D624E99A7C9384E0E3CA1A12C9A7B339</t>
  </si>
  <si>
    <t>40E7ED09355CB33ED3AC580C5A706F56</t>
  </si>
  <si>
    <t>C82B6F0235B26DEBE140E8F00FA66ABD</t>
  </si>
  <si>
    <t>A48449553D26C4A62451E438C4D4C2DF</t>
  </si>
  <si>
    <t>6F7965E23701129AFC6784C75949D062</t>
  </si>
  <si>
    <t>2063DE1CD3AB1D369E63828AA062CAE6</t>
  </si>
  <si>
    <t>FC49BB4DCB6746EA8BF024983BF52B41</t>
  </si>
  <si>
    <t>15EEB74ADE6B3DB23B619A2E195A526E</t>
  </si>
  <si>
    <t>B214F0839B334FF661A53260F7E6CDDB</t>
  </si>
  <si>
    <t>F6108FF346197CDDECB00C8241604D5F</t>
  </si>
  <si>
    <t>1554.5</t>
  </si>
  <si>
    <t>3503C5A99995FFC7C25645144BF09E44</t>
  </si>
  <si>
    <t>0AEFD814A51DCE5140740B5F68106858</t>
  </si>
  <si>
    <t>767E3A96F18E820A250F6E94A4ABC4D4</t>
  </si>
  <si>
    <t>94062FB765EE4F954D3EA7C76A749354</t>
  </si>
  <si>
    <t>9C6B49DD83B666DB4007F1B5246D2C85</t>
  </si>
  <si>
    <t>A507A99B24B0E59B2EA53C29043C8E5C</t>
  </si>
  <si>
    <t>66524C30ED6EC28F7D6054373E5DBE75</t>
  </si>
  <si>
    <t>AB94BEA0DE400972F95D2DB2A11D1435</t>
  </si>
  <si>
    <t>C9EE327BAAF40CA13747764DECD788FE</t>
  </si>
  <si>
    <t>A4770922B2BA8BDD559C53E9537053FC</t>
  </si>
  <si>
    <t>015F240FC685BD8D4B360F1901068015</t>
  </si>
  <si>
    <t>1138.15</t>
  </si>
  <si>
    <t>2551A7FD8AF08507FC44618D0B2A4DC9</t>
  </si>
  <si>
    <t>956713573858C120488CFC8473559668</t>
  </si>
  <si>
    <t>BF3CFD78405308FBA967797D1F444499</t>
  </si>
  <si>
    <t>6D7CF3BE90F64266DD07D0B63C0C9FB6</t>
  </si>
  <si>
    <t>7DFFB0D73A90EDB65B5A4C10928B75E5</t>
  </si>
  <si>
    <t>0F8B7AD0F1FEEB4F6EAEA736C4C3B683</t>
  </si>
  <si>
    <t>845436D392FB88D7171EFE004E96689A</t>
  </si>
  <si>
    <t>7E6DFF09772241D73801780A20C066B3</t>
  </si>
  <si>
    <t>29A7D008FD69CF2A8048D19B0BD26E52</t>
  </si>
  <si>
    <t>DC0E5DF4E59B6A47E397D4E220C79E29</t>
  </si>
  <si>
    <t>E5B43DDCF45CAF30597B845A536F5056</t>
  </si>
  <si>
    <t>7E77A4E92D91998CFF5B5BEB4FD3DCF7</t>
  </si>
  <si>
    <t>48B73D11E28CE63B076DBC7CBD83C049</t>
  </si>
  <si>
    <t>48E08C9C09192D0727854897563EBB95</t>
  </si>
  <si>
    <t>638F4E81A224ED8C4DDB224E5520AF07</t>
  </si>
  <si>
    <t>7E12F02169F2E9ABF5147E7236AF49BE</t>
  </si>
  <si>
    <t>BA28120EC01DEA7F3FFDEC1989DC1824</t>
  </si>
  <si>
    <t>88D7EF4B751702603F48853B20AD90AC</t>
  </si>
  <si>
    <t>9D024B8C95D504C859AB2CDCCD3B36AC</t>
  </si>
  <si>
    <t>08E4D873AA3980D25DA7951397C5F1C6</t>
  </si>
  <si>
    <t>6F9D7BD734B3A1F2FCE41310AF2B3D7F</t>
  </si>
  <si>
    <t>AEB6F62F05DAAB1F4FC4E99C8DD8CF1E</t>
  </si>
  <si>
    <t>B5B1683D177880DFEFF3B447D198DA05</t>
  </si>
  <si>
    <t>2B1562E05A507FF29DD2838137BFEEA3</t>
  </si>
  <si>
    <t>1B9D7AB30644DD30B150B1C38C66EDDC</t>
  </si>
  <si>
    <t>F183A076BC5DB1DABD6BBD7E09290678</t>
  </si>
  <si>
    <t>5998F7D21352747F5B4CD51E4E2DC0A3</t>
  </si>
  <si>
    <t>143ACC982AB1440161B9C68EACA4C67B</t>
  </si>
  <si>
    <t>1471D5E5D08A68BB45ABE4D12FB3C23B</t>
  </si>
  <si>
    <t>03F0EC94F5940BAF9E8B0FB725469893</t>
  </si>
  <si>
    <t>9FE943AFF8DA3D8DD68242EB953BED0C</t>
  </si>
  <si>
    <t>840C373F5C512CCFF256C14A84AE226B</t>
  </si>
  <si>
    <t>71E5248FB6508F443A9EB5C4E0E7400D</t>
  </si>
  <si>
    <t>F3BD8C4A91A94BA17A438B0F2E4625FD</t>
  </si>
  <si>
    <t>7FF1DFDCED3A8742EC2EB7A2BD385681</t>
  </si>
  <si>
    <t>D27A78114F21573F5A1F86D89F1E9BF4</t>
  </si>
  <si>
    <t>CE8710077647BF8D6B670DB13E9E6011</t>
  </si>
  <si>
    <t>4682DB1DD53C7EB91A82A942EE5F8787</t>
  </si>
  <si>
    <t>51B0AAA5FFCAA6E94E855AFC279E1B71</t>
  </si>
  <si>
    <t>A6C00662CC7DB45484E63BC108E7A7FE</t>
  </si>
  <si>
    <t>BD9DEA38F827ABBE2EAA2E6A4AE691F8</t>
  </si>
  <si>
    <t>BFAAD3E16195245980748D6C89A96F45</t>
  </si>
  <si>
    <t>9DEC9AF3F0F0D0B62E6B622D9970881A</t>
  </si>
  <si>
    <t>E332528EE6347ECE728F62E934BA3345</t>
  </si>
  <si>
    <t>4A81512EC3859F71C7153C8939E90E3D</t>
  </si>
  <si>
    <t>4CB7D3DC2C9292FB46CDDFD3A2920BAF</t>
  </si>
  <si>
    <t>63391C04B5AA01CEFE3313C138C36173</t>
  </si>
  <si>
    <t>2D08805E20B92A1FE0D15EC969860CD7</t>
  </si>
  <si>
    <t>D9C989EF6CD60036ECFC21C5294CCBA1</t>
  </si>
  <si>
    <t>3B3B8129E2A895AAF69BF80AA39B47BB</t>
  </si>
  <si>
    <t>54886B826315A5D3EB5E579CAD286FCF</t>
  </si>
  <si>
    <t>93CE2A1AD95E79A8FE5AB71297AC7284</t>
  </si>
  <si>
    <t>0DBC1AFE4643B8460662A2E0CAD334BD</t>
  </si>
  <si>
    <t>0C69EADF2AD49710CC8E9FF88C987369</t>
  </si>
  <si>
    <t>BB3D6B38BD120E0E644F1D7F97B46AAF</t>
  </si>
  <si>
    <t>8B91B5B9D688B6463782D52874D47706</t>
  </si>
  <si>
    <t>4ADD66A125454D71E8D0DBC4006D5FC2</t>
  </si>
  <si>
    <t>6E286AE1EAF16A1D88399EF5D1E75365</t>
  </si>
  <si>
    <t>6B63B195D8E2DCAC42831740F00F0011</t>
  </si>
  <si>
    <t>226FC532E49D0597B2678C25E9FBDC19</t>
  </si>
  <si>
    <t>B14DDB9B7FD5028AE66808137F57D16B</t>
  </si>
  <si>
    <t>4BF2D3D79A41F87B5156837AC44CF005</t>
  </si>
  <si>
    <t>6E44B429FCCB84122847B8DE678BF1DC</t>
  </si>
  <si>
    <t>C7D96FF71CFEE3C6D752F46FC3A2F27B</t>
  </si>
  <si>
    <t>2189</t>
  </si>
  <si>
    <t>8753D309345E7E9C0E6CDB095BE1DCC4</t>
  </si>
  <si>
    <t>F7623B6615376B19CA8C0F0E7E9761DC</t>
  </si>
  <si>
    <t>2BFA842C338DC881E5F0DC668F39CD23</t>
  </si>
  <si>
    <t>8534BB2730ECBE5302A7749ADBD063AC</t>
  </si>
  <si>
    <t>F61A57C7FEA55F093C4F69A27C3C3F58</t>
  </si>
  <si>
    <t>1ED5861A9EEC3174F48C5B4340198AAF</t>
  </si>
  <si>
    <t>C95B6B0251FAF73172464D17A12C49B1</t>
  </si>
  <si>
    <t>BCBB8C04F023497A3BF0472BB29FC4BD</t>
  </si>
  <si>
    <t>6EB2261C125E12765C6D46A3C2800472</t>
  </si>
  <si>
    <t>C87C52A8EDB47E3023194E11F74CCCA7</t>
  </si>
  <si>
    <t>73D5C54D83DBDE5A61581326D9A22BA0</t>
  </si>
  <si>
    <t>C0C576471CEBF71AB244812D1FE2BD87</t>
  </si>
  <si>
    <t>1352.5</t>
  </si>
  <si>
    <t>8C058FD18E1F969DE2257D234FBBABF9</t>
  </si>
  <si>
    <t>1757.83</t>
  </si>
  <si>
    <t>1AC009E008823D876C96FF033EB72162</t>
  </si>
  <si>
    <t>1924.15</t>
  </si>
  <si>
    <t>69FBE91C9AEACFBB58321F4DB8E46C66</t>
  </si>
  <si>
    <t>1525.83</t>
  </si>
  <si>
    <t>887D9D97C4B7E67B60CA4563C5C3C376</t>
  </si>
  <si>
    <t>E2713145983FAD25FA19BF6649FC9B3F</t>
  </si>
  <si>
    <t>53F5A0CC640DD51F4F693260A800D913</t>
  </si>
  <si>
    <t>263C1530EAEA9D030C46E2C80844D854</t>
  </si>
  <si>
    <t>567CAB46DD7350C65C80CC432E5E61E6</t>
  </si>
  <si>
    <t>9E21CE04F2F33731B04B73A1C1F3A6F5</t>
  </si>
  <si>
    <t>8721983989504CFA87550CCCE0AE5D9A</t>
  </si>
  <si>
    <t>D66EF9455310CD744CB65701654B5991</t>
  </si>
  <si>
    <t>EE61E805B9D4A00F860F50269EF6F096</t>
  </si>
  <si>
    <t>EF56F7273D6E3495F264781E8F4C7652</t>
  </si>
  <si>
    <t>C5E6C3861F4789CB20C078A2FCB6060B</t>
  </si>
  <si>
    <t>4732.66</t>
  </si>
  <si>
    <t>4FEAFE59CD9DE0F3C811B67478588191</t>
  </si>
  <si>
    <t>0B3F6587FC446139A20B63B8FD661801</t>
  </si>
  <si>
    <t>1735</t>
  </si>
  <si>
    <t>212D1A847C8DD18FEE6FD49F8B0CD881</t>
  </si>
  <si>
    <t>72E86938473AB9A7168C0E7E16A23230</t>
  </si>
  <si>
    <t>1510BACF4866BD67B3AA366C7414B596</t>
  </si>
  <si>
    <t>03CDC8C484B9F6FB2196B89FFB83D297</t>
  </si>
  <si>
    <t>6FECFA1CD4E6547D248F21B9185689A4</t>
  </si>
  <si>
    <t>DC12DBF1D0CFAE611B42D3AAF5968426</t>
  </si>
  <si>
    <t>69663FCD66ECCFCDAB882DC92E8C1067</t>
  </si>
  <si>
    <t>76107C0BDB3837B256909305AB7700BD</t>
  </si>
  <si>
    <t>125D4FF49DBCA70D4A2F3D2650050636</t>
  </si>
  <si>
    <t>93EE9C4D29F7579CF301A33CB228B669</t>
  </si>
  <si>
    <t>B09230FF84F26AE6D76B2814F85C1F76</t>
  </si>
  <si>
    <t>25F8BA41A9ABF9FB28831C11B94F8713</t>
  </si>
  <si>
    <t>A35FA0D0B5931F03D15A6F728488BA69</t>
  </si>
  <si>
    <t>2A2B5A62751D4A8A9F2821BA9FE27009</t>
  </si>
  <si>
    <t>1540.5</t>
  </si>
  <si>
    <t>8A6CABFEE95DED5828A7505A3C822BD0</t>
  </si>
  <si>
    <t>1151F21733748E5219011925829603A9</t>
  </si>
  <si>
    <t>1588</t>
  </si>
  <si>
    <t>A6197915F035DD9F2FB80BC5942E2914</t>
  </si>
  <si>
    <t>D23864E772EADC780EBAAB748870CB65</t>
  </si>
  <si>
    <t>A3A856C2FEA886B6DF66AA6AD24536B4</t>
  </si>
  <si>
    <t>8D87D7DB6790DE9344E385266F744D68</t>
  </si>
  <si>
    <t>80ABB2A292E929310B16A95DA1B19AE6</t>
  </si>
  <si>
    <t>D4DA5FD17D0A3A7F675ADA5D83A45013</t>
  </si>
  <si>
    <t>44F582A6ED78F8980529985F0CB04294</t>
  </si>
  <si>
    <t>868710FFFF7FC8271172D939FAAAF359</t>
  </si>
  <si>
    <t>E3F0FF28083554A2F88578637DB403DB</t>
  </si>
  <si>
    <t>8FFCF837A4208601B13EE6A6A92513F6</t>
  </si>
  <si>
    <t>25C1213E62C6A07934EA1BE6C683180A</t>
  </si>
  <si>
    <t>D685316FE79E2E3CD254FDB4250FB3DB</t>
  </si>
  <si>
    <t>8907CEB405C81702C7D31E892DAB9737</t>
  </si>
  <si>
    <t>1132.16</t>
  </si>
  <si>
    <t>B89EDFCDB06A37CB0F265F8DAE8DA95A</t>
  </si>
  <si>
    <t>1781</t>
  </si>
  <si>
    <t>779597434C4D3A167E7E61CA6A772A7F</t>
  </si>
  <si>
    <t>772C2F56736E1E83DA94F52D08B58E7B</t>
  </si>
  <si>
    <t>7DABF710D6B1B10685120FFD94DBED45</t>
  </si>
  <si>
    <t>4BF9A1B8B58B1AF04F5C103616D75228</t>
  </si>
  <si>
    <t>C0EC9916980442A4FB7D815CFE21BDEA</t>
  </si>
  <si>
    <t>E419B7384B3F29F0F5FC94D1EC572438</t>
  </si>
  <si>
    <t>4D6FBFE7311FCF91EEBC987711EC3843</t>
  </si>
  <si>
    <t>72222F5D0F1FE955E10BA0A3345E814F</t>
  </si>
  <si>
    <t>3E2F3F4531F6BA4C8174F42CACEBC0E5</t>
  </si>
  <si>
    <t>E0C86C79513EBD85EDCDFC5D0359E457</t>
  </si>
  <si>
    <t>9DC4FF2F0141218503DA77126237F2A9</t>
  </si>
  <si>
    <t>F7E08A72FB386338435C598EB63BDF8F</t>
  </si>
  <si>
    <t>3E1E974BEEEAC52CD1074187F4E78A0D</t>
  </si>
  <si>
    <t>1665.33</t>
  </si>
  <si>
    <t>79B2AE9DF789F9D4EE9BBE1E717042D1</t>
  </si>
  <si>
    <t>1924.16</t>
  </si>
  <si>
    <t>A3E5702C469B3DDB68E7A9B69BD2C20E</t>
  </si>
  <si>
    <t>1465</t>
  </si>
  <si>
    <t>FD7B7F313D78FA3B7833806FCA857296</t>
  </si>
  <si>
    <t>1498.66</t>
  </si>
  <si>
    <t>5455277F6CE6342B652F972ED6C70513</t>
  </si>
  <si>
    <t>1826.5</t>
  </si>
  <si>
    <t>08B5A4F251AD221916BEAFB573D3E3B9</t>
  </si>
  <si>
    <t>3F0664BEEAD54EF69C48CDAA8D5F07AA</t>
  </si>
  <si>
    <t>61E8E1B36BC9051ECA7B17374982E45F</t>
  </si>
  <si>
    <t>6469DC29948DC57EAEA1E529D62AD729</t>
  </si>
  <si>
    <t>4B6C35FE1F9E8C0387818D35334DBAB5</t>
  </si>
  <si>
    <t>AB94B24657D3AB07BB916D895D19992B</t>
  </si>
  <si>
    <t>7A6EF9F83760A2CD722EEBCA12395B35</t>
  </si>
  <si>
    <t>B80A8254C16FA85EB48B978E247F084B</t>
  </si>
  <si>
    <t>FFA95F9C1AE1E3D6C2F12DEFEAC1E4C9</t>
  </si>
  <si>
    <t>EED85D40651378C1D21702FB6D6D19CC</t>
  </si>
  <si>
    <t>E0B37547FAA9714543F7DBFA3C796BB6</t>
  </si>
  <si>
    <t>74783D7A8BF7356BFA1BA16EEE8CA322</t>
  </si>
  <si>
    <t>D69CB06BD5329CF85262FAC698924F9C</t>
  </si>
  <si>
    <t>A4BBFA6FCC98C490F40CDD4C17AA4649</t>
  </si>
  <si>
    <t>19DB7748E7B330B5CA1967DE352413CF</t>
  </si>
  <si>
    <t>1297.66</t>
  </si>
  <si>
    <t>9721D6279391BAB1E021A26682F04C3D</t>
  </si>
  <si>
    <t>45E0A0D9BE7BE8DB3F9DDA12281CFE67</t>
  </si>
  <si>
    <t>1B2C4E5F8221C4BFE0E61E4347127D71</t>
  </si>
  <si>
    <t>2E7143518ACA6E539B4CE7DBD9378A98</t>
  </si>
  <si>
    <t>9043C1624D2D8968CE9D3A97AD07B395</t>
  </si>
  <si>
    <t>062075B1F2F399FB83E813EFF1AFA7AA</t>
  </si>
  <si>
    <t>531A0A6985C6DB6E6A120E5BB534790A</t>
  </si>
  <si>
    <t>861F9215024D8F6D9400BB543ECB8B60</t>
  </si>
  <si>
    <t>E38C548ADDCB8132CC4BB0652DE1FFEA</t>
  </si>
  <si>
    <t>F9C87F17980BC1DB59CF9EB36767FF09</t>
  </si>
  <si>
    <t>3595D3F3CD1A77926AE1DB4199817BC6</t>
  </si>
  <si>
    <t>E31886198C1B9A81A0A355A0185BE745</t>
  </si>
  <si>
    <t>AA5EE1F0DB98B6FFB548B135F03B9E57</t>
  </si>
  <si>
    <t>3575.33</t>
  </si>
  <si>
    <t>7BE40C261DE3939BAE48BE8445C4FEFB</t>
  </si>
  <si>
    <t>D66E44AEE4B8495C23DE64E60767D9D8</t>
  </si>
  <si>
    <t>D19A4F2BCBB91EF435346C3DC57F2DB7</t>
  </si>
  <si>
    <t>D85B9226EC258768C5A9B9C41B60D981</t>
  </si>
  <si>
    <t>9E05F9877879968A7469AADCA479D7A6</t>
  </si>
  <si>
    <t>A82707BB89F25D575C40E6B9CE9328CF</t>
  </si>
  <si>
    <t>1614</t>
  </si>
  <si>
    <t>E8501B978E508277E10845A27D6BF577</t>
  </si>
  <si>
    <t>260DE0E2BFC1587D4D484BF7ADE8E997</t>
  </si>
  <si>
    <t>1534.33</t>
  </si>
  <si>
    <t>6947767D079A3E2071607E38B15AC616</t>
  </si>
  <si>
    <t>D5375610F5028E645A947D5CFFE87D90</t>
  </si>
  <si>
    <t>00308B9BF7BF254E3B541566EC2FF810</t>
  </si>
  <si>
    <t>195A8CBB3E854CB66A495FF5F7C2DE60</t>
  </si>
  <si>
    <t>BA272DFE6B0769985F29DB239A1FC3BA</t>
  </si>
  <si>
    <t>F574F4F178F7CAD82A590DF82F7AB1B9</t>
  </si>
  <si>
    <t>708A6B1A31A5F3AE9E8058CB0AFE234F</t>
  </si>
  <si>
    <t>1F5A0ACEE3AAC8CE05DDF65B1786BB5C</t>
  </si>
  <si>
    <t>6CFEDCCED586F98C359B1CFF51C20FA8</t>
  </si>
  <si>
    <t>FFCCF8E29614817E68A0D48418F56696</t>
  </si>
  <si>
    <t>633376E0500E15695E7CF855D3F12175</t>
  </si>
  <si>
    <t>0A03D0D9A65776E5FED98D35136E96AC</t>
  </si>
  <si>
    <t>370EB0EE80DD97C53AE6CD42F4FB8C7A</t>
  </si>
  <si>
    <t>702C29D26A22DE2F42A0FD3305F429FD</t>
  </si>
  <si>
    <t>3491062E22A272B865E052E9B3A97414</t>
  </si>
  <si>
    <t>7A347516CD54AE5BDCF638F07DDAE70C</t>
  </si>
  <si>
    <t>31911EB2E6D0A93387F6FC93CA8E023D</t>
  </si>
  <si>
    <t>1B3768DB92D1607281CEAE4856E39A3E</t>
  </si>
  <si>
    <t>37222424BB733F54B92D1113882080A3</t>
  </si>
  <si>
    <t>B4FCE7E757B4E8DC422AC37709350FE0</t>
  </si>
  <si>
    <t>F7C064556C7CDA6C6765921F9A1ED1C8</t>
  </si>
  <si>
    <t>BA5109557C93C2697547F2ADC9B835AD</t>
  </si>
  <si>
    <t>F13CA8FAA20749641F8A888F3DE49F34</t>
  </si>
  <si>
    <t>1C05E42C5ABF5DA4F0C6C87BF29C3051</t>
  </si>
  <si>
    <t>A1E0C7BA8CE5EF995B82964A47EE18EE</t>
  </si>
  <si>
    <t>670B660EE18AC40F319A6FA1A235A1BF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</si>
  <si>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</si>
  <si>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</si>
  <si>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</si>
  <si>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</si>
  <si>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</si>
  <si>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</si>
  <si>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</si>
  <si>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</si>
  <si>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</si>
  <si>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</si>
  <si>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06A21D64ABEF6D91CA3CEC9B91E7E2FA</t>
  </si>
  <si>
    <t>NO RECIBE COMISIONES.</t>
  </si>
  <si>
    <t>NO RECIBE COMISIONES</t>
  </si>
  <si>
    <t>65953F99A1375354EF44F191FC9C1B81</t>
  </si>
  <si>
    <t>1304A72F67EB3A668327EE67CA33EF60</t>
  </si>
  <si>
    <t>D527C61E7BCB084F9A15FF9CBBF19CC4</t>
  </si>
  <si>
    <t>3D58AD85717AE01FF0A3EEF62D0673B0</t>
  </si>
  <si>
    <t>F03895866553816AF9F4DCBE7E28D04F</t>
  </si>
  <si>
    <t>AD8BF39BFE62CE83DD79740F727A266B</t>
  </si>
  <si>
    <t>633B6E56856D6CD127F1858E73A9A994</t>
  </si>
  <si>
    <t>643F6077BE3EDDD739E82387C012655A</t>
  </si>
  <si>
    <t>8687BE5C9AFA1DFEC9AE19D78595E5FF</t>
  </si>
  <si>
    <t>558BDBEE3D63FBF3ED1EA75CA6E20A87</t>
  </si>
  <si>
    <t>A9783E97AB8088176B17133925230E90</t>
  </si>
  <si>
    <t>F1F36E2EE18A3ED2E91916240CD57E96</t>
  </si>
  <si>
    <t>78F090F89384B0CA9FEEFDDC7CDD5F3B</t>
  </si>
  <si>
    <t>B0A970589B981C0F875D65B1C594DE37</t>
  </si>
  <si>
    <t>CEC04BAFFB9FC41DD987AD2F14D6ED11</t>
  </si>
  <si>
    <t>B40DBC6DD301C7A1A86BE8AF3D574681</t>
  </si>
  <si>
    <t>F7C6BFF707F6205F3A34CE2F0829667F</t>
  </si>
  <si>
    <t>ECB7E690F3F834C922EFFC43E02C43C5</t>
  </si>
  <si>
    <t>BF21332B2AA2A6AC4007EDBD080CF504</t>
  </si>
  <si>
    <t>69374B222F99DDB4F4BDFAE4C50C0339</t>
  </si>
  <si>
    <t>524DE6F3A230063E83B94A1D5E5F5288</t>
  </si>
  <si>
    <t>F64A906E9A3B984366ED1868316E8BDE</t>
  </si>
  <si>
    <t>E2EB9A3EDEA15F88D4976023A11113DB</t>
  </si>
  <si>
    <t>A39479EB72A01CC72BE330683EBC16A4</t>
  </si>
  <si>
    <t>D624E99A7C9384E03A7854E5497ABE92</t>
  </si>
  <si>
    <t>40E7ED09355CB33EBEB3014BC6159024</t>
  </si>
  <si>
    <t>C82B6F0235B26DEBA250907A3FB2AB83</t>
  </si>
  <si>
    <t>F1F97E6194BB4790BBE3FE3C45DC27CD</t>
  </si>
  <si>
    <t>6F7965E23701129A5FB87BE885C26DF6</t>
  </si>
  <si>
    <t>2063DE1CD3AB1D368901AEBD2395C834</t>
  </si>
  <si>
    <t>FC49BB4DCB6746EAF3C0FE00D629A0F3</t>
  </si>
  <si>
    <t>15EEB74ADE6B3DB23FCBBCECFBB594C8</t>
  </si>
  <si>
    <t>E666A49563FC10EEBC58D1B8C660F7A4</t>
  </si>
  <si>
    <t>F6108FF346197CDD23582A88F587BC85</t>
  </si>
  <si>
    <t>3503C5A99995FFC705A06A02BB641B2C</t>
  </si>
  <si>
    <t>0AEFD814A51DCE519DACC02385FC8026</t>
  </si>
  <si>
    <t>767E3A96F18E820ADBD9B3CDF9A3B424</t>
  </si>
  <si>
    <t>94062FB765EE4F955E87065AFCBAA855</t>
  </si>
  <si>
    <t>9C6B49DD83B666DB623EC61826BE8031</t>
  </si>
  <si>
    <t>A507A99B24B0E59BA4F82531B905E7D4</t>
  </si>
  <si>
    <t>66524C30ED6EC28F6FCB2A769DAFA4AB</t>
  </si>
  <si>
    <t>AB94BEA0DE4009729F2234C4A9851478</t>
  </si>
  <si>
    <t>C9EE327BAAF40CA162A08EF02ED5BDEF</t>
  </si>
  <si>
    <t>A4770922B2BA8BDDD1DA54A8060B65C7</t>
  </si>
  <si>
    <t>015F240FC685BD8D3FC450D55D16D29E</t>
  </si>
  <si>
    <t>2551A7FD8AF08507F7473B8144803064</t>
  </si>
  <si>
    <t>956713573858C120D9FE9C43113221D6</t>
  </si>
  <si>
    <t>60E60658A6D25D9AFD5803358F45FFB0</t>
  </si>
  <si>
    <t>6D7CF3BE90F64266F7561384D7466009</t>
  </si>
  <si>
    <t>7DFFB0D73A90EDB6A59D72C11A315487</t>
  </si>
  <si>
    <t>0F8B7AD0F1FEEB4F5FD9739790E9B8B4</t>
  </si>
  <si>
    <t>845436D392FB88D749A1E14B6B791E15</t>
  </si>
  <si>
    <t>907C9F42ED94DE6DFD62C7643804D897</t>
  </si>
  <si>
    <t>29A7D008FD69CF2AF3680AB7E1E1044F</t>
  </si>
  <si>
    <t>DC0E5DF4E59B6A4775BBA1856A57B2E8</t>
  </si>
  <si>
    <t>E5B43DDCF45CAF30C7098C7782183F09</t>
  </si>
  <si>
    <t>7E77A4E92D91998C7E380FD72A1F0AFB</t>
  </si>
  <si>
    <t>D1A9EAE4CD48F476021EC86C44E50FB2</t>
  </si>
  <si>
    <t>48E08C9C09192D07EFF627D69CC4A919</t>
  </si>
  <si>
    <t>638F4E81A224ED8C9E22C0213DEEBC53</t>
  </si>
  <si>
    <t>7E12F02169F2E9AB07B2020CF61DDC7E</t>
  </si>
  <si>
    <t>BA28120EC01DEA7F4CE417BE8C6A365C</t>
  </si>
  <si>
    <t>F2328A06CCA4678DFF647D7CC5C9D347</t>
  </si>
  <si>
    <t>9D024B8C95D504C85FB431C4353C8060</t>
  </si>
  <si>
    <t>08E4D873AA3980D2428F6600B5FA96E9</t>
  </si>
  <si>
    <t>6F9D7BD734B3A1F22904AEC9EE28BA00</t>
  </si>
  <si>
    <t>AEB6F62F05DAAB1F6CC11DA1CD3857D7</t>
  </si>
  <si>
    <t>B5B1683D177880DFD8A3D5C149728860</t>
  </si>
  <si>
    <t>2B1562E05A507FF288EA1F41068B08C4</t>
  </si>
  <si>
    <t>1B9D7AB30644DD302DF8ECFD367E43EE</t>
  </si>
  <si>
    <t>F183A076BC5DB1DA38A41BA497C00258</t>
  </si>
  <si>
    <t>5998F7D21352747F06EC00ADDBAE023A</t>
  </si>
  <si>
    <t>143ACC982AB144015519FA8A7991F08D</t>
  </si>
  <si>
    <t>1471D5E5D08A68BBF73B1FAE1E5EFA04</t>
  </si>
  <si>
    <t>03F0EC94F5940BAF3A2A1C33DD0166B2</t>
  </si>
  <si>
    <t>9FE943AFF8DA3D8D5790D354365FC34F</t>
  </si>
  <si>
    <t>840C373F5C512CCF6BA12FD9912E3024</t>
  </si>
  <si>
    <t>AB6AF2AF4EA28AA389862E3DB716F64E</t>
  </si>
  <si>
    <t>F3BD8C4A91A94BA1854747F2DEEA0DB7</t>
  </si>
  <si>
    <t>7FF1DFDCED3A8742CE097DBFAD1BBB01</t>
  </si>
  <si>
    <t>D27A78114F21573F75AAA844FD4D6031</t>
  </si>
  <si>
    <t>CE8710077647BF8DE1C48411EFDBB20F</t>
  </si>
  <si>
    <t>2F23258AAD2F812D409690D4E8E7E845</t>
  </si>
  <si>
    <t>51B0AAA5FFCAA6E940135E330E90736E</t>
  </si>
  <si>
    <t>A6C00662CC7DB454629F65A5EDDF5C96</t>
  </si>
  <si>
    <t>BD9DEA38F827ABBEA79DA43742E38527</t>
  </si>
  <si>
    <t>BFAAD3E161952459DCC2CF67AEE6761D</t>
  </si>
  <si>
    <t>0990704B8C915BD8E77E364A756A7816</t>
  </si>
  <si>
    <t>E332528EE6347ECEF8338E69957DB612</t>
  </si>
  <si>
    <t>4A81512EC3859F715B2485530C900603</t>
  </si>
  <si>
    <t>4CB7D3DC2C9292FB2DC0F2980EEBD4A3</t>
  </si>
  <si>
    <t>63391C04B5AA01CE11012F6756D2BECE</t>
  </si>
  <si>
    <t>38D81A305928045350412B1B475C57A5</t>
  </si>
  <si>
    <t>D9C989EF6CD600363DC0877A48DB85F5</t>
  </si>
  <si>
    <t>3B3B8129E2A895AAB81E249A2740C4A1</t>
  </si>
  <si>
    <t>54886B826315A5D332DFD500FA494AE9</t>
  </si>
  <si>
    <t>93CE2A1AD95E79A80017DBE88775E4BD</t>
  </si>
  <si>
    <t>0DBC1AFE4643B8469099F22006655690</t>
  </si>
  <si>
    <t>0C69EADF2AD49710218631C81AEAAA85</t>
  </si>
  <si>
    <t>BB3D6B38BD120E0E98CD6C033F61E9D9</t>
  </si>
  <si>
    <t>8B91B5B9D688B646A89543AE099510A9</t>
  </si>
  <si>
    <t>4ADD66A125454D71118D3D630344617E</t>
  </si>
  <si>
    <t>6E286AE1EAF16A1D49FB12D7FA4C500D</t>
  </si>
  <si>
    <t>6B63B195D8E2DCAC30C76F3BFE74420A</t>
  </si>
  <si>
    <t>226FC532E49D0597EDBE54B1B772400D</t>
  </si>
  <si>
    <t>B14DDB9B7FD5028AC9C8E22F8C4E42EA</t>
  </si>
  <si>
    <t>4BF2D3D79A41F87BB357D62FD60720E4</t>
  </si>
  <si>
    <t>AE90380635179FF4786C7DF82F774EEC</t>
  </si>
  <si>
    <t>C7D96FF71CFEE3C6FAE75BCBE40CADC8</t>
  </si>
  <si>
    <t>8753D309345E7E9C695767BE0F5D4E5D</t>
  </si>
  <si>
    <t>F7623B6615376B191629524C971900D7</t>
  </si>
  <si>
    <t>2BFA842C338DC8810BDDBD7DE3D3691A</t>
  </si>
  <si>
    <t>BB42A3FE4A9AF523FE85A93F37CABAE4</t>
  </si>
  <si>
    <t>F61A57C7FEA55F09B82F4877685A3253</t>
  </si>
  <si>
    <t>1ED5861A9EEC3174FCD2E97CCB30E8FE</t>
  </si>
  <si>
    <t>C95B6B0251FAF73133112243674DF4A6</t>
  </si>
  <si>
    <t>BCBB8C04F023497AF8BC756E2362A64F</t>
  </si>
  <si>
    <t>E42F7983C495A0D0F2FFF9FEB452EBBD</t>
  </si>
  <si>
    <t>C87C52A8EDB47E30A37685DE4196F3BB</t>
  </si>
  <si>
    <t>73D5C54D83DBDE5AD8DA66BC34390981</t>
  </si>
  <si>
    <t>C0C576471CEBF71AE36ACD16D0BF4029</t>
  </si>
  <si>
    <t>8C058FD18E1F969D387AED349A39EE2B</t>
  </si>
  <si>
    <t>FE4BD36024F779521D24044EBE1854AE</t>
  </si>
  <si>
    <t>69FBE91C9AEACFBBBB649982579F77A7</t>
  </si>
  <si>
    <t>887D9D97C4B7E67BB53862582522E406</t>
  </si>
  <si>
    <t>E2713145983FAD255954AEA145CF3D7E</t>
  </si>
  <si>
    <t>53F5A0CC640DD51FD8AB99B6568C93BA</t>
  </si>
  <si>
    <t>263C1530EAEA9D037DAD1B53F978BC4E</t>
  </si>
  <si>
    <t>567CAB46DD7350C6512E3D4E0F40F5FB</t>
  </si>
  <si>
    <t>9E21CE04F2F33731282A6CFAA678F0B9</t>
  </si>
  <si>
    <t>8721983989504CFA2207C9836EAAA4EE</t>
  </si>
  <si>
    <t>D66EF9455310CD7490E8F23C2BC24E51</t>
  </si>
  <si>
    <t>EE61E805B9D4A00F6AF3466FED00002D</t>
  </si>
  <si>
    <t>EF56F7273D6E349583F2C1FBC4EF7280</t>
  </si>
  <si>
    <t>C5E6C3861F4789CB33E5D30FA2391497</t>
  </si>
  <si>
    <t>4FEAFE59CD9DE0F341112A353528C8BE</t>
  </si>
  <si>
    <t>0B3F6587FC44613955F5B3A4979C3BC7</t>
  </si>
  <si>
    <t>212D1A847C8DD18F6FE54032E624BE34</t>
  </si>
  <si>
    <t>72E86938473AB9A79F1C82C85B46512F</t>
  </si>
  <si>
    <t>1510BACF4866BD67D454CAAEFB87C88A</t>
  </si>
  <si>
    <t>03CDC8C484B9F6FB084954C58FBDDD0D</t>
  </si>
  <si>
    <t>6FECFA1CD4E6547D022CA646EE676E8C</t>
  </si>
  <si>
    <t>AF4068C0C470FBD074ABD5E316FEE215</t>
  </si>
  <si>
    <t>69663FCD66ECCFCD7B1DE657501DF3D4</t>
  </si>
  <si>
    <t>76107C0BDB3837B2D002F3B2C9BDA43C</t>
  </si>
  <si>
    <t>125D4FF49DBCA70DC0F868AA71C5594A</t>
  </si>
  <si>
    <t>93EE9C4D29F7579C7B235C712B63C230</t>
  </si>
  <si>
    <t>6C14D1A2034BB81755FC439D2C1EAB30</t>
  </si>
  <si>
    <t>25F8BA41A9ABF9FB0083349AF251DC4C</t>
  </si>
  <si>
    <t>A35FA0D0B5931F0316E1E7FF5761B2C2</t>
  </si>
  <si>
    <t>AA6EFA55AE222A6C1512E8F83AE671B4</t>
  </si>
  <si>
    <t>8A6CABFEE95DED580232E2A05410285E</t>
  </si>
  <si>
    <t>1151F21733748E5228AAC550CBFF28CE</t>
  </si>
  <si>
    <t>A6197915F035DD9F1A46A67DF0F15CC4</t>
  </si>
  <si>
    <t>D23864E772EADC7870AA55E81FD1B357</t>
  </si>
  <si>
    <t>A3A856C2FEA886B6B079F7DD53866715</t>
  </si>
  <si>
    <t>8D87D7DB6790DE9361AE63FA93825C1B</t>
  </si>
  <si>
    <t>80ABB2A292E929313D892828BAEB96C1</t>
  </si>
  <si>
    <t>D4DA5FD17D0A3A7FC449849320E6C0C8</t>
  </si>
  <si>
    <t>44F582A6ED78F8987C0989BE77ACDD28</t>
  </si>
  <si>
    <t>868710FFFF7FC827ED6FBA66DF8A422F</t>
  </si>
  <si>
    <t>E3F0FF28083554A241DCFE48C517A497</t>
  </si>
  <si>
    <t>8FFCF837A4208601DB0B4267520F05E2</t>
  </si>
  <si>
    <t>25C1213E62C6A079C32F86E693667061</t>
  </si>
  <si>
    <t>D685316FE79E2E3C747DFA3DBC2CEAF9</t>
  </si>
  <si>
    <t>8907CEB405C81702876458D97A537A3F</t>
  </si>
  <si>
    <t>B89EDFCDB06A37CB17A62542582703AE</t>
  </si>
  <si>
    <t>AC91AD87FA01C9220EB65EAB38BC6C92</t>
  </si>
  <si>
    <t>772C2F56736E1E839DC005E187159CC0</t>
  </si>
  <si>
    <t>7DABF710D6B1B1060D959FEFEB3182A6</t>
  </si>
  <si>
    <t>4BF9A1B8B58B1AF09E279AAC3B739229</t>
  </si>
  <si>
    <t>C0EC9916980442A47AF00FDB545B79AC</t>
  </si>
  <si>
    <t>4BB55C3EB33683597AF05D58FF35FA8E</t>
  </si>
  <si>
    <t>4D6FBFE7311FCF91CE01E662C5CC9501</t>
  </si>
  <si>
    <t>72222F5D0F1FE95594037239E1670334</t>
  </si>
  <si>
    <t>3E2F3F4531F6BA4C781A68980A757622</t>
  </si>
  <si>
    <t>E0C86C79513EBD85E262CF494018C417</t>
  </si>
  <si>
    <t>C23AD6B54D2CEBB6DD6922500FB6FFDA</t>
  </si>
  <si>
    <t>F7E08A72FB3863382FAFE40C7D901E63</t>
  </si>
  <si>
    <t>3E1E974BEEEAC52C656D3389FA715835</t>
  </si>
  <si>
    <t>79B2AE9DF789F9D413B64CA3A3E354AC</t>
  </si>
  <si>
    <t>A3E5702C469B3DDBF49907743B78C5F9</t>
  </si>
  <si>
    <t>FD7B7F313D78FA3BAC8EE860F8CA541B</t>
  </si>
  <si>
    <t>5455277F6CE6342B2342BF310C8CC192</t>
  </si>
  <si>
    <t>08B5A4F251AD2219B574AAB6E9268F6B</t>
  </si>
  <si>
    <t>3F0664BEEAD54EF630D1D302A72523F4</t>
  </si>
  <si>
    <t>61E8E1B36BC9051EE4FC0294D7C65FB5</t>
  </si>
  <si>
    <t>6469DC29948DC57E25A39F6E02228015</t>
  </si>
  <si>
    <t>4B6C35FE1F9E8C03356046C5AA205BE4</t>
  </si>
  <si>
    <t>AB94B24657D3AB070D1E533BDB264605</t>
  </si>
  <si>
    <t>7A6EF9F83760A2CDC7A58D81380D8F41</t>
  </si>
  <si>
    <t>B80A8254C16FA85E0590CAFC3BC5A7C3</t>
  </si>
  <si>
    <t>FFA95F9C1AE1E3D615E9101BD2990B4A</t>
  </si>
  <si>
    <t>EED85D40651378C1E04631F6309B76B4</t>
  </si>
  <si>
    <t>E0B37547FAA971451D080D82E84D9F13</t>
  </si>
  <si>
    <t>74783D7A8BF7356B5ED74B9C31187C7F</t>
  </si>
  <si>
    <t>88C5D8C1FB192238AA10BC9944ADE866</t>
  </si>
  <si>
    <t>A4BBFA6FCC98C49016DF858A0776FA71</t>
  </si>
  <si>
    <t>19DB7748E7B330B53FF74A7D2B877921</t>
  </si>
  <si>
    <t>9721D6279391BAB1CD978A27DB0680A3</t>
  </si>
  <si>
    <t>45E0A0D9BE7BE8DB763CA53125BB3940</t>
  </si>
  <si>
    <t>1B2C4E5F8221C4BF12D4D9F277FF4768</t>
  </si>
  <si>
    <t>2E7143518ACA6E533425508C11BA3043</t>
  </si>
  <si>
    <t>9043C1624D2D896840C1CA929AD27DB1</t>
  </si>
  <si>
    <t>661AE5C1A70681060F3B49B4EF1545B6</t>
  </si>
  <si>
    <t>531A0A6985C6DB6E8DCFFD729013A425</t>
  </si>
  <si>
    <t>861F9215024D8F6DB3179A7C0A1FDC84</t>
  </si>
  <si>
    <t>E38C548ADDCB813261C79A7D9A80F483</t>
  </si>
  <si>
    <t>F9C87F17980BC1DB674EFAB7000515DF</t>
  </si>
  <si>
    <t>E1CF8788D439ACE52AD208CF771423F3</t>
  </si>
  <si>
    <t>E31886198C1B9A81D0D10F75280D5D4B</t>
  </si>
  <si>
    <t>AA5EE1F0DB98B6FF63CC604E9B8A6B84</t>
  </si>
  <si>
    <t>7BE40C261DE3939BE81EEB44D88DE2A8</t>
  </si>
  <si>
    <t>D66E44AEE4B8495CAB6B7498FCA14A10</t>
  </si>
  <si>
    <t>1ADC5A273B201E7B25EAF2CF1AF34389</t>
  </si>
  <si>
    <t>D85B9226EC2587681B321855553D7641</t>
  </si>
  <si>
    <t>9E05F9877879968A676654EBAB4116F9</t>
  </si>
  <si>
    <t>A82707BB89F25D571A6E1408EF6369EC</t>
  </si>
  <si>
    <t>148E6ACE591ABDD0B763A07E60691ECB</t>
  </si>
  <si>
    <t>260DE0E2BFC1587DE4A50DD6437897AB</t>
  </si>
  <si>
    <t>6947767D079A3E2058135588BA30DF97</t>
  </si>
  <si>
    <t>D5375610F5028E64C0291246B0AE8F02</t>
  </si>
  <si>
    <t>00308B9BF7BF254E497377C6B036ED21</t>
  </si>
  <si>
    <t>195A8CBB3E854CB6146C235F41B82ED8</t>
  </si>
  <si>
    <t>BA272DFE6B07699832F84FE59BD71EFC</t>
  </si>
  <si>
    <t>F574F4F178F7CAD84BD24818546BA457</t>
  </si>
  <si>
    <t>708A6B1A31A5F3AE84082C7EBAE4561E</t>
  </si>
  <si>
    <t>1F5A0ACEE3AAC8CE22FE881022B75686</t>
  </si>
  <si>
    <t>6CFEDCCED586F98CD1C1893F8256D28B</t>
  </si>
  <si>
    <t>FFCCF8E29614817E63BB2B245708D116</t>
  </si>
  <si>
    <t>633376E0500E156967BE55B92B48B761</t>
  </si>
  <si>
    <t>0A03D0D9A65776E5F7E6642740AFD504</t>
  </si>
  <si>
    <t>370EB0EE80DD97C53F27D9490342C409</t>
  </si>
  <si>
    <t>702C29D26A22DE2F8B2ED0FDC9ABD85B</t>
  </si>
  <si>
    <t>3DADDE81787D1E3D4AC7698A0E13CBF5</t>
  </si>
  <si>
    <t>7A347516CD54AE5BD7EBB21D9C0D8D7F</t>
  </si>
  <si>
    <t>31911EB2E6D0A9331391D9AFB3BB8A23</t>
  </si>
  <si>
    <t>1B3768DB92D160721A00A41C33F153C0</t>
  </si>
  <si>
    <t>37222424BB733F5455AE8AC9D18985C9</t>
  </si>
  <si>
    <t>790BE800C852003538A300AA6E0C205B</t>
  </si>
  <si>
    <t>F7C064556C7CDA6C59EA6D1CDFC7BFD0</t>
  </si>
  <si>
    <t>BA5109557C93C269D31D9706DDBE5E64</t>
  </si>
  <si>
    <t>F13CA8FAA2074964FB3A38DC2F8D9ED2</t>
  </si>
  <si>
    <t>1C05E42C5ABF5DA4786B94BFB9976849</t>
  </si>
  <si>
    <t>FFD158BFB13F5E0500296F7126550E75</t>
  </si>
  <si>
    <t>670B660EE18AC40F258DA17B35CC33F8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</si>
  <si>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</si>
  <si>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</si>
  <si>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</si>
  <si>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</si>
  <si>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</si>
  <si>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</si>
  <si>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</si>
  <si>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</si>
  <si>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</si>
  <si>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</si>
  <si>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06A21D64ABEF6D910128B8DF5EC8DDF9</t>
  </si>
  <si>
    <t>NO RECIBE DIETAS.</t>
  </si>
  <si>
    <t>65953F99A1375354D134F6D5D59A0A31</t>
  </si>
  <si>
    <t>1304A72F67EB3A66A6D83F3EA375E1F4</t>
  </si>
  <si>
    <t>D527C61E7BCB084FD6BED8093B516697</t>
  </si>
  <si>
    <t>3D58AD85717AE01FBD9337B8FD7CDDD8</t>
  </si>
  <si>
    <t>F03895866553816A5A78414DE63B9C2A</t>
  </si>
  <si>
    <t>4AE22936F6EB386A4A3514E014439A7D</t>
  </si>
  <si>
    <t>633B6E56856D6CD1BFA4708B00C4B5D5</t>
  </si>
  <si>
    <t>643F6077BE3EDDD723FD2352154C65DD</t>
  </si>
  <si>
    <t>8687BE5C9AFA1DFE02453DAE06181F66</t>
  </si>
  <si>
    <t>558BDBEE3D63FBF3E9F7244DAA3748A2</t>
  </si>
  <si>
    <t>5EAD65DFC4DBD39F838BC9988AFF35CA</t>
  </si>
  <si>
    <t>F1F36E2EE18A3ED2518A5BAD3DC5EB12</t>
  </si>
  <si>
    <t>78F090F89384B0CAE640FC060CF13204</t>
  </si>
  <si>
    <t>B0A970589B981C0F5E18026AC9930A33</t>
  </si>
  <si>
    <t>CEC04BAFFB9FC41DA445CDF6CB3571AF</t>
  </si>
  <si>
    <t>B40DBC6DD301C7A1E9B1F89CA254ABF6</t>
  </si>
  <si>
    <t>F7C6BFF707F6205F9954EE6598D105A6</t>
  </si>
  <si>
    <t>ECB7E690F3F834C95CE918E69522BAD2</t>
  </si>
  <si>
    <t>BF21332B2AA2A6AC701B45F676F024AE</t>
  </si>
  <si>
    <t>69374B222F99DDB49C7490E8DA62D737</t>
  </si>
  <si>
    <t>524DE6F3A230063EF0709631829DBA7C</t>
  </si>
  <si>
    <t>F64A906E9A3B9843C35BF6768B49DF3C</t>
  </si>
  <si>
    <t>E2EB9A3EDEA15F886D55B901A86C52B0</t>
  </si>
  <si>
    <t>A39479EB72A01CC7D097AF32BF660B9E</t>
  </si>
  <si>
    <t>D624E99A7C9384E0A14A7A3C5CBE90FE</t>
  </si>
  <si>
    <t>40E7ED09355CB33EC8CF6D0AE3D90B53</t>
  </si>
  <si>
    <t>C82B6F0235B26DEBB66783948149D9BE</t>
  </si>
  <si>
    <t>F1F97E6194BB4790359C9A6A4958A3C6</t>
  </si>
  <si>
    <t>6F7965E23701129AF712D76169F5384B</t>
  </si>
  <si>
    <t>2063DE1CD3AB1D36FC094AB4A3B873EA</t>
  </si>
  <si>
    <t>FC49BB4DCB6746EAB0A7A85508E78B9E</t>
  </si>
  <si>
    <t>15EEB74ADE6B3DB2665BD418EFD2FDE9</t>
  </si>
  <si>
    <t>E666A49563FC10EE85A4A11709652EB4</t>
  </si>
  <si>
    <t>F6108FF346197CDD261CFDBEB5A72405</t>
  </si>
  <si>
    <t>3503C5A99995FFC741D9D4EE0A288633</t>
  </si>
  <si>
    <t>594681EA2DF250B927A2A0A2426B5504</t>
  </si>
  <si>
    <t>767E3A96F18E820A124EBED52E9C287F</t>
  </si>
  <si>
    <t>94062FB765EE4F95C98B4CB12FCF7293</t>
  </si>
  <si>
    <t>9C6B49DD83B666DB37D0AB930CC1D623</t>
  </si>
  <si>
    <t>A507A99B24B0E59BEEF28810EDDC75B9</t>
  </si>
  <si>
    <t>2C7D6496EDBA2EE9CE4A5F0A9A3D4B6A</t>
  </si>
  <si>
    <t>AB94BEA0DE400972846DF628171FDAF6</t>
  </si>
  <si>
    <t>C9EE327BAAF40CA1CEF0804A72A8CB42</t>
  </si>
  <si>
    <t>A4770922B2BA8BDDE95652D561109C33</t>
  </si>
  <si>
    <t>015F240FC685BD8DE9E3F0AB26AB87D4</t>
  </si>
  <si>
    <t>2551A7FD8AF08507446ED9F2BD88DFDA</t>
  </si>
  <si>
    <t>956713573858C120904DECFEAB400E0B</t>
  </si>
  <si>
    <t>60E60658A6D25D9AD09AECACC32F3529</t>
  </si>
  <si>
    <t>6D7CF3BE90F642665C088465A1611021</t>
  </si>
  <si>
    <t>7DFFB0D73A90EDB6F418244E1CDF9807</t>
  </si>
  <si>
    <t>0F8B7AD0F1FEEB4F927AA87686C335EF</t>
  </si>
  <si>
    <t>845436D392FB88D77FCC1A8D02D1C8C7</t>
  </si>
  <si>
    <t>907C9F42ED94DE6DB951C9720AC88C71</t>
  </si>
  <si>
    <t>29A7D008FD69CF2A508B7A761809B5AF</t>
  </si>
  <si>
    <t>DC0E5DF4E59B6A47FC4FF89DE2F87555</t>
  </si>
  <si>
    <t>E5B43DDCF45CAF30D0AD3FAFA7DDDAEC</t>
  </si>
  <si>
    <t>7E77A4E92D91998C7713D443948BA6C1</t>
  </si>
  <si>
    <t>D1A9EAE4CD48F47622E3067A449D9414</t>
  </si>
  <si>
    <t>48E08C9C09192D078570F95941B61956</t>
  </si>
  <si>
    <t>638F4E81A224ED8C0605BE3A91D49F36</t>
  </si>
  <si>
    <t>7E12F02169F2E9ABD8615D13A6EC6634</t>
  </si>
  <si>
    <t>BA28120EC01DEA7FE2F60EE71D60F32E</t>
  </si>
  <si>
    <t>F2328A06CCA4678DF514B2509F106493</t>
  </si>
  <si>
    <t>9D024B8C95D504C8720B71EFBE68E3DE</t>
  </si>
  <si>
    <t>08E4D873AA3980D2DB99397C58374BBE</t>
  </si>
  <si>
    <t>9EF98BB6D43564131B94E131DD27AFB0</t>
  </si>
  <si>
    <t>AEB6F62F05DAAB1F4875991470EF6E88</t>
  </si>
  <si>
    <t>B5B1683D177880DF593C4708C7F4E436</t>
  </si>
  <si>
    <t>2B1562E05A507FF2FACBB10A0252596F</t>
  </si>
  <si>
    <t>1B9D7AB30644DD303DB53518825FA063</t>
  </si>
  <si>
    <t>DE7CC15B1696514D1F4E5B553F4DB3D3</t>
  </si>
  <si>
    <t>5998F7D21352747FAB6E761FCD07DDD4</t>
  </si>
  <si>
    <t>143ACC982AB14401F31351860D761DC1</t>
  </si>
  <si>
    <t>1471D5E5D08A68BB6973BD7544A1FD3A</t>
  </si>
  <si>
    <t>03F0EC94F5940BAFA8786BAA67134EBB</t>
  </si>
  <si>
    <t>9FE943AFF8DA3D8D24A179567E684033</t>
  </si>
  <si>
    <t>840C373F5C512CCFDC8C89E8FD9918BC</t>
  </si>
  <si>
    <t>AB6AF2AF4EA28AA3250F8B0FA090C0D2</t>
  </si>
  <si>
    <t>F3BD8C4A91A94BA19261321C3606D3BE</t>
  </si>
  <si>
    <t>7FF1DFDCED3A87428CF8070691716497</t>
  </si>
  <si>
    <t>D27A78114F21573F20FE4AD59390B544</t>
  </si>
  <si>
    <t>CE8710077647BF8D60B15439B0F7DEB6</t>
  </si>
  <si>
    <t>2F23258AAD2F812D510A0DDE31E12E1E</t>
  </si>
  <si>
    <t>51B0AAA5FFCAA6E92BAF0C363E9C55CB</t>
  </si>
  <si>
    <t>A6C00662CC7DB454E0C5B1AF2504F9E6</t>
  </si>
  <si>
    <t>BD9DEA38F827ABBE8FED2981460B47B8</t>
  </si>
  <si>
    <t>BFAAD3E1619524594E81EF4C88810B6E</t>
  </si>
  <si>
    <t>0990704B8C915BD8BAD5752386D1C005</t>
  </si>
  <si>
    <t>E332528EE6347ECE5C2AB189028D8C3D</t>
  </si>
  <si>
    <t>4A81512EC3859F71F82C8A1E30489E4D</t>
  </si>
  <si>
    <t>4CB7D3DC2C9292FB912CFF3B19BAF5B7</t>
  </si>
  <si>
    <t>63391C04B5AA01CE2E0DD85E9C60B5A7</t>
  </si>
  <si>
    <t>38D81A3059280453B120D1CC2F982551</t>
  </si>
  <si>
    <t>D9C989EF6CD60036CF8FDC97CC3339AA</t>
  </si>
  <si>
    <t>3B3B8129E2A895AABC7248A74574E13F</t>
  </si>
  <si>
    <t>A0721B37C899EB3DD0320D1E17D1CA66</t>
  </si>
  <si>
    <t>93CE2A1AD95E79A8ECA61EFAC3B22B22</t>
  </si>
  <si>
    <t>0DBC1AFE4643B846CDD37D5AEB845AA6</t>
  </si>
  <si>
    <t>0C69EADF2AD49710099B24996EF187B8</t>
  </si>
  <si>
    <t>BB3D6B38BD120E0E22FC1B8DAE604112</t>
  </si>
  <si>
    <t>4AF0990D26FA093B660FF2EAA870D5EC</t>
  </si>
  <si>
    <t>4ADD66A125454D71ED66DC0F1C424D3E</t>
  </si>
  <si>
    <t>6E286AE1EAF16A1DE737056E46579CD5</t>
  </si>
  <si>
    <t>6B63B195D8E2DCACA6B07CF47B04A9D7</t>
  </si>
  <si>
    <t>226FC532E49D0597339E6B8F81EBEAAB</t>
  </si>
  <si>
    <t>B14DDB9B7FD5028A437B9F2DFB2F7F2B</t>
  </si>
  <si>
    <t>4BF2D3D79A41F87B3CA003D118C89B71</t>
  </si>
  <si>
    <t>AE90380635179FF49A5EA987B6FD7475</t>
  </si>
  <si>
    <t>C7D96FF71CFEE3C679C30F8F40EF0175</t>
  </si>
  <si>
    <t>8753D309345E7E9C0BFDE34E59193813</t>
  </si>
  <si>
    <t>F7623B6615376B19DAB8986991951541</t>
  </si>
  <si>
    <t>2BFA842C338DC881629A8C1C5585159E</t>
  </si>
  <si>
    <t>BB42A3FE4A9AF523958DEC7C15B73309</t>
  </si>
  <si>
    <t>F61A57C7FEA55F09BD7D8A8657E1F2F6</t>
  </si>
  <si>
    <t>1ED5861A9EEC317489D70A2CCB381531</t>
  </si>
  <si>
    <t>C95B6B0251FAF7315CCA820DDE3E3014</t>
  </si>
  <si>
    <t>BCBB8C04F023497AEF857C455ABB3A7B</t>
  </si>
  <si>
    <t>E42F7983C495A0D0399E652A36608719</t>
  </si>
  <si>
    <t>C87C52A8EDB47E30405477BB3EEF4CB5</t>
  </si>
  <si>
    <t>73D5C54D83DBDE5A7CF51194072408D7</t>
  </si>
  <si>
    <t>C0C576471CEBF71AB768AAABFD86DE7D</t>
  </si>
  <si>
    <t>8C058FD18E1F969D42E4CCBCA3DAD46C</t>
  </si>
  <si>
    <t>FE4BD36024F77952FC0D57D2BAE00A4F</t>
  </si>
  <si>
    <t>69FBE91C9AEACFBB5AD92BFB5B1557C4</t>
  </si>
  <si>
    <t>887D9D97C4B7E67BF91BC836A3384BE0</t>
  </si>
  <si>
    <t>1A6C899685601F930EE3434C0C3F2D34</t>
  </si>
  <si>
    <t>53F5A0CC640DD51FEB71459666F68461</t>
  </si>
  <si>
    <t>263C1530EAEA9D03CB2BD2A0B134BC73</t>
  </si>
  <si>
    <t>567CAB46DD7350C64646FFF9B46B062B</t>
  </si>
  <si>
    <t>9E21CE04F2F33731764E5564BC1B5C43</t>
  </si>
  <si>
    <t>205E08F918F491FCC1DD0D72EE44D67E</t>
  </si>
  <si>
    <t>D66EF9455310CD745C25999FFC5A330F</t>
  </si>
  <si>
    <t>EE61E805B9D4A00F696D428883F00597</t>
  </si>
  <si>
    <t>EF56F7273D6E3495789ACFC1E8D97963</t>
  </si>
  <si>
    <t>C5E6C3861F4789CBE06B45B3D17D15AA</t>
  </si>
  <si>
    <t>4FEAFE59CD9DE0F38F128A8E4938B8D2</t>
  </si>
  <si>
    <t>0B3F6587FC446139D292C9B5990D380C</t>
  </si>
  <si>
    <t>212D1A847C8DD18F1AE93A9C05592972</t>
  </si>
  <si>
    <t>72E86938473AB9A79A9E5C593BA3EEBC</t>
  </si>
  <si>
    <t>1510BACF4866BD67AB5B686B9E7A8342</t>
  </si>
  <si>
    <t>03CDC8C484B9F6FBEAADFF17279A3C67</t>
  </si>
  <si>
    <t>6FECFA1CD4E6547D801B2C031523EAFF</t>
  </si>
  <si>
    <t>AF4068C0C470FBD0A5BA1B07F57DD1B9</t>
  </si>
  <si>
    <t>69663FCD66ECCFCD7432340AD5210208</t>
  </si>
  <si>
    <t>76107C0BDB3837B21E4F0CFEB271F320</t>
  </si>
  <si>
    <t>125D4FF49DBCA70D1FC0AE8EACC95919</t>
  </si>
  <si>
    <t>93EE9C4D29F7579C3A6AA0A59FF52033</t>
  </si>
  <si>
    <t>6C14D1A2034BB817179838ADAAD837B5</t>
  </si>
  <si>
    <t>25F8BA41A9ABF9FBD8F7562B082FCFE7</t>
  </si>
  <si>
    <t>2EBF8D3A7D1F256BF7D6A82CAC90EFCF</t>
  </si>
  <si>
    <t>AA6EFA55AE222A6C64E730D1F052ABA2</t>
  </si>
  <si>
    <t>8A6CABFEE95DED58851EB9F6FB4F63FE</t>
  </si>
  <si>
    <t>1151F21733748E525B50463A0DFC632A</t>
  </si>
  <si>
    <t>A6197915F035DD9FB78244A92E37944D</t>
  </si>
  <si>
    <t>D23864E772EADC78AC80DD722F1A990D</t>
  </si>
  <si>
    <t>DF9421BEC8D05AE5409575696F6284EC</t>
  </si>
  <si>
    <t>8D87D7DB6790DE93EC7E35A9A97FF87C</t>
  </si>
  <si>
    <t>80ABB2A292E929318D3C57BF60AD4AFA</t>
  </si>
  <si>
    <t>D4DA5FD17D0A3A7F8B87BC9220B294B2</t>
  </si>
  <si>
    <t>44F582A6ED78F898C0D71BAB94A43F00</t>
  </si>
  <si>
    <t>3AEAA745C85E851AC0BB314877F14BFA</t>
  </si>
  <si>
    <t>E3F0FF28083554A2D8793810165E023F</t>
  </si>
  <si>
    <t>25C1213E62C6A07917A2C7204C92EDA1</t>
  </si>
  <si>
    <t>2AF5D422333D83D2F7EC410ABD309BA8</t>
  </si>
  <si>
    <t>D685316FE79E2E3C3E52577D319C9BDA</t>
  </si>
  <si>
    <t>8907CEB405C817027748100E0A70D5BA</t>
  </si>
  <si>
    <t>461B0167D55DBC6B749271BF36D6E79F</t>
  </si>
  <si>
    <t>AC91AD87FA01C92233037D485E8A62C6</t>
  </si>
  <si>
    <t>772C2F56736E1E830917E1620948E42F</t>
  </si>
  <si>
    <t>7DABF710D6B1B106426ECE06FF1BA88B</t>
  </si>
  <si>
    <t>4BF9A1B8B58B1AF0B181B53EBFFF7096</t>
  </si>
  <si>
    <t>C0EC9916980442A4D27A9702EA381A97</t>
  </si>
  <si>
    <t>4BB55C3EB3368359A3417C6870A92642</t>
  </si>
  <si>
    <t>4D6FBFE7311FCF91048995F30E1EF624</t>
  </si>
  <si>
    <t>72222F5D0F1FE9553AAC80C81F0BCCC0</t>
  </si>
  <si>
    <t>3E2F3F4531F6BA4C60D36E3A72337705</t>
  </si>
  <si>
    <t>9DC4FF2F0141218558FE39239234E710</t>
  </si>
  <si>
    <t>C23AD6B54D2CEBB6CA2E420660E1CB2F</t>
  </si>
  <si>
    <t>F7E08A72FB386338F906B29B85DCA1B6</t>
  </si>
  <si>
    <t>3E1E974BEEEAC52C5503AB1E9DB7A44C</t>
  </si>
  <si>
    <t>79B2AE9DF789F9D4332EBB421E6FC6CB</t>
  </si>
  <si>
    <t>A3E5702C469B3DDB022AAE068AD74BE8</t>
  </si>
  <si>
    <t>FD7B7F313D78FA3B2ABC47BFB82F5518</t>
  </si>
  <si>
    <t>5455277F6CE6342BFAD9F55E5056F789</t>
  </si>
  <si>
    <t>08B5A4F251AD2219754D4BFED5D3EB07</t>
  </si>
  <si>
    <t>3F0664BEEAD54EF6B3DFD0B3185DAD37</t>
  </si>
  <si>
    <t>B637AE4A4B6841CEF347D1004E689452</t>
  </si>
  <si>
    <t>6469DC29948DC57EB7305685433F65F7</t>
  </si>
  <si>
    <t>4B6C35FE1F9E8C0371DB57F5A2D5D1E0</t>
  </si>
  <si>
    <t>AB94B24657D3AB07763AA5C36F9DA437</t>
  </si>
  <si>
    <t>B80A8254C16FA85E77714834DB9CAA0D</t>
  </si>
  <si>
    <t>2B8EDB9F2178A631D45ECE367B14E0C2</t>
  </si>
  <si>
    <t>FFA95F9C1AE1E3D65FB6D99C8D6092CF</t>
  </si>
  <si>
    <t>E0B37547FAA97145F23D0DB94407A7F1</t>
  </si>
  <si>
    <t>C88ADDFE68726E5A7D9E55D0A0759FDB</t>
  </si>
  <si>
    <t>74783D7A8BF7356BEE841A066E4B195F</t>
  </si>
  <si>
    <t>88C5D8C1FB192238F2BA066C910F8B13</t>
  </si>
  <si>
    <t>A4BBFA6FCC98C490B5AE26DFAA62BBB2</t>
  </si>
  <si>
    <t>19DB7748E7B330B543D5A2C3D68F67BB</t>
  </si>
  <si>
    <t>9721D6279391BAB122CCC5E05C161ACD</t>
  </si>
  <si>
    <t>45E0A0D9BE7BE8DB214D53E8FDADC9F8</t>
  </si>
  <si>
    <t>1B2C4E5F8221C4BFBDD9B201F972B43C</t>
  </si>
  <si>
    <t>2E7143518ACA6E53615B866E250DC305</t>
  </si>
  <si>
    <t>9043C1624D2D8968CBFF59B5EE4736F1</t>
  </si>
  <si>
    <t>661AE5C1A70681067DC3380B9F1CA62C</t>
  </si>
  <si>
    <t>531A0A6985C6DB6EBE156D6AB6B8D7F2</t>
  </si>
  <si>
    <t>861F9215024D8F6D09AAA1BD32EF14A7</t>
  </si>
  <si>
    <t>E38C548ADDCB8132D4E7ADA30593A282</t>
  </si>
  <si>
    <t>3595D3F3CD1A7792DFCD7AB08BA7569C</t>
  </si>
  <si>
    <t>E1CF8788D439ACE520C526F471BBEDE6</t>
  </si>
  <si>
    <t>E31886198C1B9A812F87666B32592491</t>
  </si>
  <si>
    <t>AA5EE1F0DB98B6FFF59DD652E1199E2C</t>
  </si>
  <si>
    <t>7BE40C261DE3939B205F9BCE8028E161</t>
  </si>
  <si>
    <t>D66E44AEE4B8495C125F2930474AEE2E</t>
  </si>
  <si>
    <t>1ADC5A273B201E7B707210040B2DD4C2</t>
  </si>
  <si>
    <t>D85B9226EC258768AAFF4A91B41361C5</t>
  </si>
  <si>
    <t>9E05F9877879968A81BFAEF2916BA79E</t>
  </si>
  <si>
    <t>A82707BB89F25D577A625610B39A3A4E</t>
  </si>
  <si>
    <t>148E6ACE591ABDD0A7F87ECD87449D35</t>
  </si>
  <si>
    <t>260DE0E2BFC1587DAF05C3D8B7239E8F</t>
  </si>
  <si>
    <t>6947767D079A3E209FD20CFA6A5764E7</t>
  </si>
  <si>
    <t>D5375610F5028E64CC260E64AC89670F</t>
  </si>
  <si>
    <t>9DEB3B22376CB1CA4E6C1029F122687B</t>
  </si>
  <si>
    <t>195A8CBB3E854CB6824D1F645D207401</t>
  </si>
  <si>
    <t>BA272DFE6B0769980092804750970641</t>
  </si>
  <si>
    <t>F574F4F178F7CAD850579D8EC9334BD4</t>
  </si>
  <si>
    <t>1F5A0ACEE3AAC8CEC224851F3F66F70B</t>
  </si>
  <si>
    <t>1187A6088752917D079A8FDC4652A23D</t>
  </si>
  <si>
    <t>6CFEDCCED586F98C08164D076611E359</t>
  </si>
  <si>
    <t>633376E0500E1569AD5980040407F29E</t>
  </si>
  <si>
    <t>368652233511D0A777EA9696A12F7EE3</t>
  </si>
  <si>
    <t>0A03D0D9A65776E564E74865334A2AF3</t>
  </si>
  <si>
    <t>370EB0EE80DD97C5350228173B25B268</t>
  </si>
  <si>
    <t>702C29D26A22DE2F471BAFD73B51DA86</t>
  </si>
  <si>
    <t>3DADDE81787D1E3D873404D1C603989B</t>
  </si>
  <si>
    <t>7A347516CD54AE5B47EB362E80166575</t>
  </si>
  <si>
    <t>31911EB2E6D0A93367E4BF98A51DB3FA</t>
  </si>
  <si>
    <t>1B3768DB92D160728EE1F6F369C4E13E</t>
  </si>
  <si>
    <t>37222424BB733F54D66DD5FFD9FE5A60</t>
  </si>
  <si>
    <t>790BE800C852003566FAE69877EEDF06</t>
  </si>
  <si>
    <t>F7C064556C7CDA6CB98988ED3721C736</t>
  </si>
  <si>
    <t>BA5109557C93C2693FDD6EFF7B3EFCC1</t>
  </si>
  <si>
    <t>F13CA8FAA2074964B876042B843C4092</t>
  </si>
  <si>
    <t>1C05E42C5ABF5DA4D75263855DC6B9A8</t>
  </si>
  <si>
    <t>FFD158BFB13F5E0554BFDADDB38588AC</t>
  </si>
  <si>
    <t>670B660EE18AC40FEB874B23A6A3A24F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</si>
  <si>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</si>
  <si>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</si>
  <si>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</si>
  <si>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</si>
  <si>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</si>
  <si>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</si>
  <si>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</si>
  <si>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</si>
  <si>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</si>
  <si>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</si>
  <si>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5A5DDFD4523D83A781D48A6E491D6D95</t>
  </si>
  <si>
    <t>NO RECIBE BONOS</t>
  </si>
  <si>
    <t>65953F99A1375354270F991ED0131240</t>
  </si>
  <si>
    <t>B4A76D6F0ED0015B36BECAF7D8633F8E</t>
  </si>
  <si>
    <t>D527C61E7BCB084F6811F8B50C0A2058</t>
  </si>
  <si>
    <t>CEC04BAFFB9FC41D4C83D3C9D6765152</t>
  </si>
  <si>
    <t>F03895866553816AAE90F8063FBCC72C</t>
  </si>
  <si>
    <t>4AE22936F6EB386A3AB6234E205A7BE7</t>
  </si>
  <si>
    <t>633B6E56856D6CD11BD007B80E565461</t>
  </si>
  <si>
    <t>643F6077BE3EDDD7149C07DB263FD5C9</t>
  </si>
  <si>
    <t>4F2F3D41F3D5D8D7BA08B57D69799B64</t>
  </si>
  <si>
    <t>A9783E97AB808817FA6A08E65933C4A0</t>
  </si>
  <si>
    <t>5EAD65DFC4DBD39F09FC245BC717FB4B</t>
  </si>
  <si>
    <t>F1F36E2EE18A3ED220DD0519C78F61E6</t>
  </si>
  <si>
    <t>78F090F89384B0CA928FA8B18101E820</t>
  </si>
  <si>
    <t>DAECA3CE899A00EE2B4309BF905E66E3</t>
  </si>
  <si>
    <t>37FA8422D9EA9061AC12DCCCC5B8DCC0</t>
  </si>
  <si>
    <t>B40DBC6DD301C7A195AC5FF399566755</t>
  </si>
  <si>
    <t>737C43C9F8233D5BAA95E1E1E20F3B46</t>
  </si>
  <si>
    <t>ECB7E690F3F834C955C3E58FA6D02C20</t>
  </si>
  <si>
    <t>2063DE1CD3AB1D36490736CA15DC5C16</t>
  </si>
  <si>
    <t>69374B222F99DDB4C00F38720FD9338A</t>
  </si>
  <si>
    <t>524DE6F3A230063EBF6DAB0C9C30587D</t>
  </si>
  <si>
    <t>F64A906E9A3B9843D404B4BC422142A8</t>
  </si>
  <si>
    <t>E2EB9A3EDEA15F8800A85AF2C5E98152</t>
  </si>
  <si>
    <t>A39479EB72A01CC7CF0C21BC3AB4F515</t>
  </si>
  <si>
    <t>D624E99A7C9384E09E929D039A4177B7</t>
  </si>
  <si>
    <t>40E7ED09355CB33E0652AF723B3DF55E</t>
  </si>
  <si>
    <t>A48449553D26C4A6E1C9BC9E673F0CE7</t>
  </si>
  <si>
    <t>F1F97E6194BB47901398DCC3363DE878</t>
  </si>
  <si>
    <t>6F7965E23701129A667924163BF0AA4F</t>
  </si>
  <si>
    <t>1274FF7180128B391820C8F83A53715C</t>
  </si>
  <si>
    <t>FC49BB4DCB6746EAF0C47FB0E40C9914</t>
  </si>
  <si>
    <t>B214F0839B334FF6E7A587CC9033FFC6</t>
  </si>
  <si>
    <t>E666A49563FC10EE71032CEFFE5E5D46</t>
  </si>
  <si>
    <t>015F240FC685BD8DF77E0CE8EBAB909A</t>
  </si>
  <si>
    <t>3503C5A99995FFC7C28D030320A46FA5</t>
  </si>
  <si>
    <t>594681EA2DF250B9C04375558E5D7186</t>
  </si>
  <si>
    <t>767E3A96F18E820A4EB22463D7120006</t>
  </si>
  <si>
    <t>94062FB765EE4F9519CAD10F2B3DD66F</t>
  </si>
  <si>
    <t>A757B1626421CA4678AC6B04FE2E4B40</t>
  </si>
  <si>
    <t>66524C30ED6EC28F00145D16D874E4F4</t>
  </si>
  <si>
    <t>2C7D6496EDBA2EE9EA3D01527247A3D2</t>
  </si>
  <si>
    <t>AB94BEA0DE40097286106319DDB6B975</t>
  </si>
  <si>
    <t>C9EE327BAAF40CA116BD0744C398B31E</t>
  </si>
  <si>
    <t>1CF35AD29D71A10D4D4B5F8103952494</t>
  </si>
  <si>
    <t>1DCB639361CAB227B3CF49C1D03F497F</t>
  </si>
  <si>
    <t>2551A7FD8AF08507D96FC9F660699D9E</t>
  </si>
  <si>
    <t>BF3CFD78405308FB3527BCA44D41529D</t>
  </si>
  <si>
    <t>60E60658A6D25D9AA287D5661A682DC2</t>
  </si>
  <si>
    <t>638F4E81A224ED8C36626BDE87FC65DD</t>
  </si>
  <si>
    <t>7DFFB0D73A90EDB6727EB5C6460EA718</t>
  </si>
  <si>
    <t>0F8B7AD0F1FEEB4F5591A97B747A84EA</t>
  </si>
  <si>
    <t>845436D392FB88D753087C5F6D1DBC0B</t>
  </si>
  <si>
    <t>907C9F42ED94DE6D4B0EC9119E456A0F</t>
  </si>
  <si>
    <t>29A7D008FD69CF2A978B5E8CBC0A0015</t>
  </si>
  <si>
    <t>DC0E5DF4E59B6A473D94D61D2CC1B70A</t>
  </si>
  <si>
    <t>E5B43DDCF45CAF30602384D156A036F3</t>
  </si>
  <si>
    <t>48B73D11E28CE63B8F3A42722DB93C28</t>
  </si>
  <si>
    <t>D1A9EAE4CD48F47628AFE833995244F4</t>
  </si>
  <si>
    <t>48E08C9C09192D07DF0AE72B5ED3904C</t>
  </si>
  <si>
    <t>184F5CC589867791FB7C53CC57130390</t>
  </si>
  <si>
    <t>7E12F02169F2E9ABA3C581C172444C15</t>
  </si>
  <si>
    <t>88D7EF4B7517026065742208A1D1DC04</t>
  </si>
  <si>
    <t>F2328A06CCA4678DD84FEC0EF1C37410</t>
  </si>
  <si>
    <t>03F0EC94F5940BAF8DDE698F7411B991</t>
  </si>
  <si>
    <t>08E4D873AA3980D28C4A08F5E150EEA9</t>
  </si>
  <si>
    <t>9EF98BB6D43564134EDB2E2CB3ED5317</t>
  </si>
  <si>
    <t>AEB6F62F05DAAB1FB35B2090AFE9F86F</t>
  </si>
  <si>
    <t>B5B1683D177880DF399A4CA913BCC0C3</t>
  </si>
  <si>
    <t>1B5443E5AB7A3F83E1A68A1C6F9A131A</t>
  </si>
  <si>
    <t>F183A076BC5DB1DA797B46C4BA4D89A2</t>
  </si>
  <si>
    <t>DE7CC15B1696514D633203BD39D961E1</t>
  </si>
  <si>
    <t>5998F7D21352747F911BE1DF1338ABBB</t>
  </si>
  <si>
    <t>143ACC982AB1440184761AD222C8DF04</t>
  </si>
  <si>
    <t>C0D78173F99E8E4E3267863B793DA8E8</t>
  </si>
  <si>
    <t>C277099796C71B159B24AF79B7B18C38</t>
  </si>
  <si>
    <t>9FE943AFF8DA3D8D9442B6E6D9F829A8</t>
  </si>
  <si>
    <t>71E5248FB6508F4464B1FD8806758303</t>
  </si>
  <si>
    <t>AB6AF2AF4EA28AA30D34C4C323242862</t>
  </si>
  <si>
    <t>4A81512EC3859F7176E35D3059B0B7C4</t>
  </si>
  <si>
    <t>7FF1DFDCED3A87427EAABBEE80E9B0A4</t>
  </si>
  <si>
    <t>D27A78114F21573F9DA562874FBBAFCC</t>
  </si>
  <si>
    <t>CE8710077647BF8DFB0B8D4EDAA5A75F</t>
  </si>
  <si>
    <t>2F23258AAD2F812D750A52AC4D7178C5</t>
  </si>
  <si>
    <t>51B0AAA5FFCAA6E9B00EF9A5C7DADA70</t>
  </si>
  <si>
    <t>A6C00662CC7DB454DB8EB1FCADFDCC17</t>
  </si>
  <si>
    <t>BD9DEA38F827ABBEFDC3895C4BF67846</t>
  </si>
  <si>
    <t>9DEC9AF3F0F0D0B6AB441F4D8DA526A6</t>
  </si>
  <si>
    <t>0990704B8C915BD86B0D3F67ED1BC0B8</t>
  </si>
  <si>
    <t>E332528EE6347ECE40050E301F9AB3A4</t>
  </si>
  <si>
    <t>6C60953F818F98E8D2EBD263CBE5458D</t>
  </si>
  <si>
    <t>4CB7D3DC2C9292FBE0E80B1495F5F085</t>
  </si>
  <si>
    <t>2D08805E20B92A1FC65DA738882B7999</t>
  </si>
  <si>
    <t>38D81A30592804536194BD94DE66C365</t>
  </si>
  <si>
    <t>226FC532E49D059748AF065E2825AC21</t>
  </si>
  <si>
    <t>3B3B8129E2A895AA8D25DD60B2725405</t>
  </si>
  <si>
    <t>A0721B37C899EB3DC2C66B920C2B5759</t>
  </si>
  <si>
    <t>93CE2A1AD95E79A84C2F543E1CF6A300</t>
  </si>
  <si>
    <t>0DBC1AFE4643B8468BF5D7406151CEC7</t>
  </si>
  <si>
    <t>686D08854CC4CA1F10714D148AC12958</t>
  </si>
  <si>
    <t>8B91B5B9D688B646C561A72ED50A15E6</t>
  </si>
  <si>
    <t>4AF0990D26FA093B7942B09436661C29</t>
  </si>
  <si>
    <t>4ADD66A125454D71A0E4AEE036BBB468</t>
  </si>
  <si>
    <t>6E286AE1EAF16A1D76823BB3D56EDEC0</t>
  </si>
  <si>
    <t>990F116262EC61A02E2F9AEE5491A5DA</t>
  </si>
  <si>
    <t>BDF4ADF259E34576D5DA90D894173BE2</t>
  </si>
  <si>
    <t>B14DDB9B7FD5028AF63FC69F4203BD10</t>
  </si>
  <si>
    <t>6E44B429FCCB841298DA22A7F3682166</t>
  </si>
  <si>
    <t>AE90380635179FF47136A8DCDF112CBB</t>
  </si>
  <si>
    <t>73D5C54D83DBDE5A623A41D1FC0CE04B</t>
  </si>
  <si>
    <t>8753D309345E7E9C321F7091ADA8400D</t>
  </si>
  <si>
    <t>F7623B6615376B190FB94058F6DC002C</t>
  </si>
  <si>
    <t>2BFA842C338DC8819DB00174636675B0</t>
  </si>
  <si>
    <t>BB42A3FE4A9AF523D53E47E89BDD6754</t>
  </si>
  <si>
    <t>F61A57C7FEA55F09857313465B407602</t>
  </si>
  <si>
    <t>1ED5861A9EEC317458B086B8B465CB8B</t>
  </si>
  <si>
    <t>C95B6B0251FAF731DF075886860613A2</t>
  </si>
  <si>
    <t>6EB2261C125E127614A98860B06A3BE2</t>
  </si>
  <si>
    <t>E42F7983C495A0D055E586815386857B</t>
  </si>
  <si>
    <t>C87C52A8EDB47E30E637094F97F513C0</t>
  </si>
  <si>
    <t>D4C401FFAA5AECDD507AE0A886849312</t>
  </si>
  <si>
    <t>D09B191EA30DC078449EDD5B02155DEF</t>
  </si>
  <si>
    <t>1AC009E008823D873B29EDACB05FD9B4</t>
  </si>
  <si>
    <t>7C1569F47D027C3C2674007C67A7163B</t>
  </si>
  <si>
    <t>C5E6C3861F4789CBD9D868785CA4A692</t>
  </si>
  <si>
    <t>887D9D97C4B7E67B63E97E9F1CC1F7B9</t>
  </si>
  <si>
    <t>1A6C899685601F93A7257A7F0DDF355F</t>
  </si>
  <si>
    <t>53F5A0CC640DD51FE16165753CB334F6</t>
  </si>
  <si>
    <t>263C1530EAEA9D03615FB78CAE7FDAB9</t>
  </si>
  <si>
    <t>A26B2ECB37504EF92D9272C59B08390C</t>
  </si>
  <si>
    <t>8721983989504CFA5D128EF06F454CE6</t>
  </si>
  <si>
    <t>205E08F918F491FC1ED838D5E119B20C</t>
  </si>
  <si>
    <t>D66EF9455310CD74516CBDF0EFFEE5CB</t>
  </si>
  <si>
    <t>EE61E805B9D4A00F9CD972A407AF489F</t>
  </si>
  <si>
    <t>0A3C0FC4D31A8762BD2FCC517ADE9588</t>
  </si>
  <si>
    <t>61941EA7D31F1696EC597926A56040C3</t>
  </si>
  <si>
    <t>D2D731D0AAC73C438E83D4112B99BEF1</t>
  </si>
  <si>
    <t>212D1A847C8DD18FAB3C1E67D6D4B38A</t>
  </si>
  <si>
    <t>4BF568707F1A934EB617D0798C7B3C43</t>
  </si>
  <si>
    <t>C14957DA7A8CC20052C95F976B85E51B</t>
  </si>
  <si>
    <t>1510BACF4866BD67D29FCABB22E2CBFC</t>
  </si>
  <si>
    <t>03CDC8C484B9F6FB9F1F5A01996C70A9</t>
  </si>
  <si>
    <t>6FECFA1CD4E6547D50A0C1110AAC0CA1</t>
  </si>
  <si>
    <t>AF4068C0C470FBD0DD04F8270CE40B15</t>
  </si>
  <si>
    <t>69663FCD66ECCFCDE828EC55F973100A</t>
  </si>
  <si>
    <t>76107C0BDB3837B28CF87AD1114B61D9</t>
  </si>
  <si>
    <t>125D4FF49DBCA70DCD627D1564CCEB18</t>
  </si>
  <si>
    <t>B09230FF84F26AE69043CC22EA9CB805</t>
  </si>
  <si>
    <t>6C14D1A2034BB817D44DF6A7BFCF74F8</t>
  </si>
  <si>
    <t>25F8BA41A9ABF9FB8DA81198665E7822</t>
  </si>
  <si>
    <t>2EBF8D3A7D1F256B055BA7E235A86726</t>
  </si>
  <si>
    <t>AA6EFA55AE222A6CA4B64FCAE21FD2F8</t>
  </si>
  <si>
    <t>8A6CABFEE95DED5801277DE3F3B87E69</t>
  </si>
  <si>
    <t>EA5D1489909A1183369206B4E909EABA</t>
  </si>
  <si>
    <t>A6197915F035DD9FAC205FD9682EB84C</t>
  </si>
  <si>
    <t>D23864E772EADC7866A90EE6C2561CA4</t>
  </si>
  <si>
    <t>DF9421BEC8D05AE5679CC45861D118E8</t>
  </si>
  <si>
    <t>8D87D7DB6790DE93F904789548A2B6C8</t>
  </si>
  <si>
    <t>80ABB2A292E9293108C0E7C46D64231E</t>
  </si>
  <si>
    <t>743E7DB94B3FC420D9A804DC5A875709</t>
  </si>
  <si>
    <t>868710FFFF7FC8278DA484BCB8F5040C</t>
  </si>
  <si>
    <t>3AEAA745C85E851A81D9F67E4C1C882C</t>
  </si>
  <si>
    <t>E3F0FF28083554A22C746BF1C166DF94</t>
  </si>
  <si>
    <t>8FFCF837A42086014B5C727172F8D630</t>
  </si>
  <si>
    <t>2AF5D422333D83D2F445A40B44EDF818</t>
  </si>
  <si>
    <t>D685316FE79E2E3CC4FAF94923CF0A47</t>
  </si>
  <si>
    <t>8907CEB405C81702688D06A7D65652A0</t>
  </si>
  <si>
    <t>461B0167D55DBC6B72B56571AC7BDE34</t>
  </si>
  <si>
    <t>AC91AD87FA01C922F674479119006C91</t>
  </si>
  <si>
    <t>772C2F56736E1E83DE28809A0DFEC63C</t>
  </si>
  <si>
    <t>7DABF710D6B1B1065A4035905EA8C02B</t>
  </si>
  <si>
    <t>4BF9A1B8B58B1AF09173A53C4855EA60</t>
  </si>
  <si>
    <t>E419B7384B3F29F03424F0FCD516ECC3</t>
  </si>
  <si>
    <t>4BB55C3EB3368359EAD392E077C7E1A7</t>
  </si>
  <si>
    <t>4D6FBFE7311FCF91C96E87D5AA5FAEF3</t>
  </si>
  <si>
    <t>72222F5D0F1FE955FB923F762700D339</t>
  </si>
  <si>
    <t>3E2F3F4531F6BA4C2770916138B6E937</t>
  </si>
  <si>
    <t>9DC4FF2F0141218524B427156223BDDC</t>
  </si>
  <si>
    <t>C23AD6B54D2CEBB6D4DEDFE54C05B3AE</t>
  </si>
  <si>
    <t>F7E08A72FB386338F2C7E30C887E99C4</t>
  </si>
  <si>
    <t>3E1E974BEEEAC52CD20B27C449592BC0</t>
  </si>
  <si>
    <t>79B2AE9DF789F9D4F6D2DA17E0B3ECF1</t>
  </si>
  <si>
    <t>A3E5702C469B3DDBDE810C2EB4C666DD</t>
  </si>
  <si>
    <t>FD7B7F313D78FA3BB2C518A86294DD2E</t>
  </si>
  <si>
    <t>5455277F6CE6342BCD4E670AF0257796</t>
  </si>
  <si>
    <t>08B5A4F251AD221984776CF08535EFB0</t>
  </si>
  <si>
    <t>3F0664BEEAD54EF6044EA79C0CEDB8CA</t>
  </si>
  <si>
    <t>B637AE4A4B6841CEB3F805333EA0D074</t>
  </si>
  <si>
    <t>6469DC29948DC57EBB408DC40A5D30C8</t>
  </si>
  <si>
    <t>4B6C35FE1F9E8C03F81C9B1DE96AC00C</t>
  </si>
  <si>
    <t>A5EDCD8696B5D808BEAF5B75F7B952DD</t>
  </si>
  <si>
    <t>7A6EF9F83760A2CD4540E52D07A5F7B5</t>
  </si>
  <si>
    <t>2B8EDB9F2178A631C94070C656FF82AF</t>
  </si>
  <si>
    <t>FFA95F9C1AE1E3D6CCD803FD365B9BD0</t>
  </si>
  <si>
    <t>EED85D40651378C12C95AE88FDB2168B</t>
  </si>
  <si>
    <t>C88ADDFE68726E5A5E1D41B47B6BF5D0</t>
  </si>
  <si>
    <t>74783D7A8BF7356BE412D647B6DFCF1C</t>
  </si>
  <si>
    <t>88C5D8C1FB19223822415D7E3C91C0CB</t>
  </si>
  <si>
    <t>A4BBFA6FCC98C490E3C44BFDEB473839</t>
  </si>
  <si>
    <t>19DB7748E7B330B50E73C68073553729</t>
  </si>
  <si>
    <t>9721D6279391BAB1923616D71E83D61C</t>
  </si>
  <si>
    <t>02C99E6C1F71EF4CCC93123C5D186CA5</t>
  </si>
  <si>
    <t>1B2C4E5F8221C4BFACB1587151EC2276</t>
  </si>
  <si>
    <t>2E7143518ACA6E5374A9F2852AE70155</t>
  </si>
  <si>
    <t>062075B1F2F399FB8284C45300B0F399</t>
  </si>
  <si>
    <t>661AE5C1A7068106D29F0CD7F137858B</t>
  </si>
  <si>
    <t>531A0A6985C6DB6EBE2C40AE9E5C75D3</t>
  </si>
  <si>
    <t>861F9215024D8F6DBEF70B9794EEAF37</t>
  </si>
  <si>
    <t>E38C548ADDCB8132EA28334664408FA5</t>
  </si>
  <si>
    <t>3595D3F3CD1A7792DA7CBA784115A89A</t>
  </si>
  <si>
    <t>E1CF8788D439ACE5143D49D0E86BE686</t>
  </si>
  <si>
    <t>E31886198C1B9A81042A7F35A924E8C4</t>
  </si>
  <si>
    <t>7E92F85E0639829568579FAF2602B4DA</t>
  </si>
  <si>
    <t>7BE40C261DE3939B0356848BE8AB7C37</t>
  </si>
  <si>
    <t>D19A4F2BCBB91EF499B087272E672881</t>
  </si>
  <si>
    <t>1ADC5A273B201E7B2E03F59C45F251C8</t>
  </si>
  <si>
    <t>0A03D0D9A65776E5A04504E959D3A011</t>
  </si>
  <si>
    <t>9E05F9877879968A13FDA5E70874126A</t>
  </si>
  <si>
    <t>A82707BB89F25D57383D647EE2C3D1E7</t>
  </si>
  <si>
    <t>148E6ACE591ABDD076D1173B9A9F6304</t>
  </si>
  <si>
    <t>260DE0E2BFC1587D4F3E7955C89EEE1F</t>
  </si>
  <si>
    <t>573C2AB43B7312688BA11FBA774ED553</t>
  </si>
  <si>
    <t>00308B9BF7BF254E1D055F795F06C0CA</t>
  </si>
  <si>
    <t>9DEB3B22376CB1CAD251B5B5FD47FD12</t>
  </si>
  <si>
    <t>195A8CBB3E854CB6D6337BF4984DCCAC</t>
  </si>
  <si>
    <t>BA272DFE6B0769984DD5DD2A22BBEC4D</t>
  </si>
  <si>
    <t>F6E84A949F28E152DE7DEBC6F98A277C</t>
  </si>
  <si>
    <t>1F5A0ACEE3AAC8CE51D11853D63DF967</t>
  </si>
  <si>
    <t>1187A6088752917D39E95DFCAFED832F</t>
  </si>
  <si>
    <t>6CFEDCCED586F98C67B4D2E3F7949510</t>
  </si>
  <si>
    <t>FFCCF8E29614817EEFF1BD86E6C1E96B</t>
  </si>
  <si>
    <t>368652233511D0A7DDABDCFD6A6D313E</t>
  </si>
  <si>
    <t>81AC0DDC07BD822227ECEB3AA779270C</t>
  </si>
  <si>
    <t>370EB0EE80DD97C5CA4D535253F5CEDE</t>
  </si>
  <si>
    <t>3491062E22A272B86F4B9111717CBF56</t>
  </si>
  <si>
    <t>3DADDE81787D1E3DBD445B47408DE439</t>
  </si>
  <si>
    <t>06A21D64ABEF6D91BBD1116BCCF8FFF0</t>
  </si>
  <si>
    <t>31911EB2E6D0A933B5EE7C1DD4CD7924</t>
  </si>
  <si>
    <t>1B3768DB92D1607225FBDA9F58013AA9</t>
  </si>
  <si>
    <t>37222424BB733F5468D77588EEF7B830</t>
  </si>
  <si>
    <t>790BE800C85200350B7B146EE0A4326B</t>
  </si>
  <si>
    <t>F7C064556C7CDA6C5E46949BE989CD22</t>
  </si>
  <si>
    <t>BA5109557C93C269EB800EDE3ACDDAB1</t>
  </si>
  <si>
    <t>F13CA8FAA207496497B8E0B50C4ECFA2</t>
  </si>
  <si>
    <t>A1E0C7BA8CE5EF99E072B8086468C0C8</t>
  </si>
  <si>
    <t>FFD158BFB13F5E05781962C2A3060EFD</t>
  </si>
  <si>
    <t>670B660EE18AC40FC2C2289566F9982D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</si>
  <si>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</si>
  <si>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</si>
  <si>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</si>
  <si>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</si>
  <si>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</si>
  <si>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</si>
  <si>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</si>
  <si>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</si>
  <si>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</si>
  <si>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</si>
  <si>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5A5DDFD4523D83A74FB46B793111067C</t>
  </si>
  <si>
    <t>NO RECIBIÓ ESTÍMULOS</t>
  </si>
  <si>
    <t>65953F99A137535424A84D46DC599052</t>
  </si>
  <si>
    <t>B4A76D6F0ED0015BB11C008EE5E293AE</t>
  </si>
  <si>
    <t>D527C61E7BCB084F3BB3233157E75865</t>
  </si>
  <si>
    <t>CEC04BAFFB9FC41DB2CF311E89F82DB3</t>
  </si>
  <si>
    <t>AD8BF39BFE62CE83993E1B068DB9F64F</t>
  </si>
  <si>
    <t>4AE22936F6EB386A7ECE94A93F520B0E</t>
  </si>
  <si>
    <t>633B6E56856D6CD1628451ED839DE1C5</t>
  </si>
  <si>
    <t>8687BE5C9AFA1DFEF96321FBA066C1F4</t>
  </si>
  <si>
    <t>4F2F3D41F3D5D8D728425C6C933D36F5</t>
  </si>
  <si>
    <t>558BDBEE3D63FBF3FD021BD70153EAD7</t>
  </si>
  <si>
    <t>5EAD65DFC4DBD39FC545FB8FB66BAE93</t>
  </si>
  <si>
    <t>F1F36E2EE18A3ED270BAA663772541C0</t>
  </si>
  <si>
    <t>78F090F89384B0CA9857CE323BF70924</t>
  </si>
  <si>
    <t>DAECA3CE899A00EEC0645359812EF2DF</t>
  </si>
  <si>
    <t>37FA8422D9EA90614DF5FDE81350440B</t>
  </si>
  <si>
    <t>B40DBC6DD301C7A19A76A1CB60624AF0</t>
  </si>
  <si>
    <t>737C43C9F8233D5BDD792A1899FEB291</t>
  </si>
  <si>
    <t>ECB7E690F3F834C9ADC1AE07E39693D5</t>
  </si>
  <si>
    <t>2063DE1CD3AB1D365A02F9F9E0E1E18E</t>
  </si>
  <si>
    <t>69374B222F99DDB4B73BB326A382FAF9</t>
  </si>
  <si>
    <t>524DE6F3A230063E2A636F7771339287</t>
  </si>
  <si>
    <t>019BEFAA1A3B8E25F6933EC6193F4D1A</t>
  </si>
  <si>
    <t>E2EB9A3EDEA15F88BE70C34D4EADACF0</t>
  </si>
  <si>
    <t>A39479EB72A01CC70BB459BA4830072B</t>
  </si>
  <si>
    <t>D624E99A7C9384E0C74120EDC0A8EFA2</t>
  </si>
  <si>
    <t>40E7ED09355CB33E8EAB92F1C66BD990</t>
  </si>
  <si>
    <t>A48449553D26C4A61D9B84D6F4B34D1F</t>
  </si>
  <si>
    <t>F1F97E6194BB479048E56770C0C441D6</t>
  </si>
  <si>
    <t>6F7965E23701129A1BDE881D3AE76F8F</t>
  </si>
  <si>
    <t>1274FF7180128B3958E2893CF147247D</t>
  </si>
  <si>
    <t>FC49BB4DCB6746EAD65B17E8B628580F</t>
  </si>
  <si>
    <t>B214F0839B334FF644CBF241CDFB7BF8</t>
  </si>
  <si>
    <t>E666A49563FC10EE0D411E336A24DE14</t>
  </si>
  <si>
    <t>015F240FC685BD8D2D0853F765AFD56E</t>
  </si>
  <si>
    <t>0AEFD814A51DCE517C5DFA30D474258D</t>
  </si>
  <si>
    <t>594681EA2DF250B908615DA90E2179E5</t>
  </si>
  <si>
    <t>767E3A96F18E820ACDED525D0F040F85</t>
  </si>
  <si>
    <t>9C6B49DD83B666DB28C0BC16B021E629</t>
  </si>
  <si>
    <t>A757B1626421CA46EBCF124EC7C383AF</t>
  </si>
  <si>
    <t>A507A99B24B0E59BB73056F9A86A08E3</t>
  </si>
  <si>
    <t>2C7D6496EDBA2EE9AC0C34633A9BA902</t>
  </si>
  <si>
    <t>AB94BEA0DE400972082A868EAEA2FFEE</t>
  </si>
  <si>
    <t>C9EE327BAAF40CA1633E7869D3595661</t>
  </si>
  <si>
    <t>1CF35AD29D71A10D5D6B531E39D55527</t>
  </si>
  <si>
    <t>1DCB639361CAB227EA464510EFCDB3D3</t>
  </si>
  <si>
    <t>2551A7FD8AF08507F46C8495C1E40C70</t>
  </si>
  <si>
    <t>BF3CFD78405308FB54DA5BEBFE8B3F0E</t>
  </si>
  <si>
    <t>60E60658A6D25D9AC8CF984CA9913F7A</t>
  </si>
  <si>
    <t>638F4E81A224ED8C1FF3FBCF478EAFCC</t>
  </si>
  <si>
    <t>7DFFB0D73A90EDB6D4B449427965D34D</t>
  </si>
  <si>
    <t>0F8B7AD0F1FEEB4F7B478E17829CB7F6</t>
  </si>
  <si>
    <t>7E6DFF09772241D7EB1110F67AA3AD8B</t>
  </si>
  <si>
    <t>907C9F42ED94DE6DAA0510B16CA8B348</t>
  </si>
  <si>
    <t>29A7D008FD69CF2A3C5352E39B82AB81</t>
  </si>
  <si>
    <t>DC0E5DF4E59B6A47EC99380E10E17BEE</t>
  </si>
  <si>
    <t>E5B43DDCF45CAF3058B129D47FB77C1E</t>
  </si>
  <si>
    <t>48B73D11E28CE63B689F95B590A1D441</t>
  </si>
  <si>
    <t>D1A9EAE4CD48F476DC5E426E5EC81F46</t>
  </si>
  <si>
    <t>48E08C9C09192D075D607FBD73C1D502</t>
  </si>
  <si>
    <t>184F5CC589867791D20C8C31827EF017</t>
  </si>
  <si>
    <t>7E12F02169F2E9AB84D97C52AA561FB1</t>
  </si>
  <si>
    <t>88D7EF4B751702600FEF083CA2595FCA</t>
  </si>
  <si>
    <t>F2328A06CCA4678D4CA11D9FC947D43E</t>
  </si>
  <si>
    <t>03F0EC94F5940BAFD88F4A89B99799C5</t>
  </si>
  <si>
    <t>6F9D7BD734B3A1F2C8C89F3A4D5750BD</t>
  </si>
  <si>
    <t>9EF98BB6D43564135C2862C901D707CB</t>
  </si>
  <si>
    <t>AEB6F62F05DAAB1FCE3B830CA1BA3DC8</t>
  </si>
  <si>
    <t>2B1562E05A507FF2ADF3B8EB4575634B</t>
  </si>
  <si>
    <t>1B5443E5AB7A3F837AEBC07D35CEAE88</t>
  </si>
  <si>
    <t>1B9D7AB30644DD307F0AFE4087ABD185</t>
  </si>
  <si>
    <t>DE7CC15B1696514D3CF5FAEE68B0B190</t>
  </si>
  <si>
    <t>5998F7D21352747FABA12E2E6E9B8ADF</t>
  </si>
  <si>
    <t>143ACC982AB1440101284F135EB29FED</t>
  </si>
  <si>
    <t>C0D78173F99E8E4E910CE7052DBA561D</t>
  </si>
  <si>
    <t>C277099796C71B15A8BC91C517DBAD59</t>
  </si>
  <si>
    <t>9FE943AFF8DA3D8DC9FFDDBEEEAFD8CF</t>
  </si>
  <si>
    <t>71E5248FB6508F44D602AA4EEA5682EF</t>
  </si>
  <si>
    <t>AB6AF2AF4EA28AA341BD181B453D462B</t>
  </si>
  <si>
    <t>4A81512EC3859F717773C75AD766E898</t>
  </si>
  <si>
    <t>7FF1DFDCED3A8742AC2ADE0FFB5C6A2B</t>
  </si>
  <si>
    <t>D27A78114F21573F37E8E196CD8ACBF0</t>
  </si>
  <si>
    <t>4682DB1DD53C7EB97232B1AA511FF1A1</t>
  </si>
  <si>
    <t>2F23258AAD2F812D7E88A500FE59AF6A</t>
  </si>
  <si>
    <t>51B0AAA5FFCAA6E91EE81387C70F1BCD</t>
  </si>
  <si>
    <t>A6C00662CC7DB45440808D13D01F2A1E</t>
  </si>
  <si>
    <t>BD9DEA38F827ABBE727A18127285DE36</t>
  </si>
  <si>
    <t>9DEC9AF3F0F0D0B6435E6D8375EEBF9D</t>
  </si>
  <si>
    <t>0990704B8C915BD8E0B9DA7F6144FC79</t>
  </si>
  <si>
    <t>E332528EE6347ECECFFF2FA33296641E</t>
  </si>
  <si>
    <t>6C60953F818F98E8C7F72AABEB6219D4</t>
  </si>
  <si>
    <t>4CB7D3DC2C9292FBC64285AF85C91C7B</t>
  </si>
  <si>
    <t>2D08805E20B92A1F3156A7DF1DF90D0A</t>
  </si>
  <si>
    <t>38D81A30592804535268AAF15F204731</t>
  </si>
  <si>
    <t>226FC532E49D059770A97A1AB44C622A</t>
  </si>
  <si>
    <t>54886B826315A5D36C26003AACF318F8</t>
  </si>
  <si>
    <t>A0721B37C899EB3DAF17CCC88290C7E9</t>
  </si>
  <si>
    <t>93CE2A1AD95E79A8B860FAA9B08058FF</t>
  </si>
  <si>
    <t>0C69EADF2AD497102C48F2E73C713044</t>
  </si>
  <si>
    <t>686D08854CC4CA1F2066002CCF934690</t>
  </si>
  <si>
    <t>BB3D6B38BD120E0E7CF21633A1B851B0</t>
  </si>
  <si>
    <t>4AF0990D26FA093B19389CD9A1DC79EA</t>
  </si>
  <si>
    <t>4ADD66A125454D71C710C9AE4BB0454B</t>
  </si>
  <si>
    <t>6E286AE1EAF16A1DC3FD4EE260720428</t>
  </si>
  <si>
    <t>990F116262EC61A0322252CE10FB929F</t>
  </si>
  <si>
    <t>BDF4ADF259E345760B85B897613657E5</t>
  </si>
  <si>
    <t>B14DDB9B7FD5028AA345BF585FD8DA1A</t>
  </si>
  <si>
    <t>6E44B429FCCB8412181B71F9A2E6451A</t>
  </si>
  <si>
    <t>AE90380635179FF48F130B4F64CC58D4</t>
  </si>
  <si>
    <t>73D5C54D83DBDE5A27AC34F8ADBC0062</t>
  </si>
  <si>
    <t>8753D309345E7E9C5514B104E0C74CD7</t>
  </si>
  <si>
    <t>F7623B6615376B19B904CA83B41D2BEE</t>
  </si>
  <si>
    <t>8534BB2730ECBE53064357F7DC3CCBCC</t>
  </si>
  <si>
    <t>BB42A3FE4A9AF52333405A95F41A23B2</t>
  </si>
  <si>
    <t>F61A57C7FEA55F09E607AFB2E3992828</t>
  </si>
  <si>
    <t>1ED5861A9EEC31746B09B2014396A905</t>
  </si>
  <si>
    <t>C95B6B0251FAF7314F09BADA9F6ABCD5</t>
  </si>
  <si>
    <t>6EB2261C125E1276E827528DB41B3A0E</t>
  </si>
  <si>
    <t>E42F7983C495A0D0E4E5C1A6F07BB8A4</t>
  </si>
  <si>
    <t>C87C52A8EDB47E30E663D6C5EE96BAA7</t>
  </si>
  <si>
    <t>D4C401FFAA5AECDD392683E640D78EA4</t>
  </si>
  <si>
    <t>D09B191EA30DC078C207D52AF64B9B51</t>
  </si>
  <si>
    <t>1AC009E008823D87125C485A9D9FF946</t>
  </si>
  <si>
    <t>7C1569F47D027C3CA0336F70AC725112</t>
  </si>
  <si>
    <t>C5E6C3861F4789CB63A7ABFB1AC054F8</t>
  </si>
  <si>
    <t>E2713145983FAD2578E77BDFEB3ECEC4</t>
  </si>
  <si>
    <t>1A6C899685601F9300D3AB609A727A7E</t>
  </si>
  <si>
    <t>53F5A0CC640DD51FFC4014A0F507F828</t>
  </si>
  <si>
    <t>567CAB46DD7350C632FC33FD25851B28</t>
  </si>
  <si>
    <t>A26B2ECB37504EF956FFC9698EEE71C7</t>
  </si>
  <si>
    <t>9E21CE04F2F337318538FCE1E4B3616C</t>
  </si>
  <si>
    <t>205E08F918F491FCEF7E584D82F17AB7</t>
  </si>
  <si>
    <t>D66EF9455310CD74A8B7425C98098C26</t>
  </si>
  <si>
    <t>EE61E805B9D4A00FE6048AA9CF3701D9</t>
  </si>
  <si>
    <t>0A3C0FC4D31A8762C390458AF54FCBFD</t>
  </si>
  <si>
    <t>61941EA7D31F16963E4D5E60F15980E9</t>
  </si>
  <si>
    <t>D2D731D0AAC73C4383AC18CD2B99A97C</t>
  </si>
  <si>
    <t>212D1A847C8DD18F31383EC829B0B959</t>
  </si>
  <si>
    <t>72E86938473AB9A7291C75DDB6C36674</t>
  </si>
  <si>
    <t>A35FA0D0B5931F038CEEF2F136C0826A</t>
  </si>
  <si>
    <t>1510BACF4866BD6780D50B053206159F</t>
  </si>
  <si>
    <t>03CDC8C484B9F6FB531CBA65F9CED1B4</t>
  </si>
  <si>
    <t>DC12DBF1D0CFAE61486562936D5CFD52</t>
  </si>
  <si>
    <t>AF4068C0C470FBD060EA4FC20CB3A41A</t>
  </si>
  <si>
    <t>69663FCD66ECCFCD6B010FC7337EA6FD</t>
  </si>
  <si>
    <t>76107C0BDB3837B2BF01714A1E0C90BA</t>
  </si>
  <si>
    <t>125D4FF49DBCA70D78C03249D9AE7E77</t>
  </si>
  <si>
    <t>B09230FF84F26AE630BD768B05758497</t>
  </si>
  <si>
    <t>6C14D1A2034BB8171641838B4E7C5029</t>
  </si>
  <si>
    <t>25F8BA41A9ABF9FBF3327FE7D96593D2</t>
  </si>
  <si>
    <t>2A2B5A62751D4A8AF492E8CE828164DB</t>
  </si>
  <si>
    <t>52AB685E96B19A102BF1F7CEE70AF853</t>
  </si>
  <si>
    <t>1151F21733748E5252C96227A3B32404</t>
  </si>
  <si>
    <t>EA5D1489909A118388C8E579DDCB3737</t>
  </si>
  <si>
    <t>307E950E041095AA75CFD761D8F675F4</t>
  </si>
  <si>
    <t>A3A856C2FEA886B6A00FB427FBF0CA24</t>
  </si>
  <si>
    <t>DF9421BEC8D05AE5D6953D4E8A4016BE</t>
  </si>
  <si>
    <t>8D87D7DB6790DE93E653119C469C5806</t>
  </si>
  <si>
    <t>80ABB2A292E9293166A1BBFB1FE53F11</t>
  </si>
  <si>
    <t>743E7DB94B3FC420E8B9A68B06A51112</t>
  </si>
  <si>
    <t>44F582A6ED78F898631162332ED2D741</t>
  </si>
  <si>
    <t>3AEAA745C85E851A573310032506604E</t>
  </si>
  <si>
    <t>E3F0FF28083554A269146FE502BE0B1E</t>
  </si>
  <si>
    <t>8FFCF837A42086011A3FE378275D7D53</t>
  </si>
  <si>
    <t>2AF5D422333D83D2F51B8EDCD74FA8AC</t>
  </si>
  <si>
    <t>B89EDFCDB06A37CB686405E92DD35DFD</t>
  </si>
  <si>
    <t>0E1459D0A7C436623514B7E449EC0831</t>
  </si>
  <si>
    <t>779597434C4D3A163E45D9EC8F5CF96F</t>
  </si>
  <si>
    <t>8907CEB405C81702C97C3281AC66FF8A</t>
  </si>
  <si>
    <t>2920B81CF3213D3F4EB08E97035A1BBE</t>
  </si>
  <si>
    <t>7DABF710D6B1B1062385B39A816E0C6B</t>
  </si>
  <si>
    <t>4BF9A1B8B58B1AF0F1F7D4B5682A3FB4</t>
  </si>
  <si>
    <t>C0EC9916980442A44788BE4F7E807CB5</t>
  </si>
  <si>
    <t>4BB55C3EB33683596CAAE1CA2BFE6E38</t>
  </si>
  <si>
    <t>4D6FBFE7311FCF91A6216443FAC4908B</t>
  </si>
  <si>
    <t>72222F5D0F1FE955899091406CE0FFD7</t>
  </si>
  <si>
    <t>3E2F3F4531F6BA4C0E4289C22938EFD3</t>
  </si>
  <si>
    <t>E0C86C79513EBD8542B08C684E75B78F</t>
  </si>
  <si>
    <t>C23AD6B54D2CEBB625CA6287B78F4937</t>
  </si>
  <si>
    <t>F7E08A72FB3863383BC90E490220525C</t>
  </si>
  <si>
    <t>DC7CB0FD6E7C75BD9509C9F673D568A2</t>
  </si>
  <si>
    <t>4B1B72FDA2D21A49719F076B40E0C108</t>
  </si>
  <si>
    <t>6E69C30E1A3DB2E82485AE8E3A940C46</t>
  </si>
  <si>
    <t>F77E3EFDCF90742AC144738F48218A82</t>
  </si>
  <si>
    <t>E92BCC7C0FCF13F02678116050503E5B</t>
  </si>
  <si>
    <t>DD3BA5F39E1B445EC48CEC155B6B17A3</t>
  </si>
  <si>
    <t>3F0664BEEAD54EF6A523FE25D83D2A04</t>
  </si>
  <si>
    <t>B637AE4A4B6841CE431138D264E6E861</t>
  </si>
  <si>
    <t>6469DC29948DC57E4522CFDBFBAF546F</t>
  </si>
  <si>
    <t>4B6C35FE1F9E8C0343F812D8DF6B08ED</t>
  </si>
  <si>
    <t>A5EDCD8696B5D8081B43333DA982002F</t>
  </si>
  <si>
    <t>7A6EF9F83760A2CD00916769DEE2E27E</t>
  </si>
  <si>
    <t>2B8EDB9F2178A6315AD7C17D047327F2</t>
  </si>
  <si>
    <t>FFA95F9C1AE1E3D6118F13E109DAE67E</t>
  </si>
  <si>
    <t>EED85D40651378C1B81671D7C6C750EE</t>
  </si>
  <si>
    <t>C88ADDFE68726E5A87D0AE42A4ADB70A</t>
  </si>
  <si>
    <t>74783D7A8BF7356B8BC81384BFBAD221</t>
  </si>
  <si>
    <t>88C5D8C1FB1922388E2268395779AAAB</t>
  </si>
  <si>
    <t>99BE06E783AA28C518383B74585C13D2</t>
  </si>
  <si>
    <t>19DB7748E7B330B5E93A3EEF8D98BB83</t>
  </si>
  <si>
    <t>9721D6279391BAB16F260F34188214E6</t>
  </si>
  <si>
    <t>02C99E6C1F71EF4C9D6DD5FE6CBA9590</t>
  </si>
  <si>
    <t>1B2C4E5F8221C4BF35F22526CD460A2B</t>
  </si>
  <si>
    <t>2E7143518ACA6E53716A4B95DF9F9DF8</t>
  </si>
  <si>
    <t>9043C1624D2D8968F3B63FDC94BC32D4</t>
  </si>
  <si>
    <t>661AE5C1A7068106E315F555B40FC0BF</t>
  </si>
  <si>
    <t>531A0A6985C6DB6E26E7B545E388C479</t>
  </si>
  <si>
    <t>861F9215024D8F6D0027D026458ADD14</t>
  </si>
  <si>
    <t>E38C548ADDCB8132CD05B73FC9F9B237</t>
  </si>
  <si>
    <t>3595D3F3CD1A779279175C7E6BEE6F89</t>
  </si>
  <si>
    <t>E1CF8788D439ACE55D5BB4863F50A783</t>
  </si>
  <si>
    <t>E31886198C1B9A81DDC0A7D2FE6F5E3B</t>
  </si>
  <si>
    <t>7E92F85E063982956AA28A44E0431A0C</t>
  </si>
  <si>
    <t>7BE40C261DE3939B0B9BCC9B68241E54</t>
  </si>
  <si>
    <t>D19A4F2BCBB91EF47CC6127A959E5EE4</t>
  </si>
  <si>
    <t>1ADC5A273B201E7BB5740C1EFFEAC144</t>
  </si>
  <si>
    <t>0A03D0D9A65776E5380C3EC544DEB9DC</t>
  </si>
  <si>
    <t>315A6F3A85971C79FA5D5A4BBAFF025A</t>
  </si>
  <si>
    <t>A82707BB89F25D57D7A1E8A79C7308E0</t>
  </si>
  <si>
    <t>148E6ACE591ABDD0F66240B8EBC26891</t>
  </si>
  <si>
    <t>260DE0E2BFC1587DA2917777726C04A7</t>
  </si>
  <si>
    <t>573C2AB43B7312684D686A475A478079</t>
  </si>
  <si>
    <t>D5375610F5028E641B8D3DD75344379C</t>
  </si>
  <si>
    <t>9DEB3B22376CB1CA0125FED9A4422D1F</t>
  </si>
  <si>
    <t>195A8CBB3E854CB675204AD39BA3F01E</t>
  </si>
  <si>
    <t>BA272DFE6B076998ABA877BBC7E70F80</t>
  </si>
  <si>
    <t>F6E84A949F28E15206D93258E8A500C1</t>
  </si>
  <si>
    <t>708A6B1A31A5F3AE7D89BB03F8CA8919</t>
  </si>
  <si>
    <t>1187A6088752917D4E7F518D6884AE61</t>
  </si>
  <si>
    <t>6CFEDCCED586F98C25A2230A3CF21270</t>
  </si>
  <si>
    <t>FFCCF8E29614817E62630E383438F1D7</t>
  </si>
  <si>
    <t>368652233511D0A768768F76BFA9BEB4</t>
  </si>
  <si>
    <t>81AC0DDC07BD82223314D1563C50DEC2</t>
  </si>
  <si>
    <t>370EB0EE80DD97C5E446F87499F865EF</t>
  </si>
  <si>
    <t>3491062E22A272B84B501108ACF1B70F</t>
  </si>
  <si>
    <t>3DADDE81787D1E3DC45A6F9D0944CC61</t>
  </si>
  <si>
    <t>06A21D64ABEF6D91668EB5F32D0D6546</t>
  </si>
  <si>
    <t>31911EB2E6D0A933B9EDD05D36B0AFB6</t>
  </si>
  <si>
    <t>1B3768DB92D1607263A024EEF42867EB</t>
  </si>
  <si>
    <t>B4FCE7E757B4E8DC678BA8F00C0392E7</t>
  </si>
  <si>
    <t>790BE800C852003542DDA4524B9409E5</t>
  </si>
  <si>
    <t>F7C064556C7CDA6CA4E1E865806A912A</t>
  </si>
  <si>
    <t>BA5109557C93C2690B508867F7114348</t>
  </si>
  <si>
    <t>F13CA8FAA2074964A1A7FE1C3120E10D</t>
  </si>
  <si>
    <t>A1E0C7BA8CE5EF9938009B8163EC0EA3</t>
  </si>
  <si>
    <t>FFD158BFB13F5E05D42D8CEE240A9486</t>
  </si>
  <si>
    <t>670B660EE18AC40FD2E51DEA5D13D118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</si>
  <si>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</si>
  <si>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</si>
  <si>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</si>
  <si>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</si>
  <si>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</si>
  <si>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</si>
  <si>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</si>
  <si>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</si>
  <si>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</si>
  <si>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</si>
  <si>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5A5DDFD4523D83A75521FC5A8744B44E</t>
  </si>
  <si>
    <t>NO RECIBIÓ APOYOS ECONÓMICOS</t>
  </si>
  <si>
    <t>65953F99A13753541CB53DEA4BD4A2A9</t>
  </si>
  <si>
    <t>B4A76D6F0ED0015B9963D0C9D133C4A3</t>
  </si>
  <si>
    <t>D527C61E7BCB084F45420C31D8FA7AA1</t>
  </si>
  <si>
    <t>3D58AD85717AE01F61C06E9647EB9235</t>
  </si>
  <si>
    <t>AD8BF39BFE62CE830432B20DAB592A18</t>
  </si>
  <si>
    <t>4AE22936F6EB386A97AF32609A701008</t>
  </si>
  <si>
    <t>633B6E56856D6CD15C029940172FAF5D</t>
  </si>
  <si>
    <t>643F6077BE3EDDD7E9D41020753F3EEC</t>
  </si>
  <si>
    <t>4F2F3D41F3D5D8D75892A2993A4BE0DA</t>
  </si>
  <si>
    <t>A9783E97AB80881785C5351FF002F1D1</t>
  </si>
  <si>
    <t>5EAD65DFC4DBD39F0C3B5CE705ACEB81</t>
  </si>
  <si>
    <t>F1F36E2EE18A3ED2B80DC2A231EB0F99</t>
  </si>
  <si>
    <t>B0A970589B981C0F2B5BAE357832D8BB</t>
  </si>
  <si>
    <t>DAECA3CE899A00EE49612C827CEBD161</t>
  </si>
  <si>
    <t>37FA8422D9EA90613FEA78E1A61F710B</t>
  </si>
  <si>
    <t>B40DBC6DD301C7A1CEF3EE033C931BD6</t>
  </si>
  <si>
    <t>737C43C9F8233D5B08148CA75004BFD2</t>
  </si>
  <si>
    <t>ECB7E690F3F834C9C8D204611AB99B63</t>
  </si>
  <si>
    <t>BF21332B2AA2A6AC21657C19D56C5B16</t>
  </si>
  <si>
    <t>69374B222F99DDB42B8FEA1943EA298B</t>
  </si>
  <si>
    <t>524DE6F3A230063ED105CFA3610E7731</t>
  </si>
  <si>
    <t>019BEFAA1A3B8E2545D0F5316BB04C86</t>
  </si>
  <si>
    <t>E2EB9A3EDEA15F88AC444CF8372E722E</t>
  </si>
  <si>
    <t>A39479EB72A01CC74555A2FEE6185DA7</t>
  </si>
  <si>
    <t>D624E99A7C9384E04F5D91EFC1937B85</t>
  </si>
  <si>
    <t>C82B6F0235B26DEBCF7E9AB7B439582A</t>
  </si>
  <si>
    <t>A48449553D26C4A642CF09384F92C299</t>
  </si>
  <si>
    <t>F1F97E6194BB479028936FE9C701587E</t>
  </si>
  <si>
    <t>6F7965E23701129A75303FF677AD938A</t>
  </si>
  <si>
    <t>1274FF7180128B39B21ACE3B27C1F72C</t>
  </si>
  <si>
    <t>FC49BB4DCB6746EA462D625FB245F4F2</t>
  </si>
  <si>
    <t>B214F0839B334FF6774CE67720A6A8D7</t>
  </si>
  <si>
    <t>E666A49563FC10EE6F58570EB7C4F13A</t>
  </si>
  <si>
    <t>F6108FF346197CDDF783FD3B5BDFCA6D</t>
  </si>
  <si>
    <t>0AEFD814A51DCE51B71F057B136D1AE4</t>
  </si>
  <si>
    <t>594681EA2DF250B907AB82276CE57B41</t>
  </si>
  <si>
    <t>767E3A96F18E820AA682EF0BAB745489</t>
  </si>
  <si>
    <t>94062FB765EE4F95EF0C3D72D971D78C</t>
  </si>
  <si>
    <t>A757B1626421CA46F657342ED0DA5C39</t>
  </si>
  <si>
    <t>66524C30ED6EC28FA3313329B82D1A26</t>
  </si>
  <si>
    <t>2C7D6496EDBA2EE92DE9B3836ED7C2CA</t>
  </si>
  <si>
    <t>AB94BEA0DE4009721F17F63A25EB9E35</t>
  </si>
  <si>
    <t>A4770922B2BA8BDD03C66FE17A6441BC</t>
  </si>
  <si>
    <t>1CF35AD29D71A10D4A999354897DC278</t>
  </si>
  <si>
    <t>1DCB639361CAB22738DAE145F8045510</t>
  </si>
  <si>
    <t>2551A7FD8AF085076766B3D113F98684</t>
  </si>
  <si>
    <t>BF3CFD78405308FB8AC4BB4E0DFC7943</t>
  </si>
  <si>
    <t>60E60658A6D25D9A05214AE5B7DE6D6B</t>
  </si>
  <si>
    <t>6D7CF3BE90F64266509F63CC599FEB39</t>
  </si>
  <si>
    <t>7DFFB0D73A90EDB6853AD38ED96E52DA</t>
  </si>
  <si>
    <t>0F8B7AD0F1FEEB4FDDB10D2D8FC320E7</t>
  </si>
  <si>
    <t>7E6DFF09772241D716A5718FEA705DB0</t>
  </si>
  <si>
    <t>907C9F42ED94DE6D28B21D8BCC605907</t>
  </si>
  <si>
    <t>29A7D008FD69CF2A7079F4F62859C64A</t>
  </si>
  <si>
    <t>DC0E5DF4E59B6A47EFBA7D502FBE34B0</t>
  </si>
  <si>
    <t>7E77A4E92D91998CE106D5AD475C9936</t>
  </si>
  <si>
    <t>48B73D11E28CE63BEAE4033D28D0AE9D</t>
  </si>
  <si>
    <t>D1A9EAE4CD48F4765E9583BFEE83B965</t>
  </si>
  <si>
    <t>48E08C9C09192D07B24324CDE5662FD8</t>
  </si>
  <si>
    <t>184F5CC58986779193BE048E6045BC5D</t>
  </si>
  <si>
    <t>7E12F02169F2E9AB2B17FA71F761F67F</t>
  </si>
  <si>
    <t>88D7EF4B751702608D09DE3DAC93479E</t>
  </si>
  <si>
    <t>F2328A06CCA4678D494D8421D6B4361F</t>
  </si>
  <si>
    <t>9D024B8C95D504C841EBC84C38022800</t>
  </si>
  <si>
    <t>6F9D7BD734B3A1F2CB426FF3B2128A96</t>
  </si>
  <si>
    <t>9EF98BB6D435641376C54393612B2C5C</t>
  </si>
  <si>
    <t>AEB6F62F05DAAB1F109B108C9A646F51</t>
  </si>
  <si>
    <t>B5B1683D177880DF43774F812A74E78A</t>
  </si>
  <si>
    <t>1B5443E5AB7A3F831EFDDAA8201E26BB</t>
  </si>
  <si>
    <t>F183A076BC5DB1DA5F29153BBF4BB63F</t>
  </si>
  <si>
    <t>DE7CC15B1696514DCB07C7242C30D312</t>
  </si>
  <si>
    <t>5998F7D21352747F1E11410E16696EF8</t>
  </si>
  <si>
    <t>1471D5E5D08A68BBE0482044FF98CEB8</t>
  </si>
  <si>
    <t>C0D78173F99E8E4EDF1ACF3CDCA12DFA</t>
  </si>
  <si>
    <t>C277099796C71B1509C081EA89F7215A</t>
  </si>
  <si>
    <t>9FE943AFF8DA3D8D53F72C7B285B1DC3</t>
  </si>
  <si>
    <t>71E5248FB6508F4423812B2F9DB2B76F</t>
  </si>
  <si>
    <t>AB6AF2AF4EA28AA362B17BB3F7190507</t>
  </si>
  <si>
    <t>F3BD8C4A91A94BA1F87E9563A139E688</t>
  </si>
  <si>
    <t>7FF1DFDCED3A87424662F1ECD7724169</t>
  </si>
  <si>
    <t>D27A78114F21573F387BEFC782E57EF0</t>
  </si>
  <si>
    <t>4682DB1DD53C7EB9F23C2A63DACD8B0F</t>
  </si>
  <si>
    <t>2F23258AAD2F812D72ACC87BD322FC72</t>
  </si>
  <si>
    <t>51B0AAA5FFCAA6E98D637E225E2825FF</t>
  </si>
  <si>
    <t>A6C00662CC7DB45408C52178C0C2B659</t>
  </si>
  <si>
    <t>BFAAD3E1619524591EE5EFD76C93C677</t>
  </si>
  <si>
    <t>9DEC9AF3F0F0D0B684C21E69FA99C168</t>
  </si>
  <si>
    <t>0990704B8C915BD83C7B088A80E643FE</t>
  </si>
  <si>
    <t>E332528EE6347ECE9CED84C83A95C4F2</t>
  </si>
  <si>
    <t>6C60953F818F98E8A73386F71FC79F82</t>
  </si>
  <si>
    <t>4CB7D3DC2C9292FBE89B74F4DC49DCF5</t>
  </si>
  <si>
    <t>2D08805E20B92A1F8F9BADA38DDDDC58</t>
  </si>
  <si>
    <t>38D81A305928045315FAE7263CCC7B62</t>
  </si>
  <si>
    <t>D9C989EF6CD60036149B3D1FC691C0EE</t>
  </si>
  <si>
    <t>54886B826315A5D3188FD6F55B811659</t>
  </si>
  <si>
    <t>A0721B37C899EB3D76EB4BBD79BF17A1</t>
  </si>
  <si>
    <t>93CE2A1AD95E79A8AADCAAA2122D1087</t>
  </si>
  <si>
    <t>0DBC1AFE4643B8467DC5E6231A2B2AD8</t>
  </si>
  <si>
    <t>686D08854CC4CA1F5BFCC9F2C97D6F05</t>
  </si>
  <si>
    <t>8B91B5B9D688B646144AFE9363F84CEE</t>
  </si>
  <si>
    <t>4AF0990D26FA093B5FEF7287E8953976</t>
  </si>
  <si>
    <t>4ADD66A125454D71C674F128C6E9AAA7</t>
  </si>
  <si>
    <t>6B63B195D8E2DCAC0234B5560F5F2395</t>
  </si>
  <si>
    <t>990F116262EC61A0FF24F7EB17F7BEE2</t>
  </si>
  <si>
    <t>BDF4ADF259E34576C4EA10554CA7372F</t>
  </si>
  <si>
    <t>B14DDB9B7FD5028A2AE84B0E130A4EAC</t>
  </si>
  <si>
    <t>6E44B429FCCB8412967AA4D6B28B10B4</t>
  </si>
  <si>
    <t>AE90380635179FF4055E6099A693635A</t>
  </si>
  <si>
    <t>C7D96FF71CFEE3C652B2B5C11D9F51AA</t>
  </si>
  <si>
    <t>8753D309345E7E9C865BC127A79B95FB</t>
  </si>
  <si>
    <t>F7623B6615376B198C01276B90666987</t>
  </si>
  <si>
    <t>8534BB2730ECBE531FFEDF379A33AFBA</t>
  </si>
  <si>
    <t>BB42A3FE4A9AF5234BC9B1699F89C790</t>
  </si>
  <si>
    <t>F61A57C7FEA55F09606ECA6A9A25E76E</t>
  </si>
  <si>
    <t>1ED5861A9EEC31742F57565A7C443F4D</t>
  </si>
  <si>
    <t>BCBB8C04F023497ACC7BC25C3F54F7B2</t>
  </si>
  <si>
    <t>6EB2261C125E127646DE91CDCF39B38A</t>
  </si>
  <si>
    <t>E42F7983C495A0D0FC3BF188592F9C0C</t>
  </si>
  <si>
    <t>C87C52A8EDB47E30A5280CCE9E11C963</t>
  </si>
  <si>
    <t>D4C401FFAA5AECDDEE254C5815CD257F</t>
  </si>
  <si>
    <t>D09B191EA30DC078257CC59AB257E02F</t>
  </si>
  <si>
    <t>1AC009E008823D871D08AF5B64970404</t>
  </si>
  <si>
    <t>7C1569F47D027C3CAED2C1599882D86E</t>
  </si>
  <si>
    <t>69FBE91C9AEACFBB42A7DCA16DD796C4</t>
  </si>
  <si>
    <t>E2713145983FAD259B329992886BD135</t>
  </si>
  <si>
    <t>1A6C899685601F93BDCD1110818526EA</t>
  </si>
  <si>
    <t>53F5A0CC640DD51FEE89BA18749D5441</t>
  </si>
  <si>
    <t>263C1530EAEA9D03F84B0951DB2FC2C5</t>
  </si>
  <si>
    <t>A26B2ECB37504EF9C9A8BBF1CE9C179B</t>
  </si>
  <si>
    <t>8721983989504CFABDFFD92E181105F2</t>
  </si>
  <si>
    <t>205E08F918F491FCED119050B4D808ED</t>
  </si>
  <si>
    <t>D66EF9455310CD74F8FA5CD95D09630C</t>
  </si>
  <si>
    <t>EF56F7273D6E3495233241EED9C36CF4</t>
  </si>
  <si>
    <t>0A3C0FC4D31A876228C35132BF51B48D</t>
  </si>
  <si>
    <t>61941EA7D31F16968FF1F31CB87EC60B</t>
  </si>
  <si>
    <t>D2D731D0AAC73C43EB6F881B9E8CE716</t>
  </si>
  <si>
    <t>3719A8E4CA69DC73AA4EF1AD8E35ABD2</t>
  </si>
  <si>
    <t>72E86938473AB9A73B05B5773A56B36F</t>
  </si>
  <si>
    <t>A35FA0D0B5931F038D413060D6F2E110</t>
  </si>
  <si>
    <t>1510BACF4866BD67F00CD9F75BFA0BFD</t>
  </si>
  <si>
    <t>03CDC8C484B9F6FBC66826DF8210B56A</t>
  </si>
  <si>
    <t>DC12DBF1D0CFAE61176562192ED7052B</t>
  </si>
  <si>
    <t>AF4068C0C470FBD0AC70D40CF766B99C</t>
  </si>
  <si>
    <t>69663FCD66ECCFCDE3A8B7D38A0FE528</t>
  </si>
  <si>
    <t>76107C0BDB3837B205F0D5374F4FF25E</t>
  </si>
  <si>
    <t>93EE9C4D29F7579C72E90752171BA3A7</t>
  </si>
  <si>
    <t>B09230FF84F26AE6BEC2E587A002C3E0</t>
  </si>
  <si>
    <t>6C14D1A2034BB817B3709C889FC89F20</t>
  </si>
  <si>
    <t>25F8BA41A9ABF9FB3C7D00B4E783BE98</t>
  </si>
  <si>
    <t>2EBF8D3A7D1F256BCABD1B8E4AE33C7A</t>
  </si>
  <si>
    <t>AA6EFA55AE222A6C3B68566DA69C727C</t>
  </si>
  <si>
    <t>1151F21733748E523D5A7E45EA0AB526</t>
  </si>
  <si>
    <t>EA5D1489909A1183D400120A0819973C</t>
  </si>
  <si>
    <t>307E950E041095AA4DDFE403EFF1C1CF</t>
  </si>
  <si>
    <t>A3A856C2FEA886B6AC4D6B6F51104A85</t>
  </si>
  <si>
    <t>DF9421BEC8D05AE5F96C681DF829AB5F</t>
  </si>
  <si>
    <t>8D87D7DB6790DE937F8DACE8E0958108</t>
  </si>
  <si>
    <t>D4DA5FD17D0A3A7FD5BF599F6540930C</t>
  </si>
  <si>
    <t>743E7DB94B3FC420FB3FCE2B8DD9B685</t>
  </si>
  <si>
    <t>868710FFFF7FC8271528EAFFB1B31120</t>
  </si>
  <si>
    <t>3AEAA745C85E851A900167BA8B719962</t>
  </si>
  <si>
    <t>E3F0FF28083554A2FB4989C204C03872</t>
  </si>
  <si>
    <t>25C1213E62C6A0797FB9486AD11135C9</t>
  </si>
  <si>
    <t>2AF5D422333D83D26599AE8AA7861275</t>
  </si>
  <si>
    <t>D685316FE79E2E3CE8AD427853374FB4</t>
  </si>
  <si>
    <t>0E1459D0A7C43662501856EE51180B8C</t>
  </si>
  <si>
    <t>461B0167D55DBC6BC22ED9626A07C404</t>
  </si>
  <si>
    <t>AC91AD87FA01C9229D6F111569EE5B26</t>
  </si>
  <si>
    <t>772C2F56736E1E838099E718DAFC2A21</t>
  </si>
  <si>
    <t>7DABF710D6B1B106860A2786F01FD74A</t>
  </si>
  <si>
    <t>4BF9A1B8B58B1AF0F1EBEEB7EFE48DCD</t>
  </si>
  <si>
    <t>E419B7384B3F29F02A5CD9CDC468BBA1</t>
  </si>
  <si>
    <t>4BB55C3EB3368359FEA9E308248A960C</t>
  </si>
  <si>
    <t>4D6FBFE7311FCF9142368AC38EA4512C</t>
  </si>
  <si>
    <t>72222F5D0F1FE955107829D47816E83B</t>
  </si>
  <si>
    <t>E0C86C79513EBD85AD6CB5B3628FC9C9</t>
  </si>
  <si>
    <t>9DC4FF2F0141218516E82FFA20DE9F13</t>
  </si>
  <si>
    <t>C23AD6B54D2CEBB6C728BCB978E1A9D9</t>
  </si>
  <si>
    <t>F7E08A72FB386338A5F0C34FC257C73D</t>
  </si>
  <si>
    <t>3E1E974BEEEAC52C1AD2EE1B7E99C15F</t>
  </si>
  <si>
    <t>79B2AE9DF789F9D4F74ABB21D3D67471</t>
  </si>
  <si>
    <t>A3E5702C469B3DDB5517255D38B16EA2</t>
  </si>
  <si>
    <t>FD7B7F313D78FA3BE9990FF0124C1F38</t>
  </si>
  <si>
    <t>5455277F6CE6342B9F27B8AB133B9DC7</t>
  </si>
  <si>
    <t>08B5A4F251AD22190868C41B9B06D350</t>
  </si>
  <si>
    <t>61E8E1B36BC9051EC5D52817AAA3CBC1</t>
  </si>
  <si>
    <t>B637AE4A4B6841CED1A52676F60C6229</t>
  </si>
  <si>
    <t>6469DC29948DC57E55A1434B5CA98EE0</t>
  </si>
  <si>
    <t>AB94B24657D3AB0755531F45713E3E03</t>
  </si>
  <si>
    <t>A5EDCD8696B5D80882AFAB5F0D2E445B</t>
  </si>
  <si>
    <t>B80A8254C16FA85E51BA930FD9820775</t>
  </si>
  <si>
    <t>2B8EDB9F2178A6317E7B07633818E131</t>
  </si>
  <si>
    <t>FFA95F9C1AE1E3D6BFB7FCE4364F99CE</t>
  </si>
  <si>
    <t>E0B37547FAA97145AB3623248D43720B</t>
  </si>
  <si>
    <t>C88ADDFE68726E5A843F9768374869F9</t>
  </si>
  <si>
    <t>74783D7A8BF7356B1BC37C7A3B1FC990</t>
  </si>
  <si>
    <t>88C5D8C1FB192238493639F7796E2790</t>
  </si>
  <si>
    <t>99BE06E783AA28C5C556B782C09F9E4C</t>
  </si>
  <si>
    <t>19DB7748E7B330B5DD53170ADBD34635</t>
  </si>
  <si>
    <t>9721D6279391BAB16067DFDE587C7834</t>
  </si>
  <si>
    <t>02C99E6C1F71EF4CD1750FFB9716D361</t>
  </si>
  <si>
    <t>1B2C4E5F8221C4BF1EDD3BC77E768868</t>
  </si>
  <si>
    <t>2E7143518ACA6E533E70BB70E1B49282</t>
  </si>
  <si>
    <t>062075B1F2F399FBB8028AB242EB450B</t>
  </si>
  <si>
    <t>661AE5C1A7068106CEF50252E5ECACC7</t>
  </si>
  <si>
    <t>531A0A6985C6DB6EC4F029C510299036</t>
  </si>
  <si>
    <t>861F9215024D8F6D297831A4E6BAA3A5</t>
  </si>
  <si>
    <t>F9C87F17980BC1DB45378717AA80A8F2</t>
  </si>
  <si>
    <t>F9C87F17980BC1DB8071A8F6C5EAFEFE</t>
  </si>
  <si>
    <t>E1CF8788D439ACE5481D3B926393DD5B</t>
  </si>
  <si>
    <t>E31886198C1B9A81276C46841EA6E2B9</t>
  </si>
  <si>
    <t>7E92F85E06398295D1A143A5FDEE58B0</t>
  </si>
  <si>
    <t>7BE40C261DE3939B68C3615C5B2CED70</t>
  </si>
  <si>
    <t>D19A4F2BCBB91EF46E36F5BA8C440AC8</t>
  </si>
  <si>
    <t>1ADC5A273B201E7B250B367DBBFBA398</t>
  </si>
  <si>
    <t>D85B9226EC2587689AF160400415C545</t>
  </si>
  <si>
    <t>9E05F9877879968AD861C9CDAEA45B3F</t>
  </si>
  <si>
    <t>A82707BB89F25D57D9230A45288741A3</t>
  </si>
  <si>
    <t>148E6ACE591ABDD01571F97B96E83E63</t>
  </si>
  <si>
    <t>260DE0E2BFC1587D43EC7CA5BCE1238A</t>
  </si>
  <si>
    <t>573C2AB43B7312686886D44422D471BC</t>
  </si>
  <si>
    <t>00308B9BF7BF254E806D2FFF7E45CF5E</t>
  </si>
  <si>
    <t>9DEB3B22376CB1CAD1DF844B8A4B1036</t>
  </si>
  <si>
    <t>195A8CBB3E854CB6CA7BBA37435F7C79</t>
  </si>
  <si>
    <t>F574F4F178F7CAD849974499E50328CB</t>
  </si>
  <si>
    <t>F6E84A949F28E1521FDDC8CCBE9E6BB5</t>
  </si>
  <si>
    <t>708A6B1A31A5F3AEE529EB98AE0D54A2</t>
  </si>
  <si>
    <t>1187A6088752917D426E3CD91903DB6A</t>
  </si>
  <si>
    <t>6CFEDCCED586F98CED60B4ACA17938EA</t>
  </si>
  <si>
    <t>FFCCF8E29614817EC0EF5C19E5F17313</t>
  </si>
  <si>
    <t>633376E0500E1569020120C2A4F53B86</t>
  </si>
  <si>
    <t>81AC0DDC07BD82222DAFEDE18A4CEB8C</t>
  </si>
  <si>
    <t>370EB0EE80DD97C59F1CB1F2E045ACB4</t>
  </si>
  <si>
    <t>3491062E22A272B8AE0333A4EDC68930</t>
  </si>
  <si>
    <t>3DADDE81787D1E3D895A879CE05AED0B</t>
  </si>
  <si>
    <t>7A347516CD54AE5B5F49575B3277517A</t>
  </si>
  <si>
    <t>31911EB2E6D0A93305D85F2DD2A83065</t>
  </si>
  <si>
    <t>1B3768DB92D16072BE8A79FA17296865</t>
  </si>
  <si>
    <t>B4FCE7E757B4E8DC5CEC5A0D65DE8E60</t>
  </si>
  <si>
    <t>790BE800C85200357C866861CC5CFAFB</t>
  </si>
  <si>
    <t>F7C064556C7CDA6C1BE34A79BC5295B6</t>
  </si>
  <si>
    <t>BA5109557C93C26925E6EE89656976D6</t>
  </si>
  <si>
    <t>1C05E42C5ABF5DA421AA615FC9181063</t>
  </si>
  <si>
    <t>A1E0C7BA8CE5EF9914BCCDE092A90B7C</t>
  </si>
  <si>
    <t>FFD158BFB13F5E05503F39F9FEED7A49</t>
  </si>
  <si>
    <t>670B660EE18AC40FFE6A28A180500478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</si>
  <si>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</si>
  <si>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</si>
  <si>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</si>
  <si>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</si>
  <si>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</si>
  <si>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</si>
  <si>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</si>
  <si>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</si>
  <si>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</si>
  <si>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</si>
  <si>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5A5DDFD4523D83A7FC572723B6BCAFD1</t>
  </si>
  <si>
    <t>DESPENSA</t>
  </si>
  <si>
    <t>65</t>
  </si>
  <si>
    <t>MESUAL</t>
  </si>
  <si>
    <t>5A5DDFD4523D83A7F674FD9F4F7BB91A</t>
  </si>
  <si>
    <t>65953F99A13753541678AF3C8DF907B0</t>
  </si>
  <si>
    <t>65953F99A1375354F70ABB7BB8B91ECF</t>
  </si>
  <si>
    <t>1304A72F67EB3A66462AF0260784C994</t>
  </si>
  <si>
    <t>1304A72F67EB3A663763C50A1939BE95</t>
  </si>
  <si>
    <t>D527C61E7BCB084FA7A07165FCAE7AAF</t>
  </si>
  <si>
    <t>D527C61E7BCB084F4A5DAAD71CB508D4</t>
  </si>
  <si>
    <t>3D58AD85717AE01FB55236704F6AE0F5</t>
  </si>
  <si>
    <t>3D58AD85717AE01F349E0871ABBB1384</t>
  </si>
  <si>
    <t>AD8BF39BFE62CE83B14E3E296C11F20B</t>
  </si>
  <si>
    <t>GASTOS FUNERARIOS</t>
  </si>
  <si>
    <t>13.53</t>
  </si>
  <si>
    <t>QUINCENAL</t>
  </si>
  <si>
    <t>4AE22936F6EB386AB6B93A4C817C0A17</t>
  </si>
  <si>
    <t>633B6E56856D6CD1C7F1262197E29406</t>
  </si>
  <si>
    <t>8687BE5C9AFA1DFE9208016F8D7EFE83</t>
  </si>
  <si>
    <t>4F2F3D41F3D5D8D769AE5A50E7D5E5EF</t>
  </si>
  <si>
    <t>558BDBEE3D63FBF335F42CD5A654CD88</t>
  </si>
  <si>
    <t>5EAD65DFC4DBD39FA73815754710476A</t>
  </si>
  <si>
    <t>F1F36E2EE18A3ED2E57EE0579909A872</t>
  </si>
  <si>
    <t>78F090F89384B0CAD2A8ED8419983F2B</t>
  </si>
  <si>
    <t>DAECA3CE899A00EEFCB3A398F56A4D01</t>
  </si>
  <si>
    <t>37FA8422D9EA906136A6D6E2868FEC69</t>
  </si>
  <si>
    <t>37FA8422D9EA9061871CF23929A65330</t>
  </si>
  <si>
    <t>B40DBC6DD301C7A177EC4201A380F188</t>
  </si>
  <si>
    <t>B40DBC6DD301C7A19D876276484434A9</t>
  </si>
  <si>
    <t>F7C6BFF707F6205FA72CC0529AF94BF2</t>
  </si>
  <si>
    <t>F7C6BFF707F6205F9C66B0028BCD8221</t>
  </si>
  <si>
    <t>ECB7E690F3F834C9A4AEC1474C118118</t>
  </si>
  <si>
    <t>ECB7E690F3F834C99F0F94E8EF743652</t>
  </si>
  <si>
    <t>BF21332B2AA2A6AC440ED81F2C0565B8</t>
  </si>
  <si>
    <t>BF21332B2AA2A6AC35689833442A1953</t>
  </si>
  <si>
    <t>69374B222F99DDB45F897B7E02409778</t>
  </si>
  <si>
    <t>F64A906E9A3B984369E0975F4AE023DC</t>
  </si>
  <si>
    <t>019BEFAA1A3B8E25DD0CAEA6B24D7554</t>
  </si>
  <si>
    <t>E2EB9A3EDEA15F888B22513D457F09AF</t>
  </si>
  <si>
    <t>A39479EB72A01CC75BCEE16961A84438</t>
  </si>
  <si>
    <t>D624E99A7C9384E04A389C41F13FC793</t>
  </si>
  <si>
    <t>40E7ED09355CB33EF7EF2F18764F2694</t>
  </si>
  <si>
    <t>C82B6F0235B26DEB01C9F67C9A97EC9E</t>
  </si>
  <si>
    <t>F1F97E6194BB4790233D60D7A34F0BC3</t>
  </si>
  <si>
    <t>6F7965E23701129A32C25DC65F33181B</t>
  </si>
  <si>
    <t>1274FF7180128B39247FFE0B0DD83136</t>
  </si>
  <si>
    <t>1274FF7180128B39DAE1403E5EA3337B</t>
  </si>
  <si>
    <t>FC49BB4DCB6746EAB29947778639ABB9</t>
  </si>
  <si>
    <t>FC49BB4DCB6746EAC544710B6DFA33AA</t>
  </si>
  <si>
    <t>15EEB74ADE6B3DB25D7BFA094057E53C</t>
  </si>
  <si>
    <t>15EEB74ADE6B3DB20B8FF7FF55500FD4</t>
  </si>
  <si>
    <t>E666A49563FC10EEA5F5627608F7FF83</t>
  </si>
  <si>
    <t>E666A49563FC10EEBC31CD64CEA89034</t>
  </si>
  <si>
    <t>F6108FF346197CDDA2DADD45262F152A</t>
  </si>
  <si>
    <t>F6108FF346197CDD06438C9843D51A74</t>
  </si>
  <si>
    <t>0AEFD814A51DCE51B80E0FC1BE1EDEE2</t>
  </si>
  <si>
    <t>594681EA2DF250B9CB587D64C13DEDA8</t>
  </si>
  <si>
    <t>767E3A96F18E820AE08DB2A325D2DD64</t>
  </si>
  <si>
    <t>9C6B49DD83B666DB4A74C9A10AC032A7</t>
  </si>
  <si>
    <t>A757B1626421CA46A2AA895C54642C64</t>
  </si>
  <si>
    <t>A507A99B24B0E59B5DDD7CDB37C4AAEC</t>
  </si>
  <si>
    <t>2C7D6496EDBA2EE90E309F7B266B51FA</t>
  </si>
  <si>
    <t>AB94BEA0DE400972EAE8D87A62C15348</t>
  </si>
  <si>
    <t>C9EE327BAAF40CA10F78715B9C300CD1</t>
  </si>
  <si>
    <t>1CF35AD29D71A10DDCBBDC8CB3C197AC</t>
  </si>
  <si>
    <t>1DCB639361CAB22737964AA6B51CE213</t>
  </si>
  <si>
    <t>1DCB639361CAB22792CF71F1C3340A67</t>
  </si>
  <si>
    <t>2551A7FD8AF085072AF76D0405FCF3FB</t>
  </si>
  <si>
    <t>2551A7FD8AF08507B50AEEE87FE9A73D</t>
  </si>
  <si>
    <t>956713573858C12005BB5BF425EACFEA</t>
  </si>
  <si>
    <t>956713573858C1206CE8D662DDE11E61</t>
  </si>
  <si>
    <t>60E60658A6D25D9AA87414A61C41A7DD</t>
  </si>
  <si>
    <t>60E60658A6D25D9AB1B04380FD6492B3</t>
  </si>
  <si>
    <t>6D7CF3BE90F642667221021E3FEBB0ED</t>
  </si>
  <si>
    <t>6D7CF3BE90F642668F9FAD00259DA507</t>
  </si>
  <si>
    <t>7DFFB0D73A90EDB6E8DC966D1C942874</t>
  </si>
  <si>
    <t>845436D392FB88D70614C42EF6975142</t>
  </si>
  <si>
    <t>7E6DFF09772241D7F8CD77B09455C1CA</t>
  </si>
  <si>
    <t>907C9F42ED94DE6D776CCD02D64DAA91</t>
  </si>
  <si>
    <t>29A7D008FD69CF2A6D4E3F15945B8877</t>
  </si>
  <si>
    <t>DC0E5DF4E59B6A479ED5D2E7A7C65F45</t>
  </si>
  <si>
    <t>E5B43DDCF45CAF304658A0F89E203F1C</t>
  </si>
  <si>
    <t>7E77A4E92D91998C947DD1CDA6A431CC</t>
  </si>
  <si>
    <t>D1A9EAE4CD48F476C62BD34CA791FCEB</t>
  </si>
  <si>
    <t>48E08C9C09192D07F8B1CFB604FCBF2D</t>
  </si>
  <si>
    <t>184F5CC589867791F70EF10CDE3B2713</t>
  </si>
  <si>
    <t>184F5CC589867791FCE18E61C35ECB29</t>
  </si>
  <si>
    <t>7E12F02169F2E9ABED6C6ADD92A8CF40</t>
  </si>
  <si>
    <t>7E12F02169F2E9ABF657744A15553156</t>
  </si>
  <si>
    <t>BA28120EC01DEA7FB3EE0F1D601A65A6</t>
  </si>
  <si>
    <t>BA28120EC01DEA7F270FD4ED5FC97AD3</t>
  </si>
  <si>
    <t>F2328A06CCA4678DB6DD4EA937E6D953</t>
  </si>
  <si>
    <t>F2328A06CCA4678DD9C9BF4ADF68D78C</t>
  </si>
  <si>
    <t>9D024B8C95D504C82A3841F5F001E172</t>
  </si>
  <si>
    <t>9D024B8C95D504C8D5833C43BC3FD230</t>
  </si>
  <si>
    <t>6F9D7BD734B3A1F256558E2DCE6FACAB</t>
  </si>
  <si>
    <t>9EF98BB6D4356413AB364911DE67ADC2</t>
  </si>
  <si>
    <t>AEB6F62F05DAAB1F252B1A03957DE885</t>
  </si>
  <si>
    <t>2B1562E05A507FF2955ECA1039C57078</t>
  </si>
  <si>
    <t>1B5443E5AB7A3F83D340985E209015B6</t>
  </si>
  <si>
    <t>1B9D7AB30644DD30DFE245B3915AE57D</t>
  </si>
  <si>
    <t>DE7CC15B1696514D33AFD7B286EB0F1A</t>
  </si>
  <si>
    <t>5998F7D21352747F9A48D37CCFBCA8DF</t>
  </si>
  <si>
    <t>143ACC982AB1440196758E4BC38E2C14</t>
  </si>
  <si>
    <t>C0D78173F99E8E4E4D48E16ED1DCF2FA</t>
  </si>
  <si>
    <t>C277099796C71B159615A55D10D60A51</t>
  </si>
  <si>
    <t>C277099796C71B15F7698C1CE17BC612</t>
  </si>
  <si>
    <t>9FE943AFF8DA3D8D6FD9EAFD46C280E2</t>
  </si>
  <si>
    <t>9FE943AFF8DA3D8DC1A50EAD95697B1A</t>
  </si>
  <si>
    <t>840C373F5C512CCF0F2F9FBC33178965</t>
  </si>
  <si>
    <t>840C373F5C512CCFF5A684F8109415F9</t>
  </si>
  <si>
    <t>AB6AF2AF4EA28AA36B486EB6BBBAE9D0</t>
  </si>
  <si>
    <t>AB6AF2AF4EA28AA393B6361703F8F9B7</t>
  </si>
  <si>
    <t>F3BD8C4A91A94BA189D794D6FA38D4C0</t>
  </si>
  <si>
    <t>F3BD8C4A91A94BA18350E330A660CF4F</t>
  </si>
  <si>
    <t>7FF1DFDCED3A8742E03EB4054E825513</t>
  </si>
  <si>
    <t>CE8710077647BF8DE324E649044A4F21</t>
  </si>
  <si>
    <t>4682DB1DD53C7EB99700A13544A7B48A</t>
  </si>
  <si>
    <t>2F23258AAD2F812D84AE3FE6318AF7EB</t>
  </si>
  <si>
    <t>51B0AAA5FFCAA6E92CB6C039C967FB39</t>
  </si>
  <si>
    <t>A6C00662CC7DB454DA34F9A236DA07DF</t>
  </si>
  <si>
    <t>BD9DEA38F827ABBE41333ADF2D2E2D70</t>
  </si>
  <si>
    <t>BFAAD3E161952459F7D878663DDB72B7</t>
  </si>
  <si>
    <t>0990704B8C915BD8926B618DB8A848A1</t>
  </si>
  <si>
    <t>E332528EE6347ECE9E933E933B57DD7A</t>
  </si>
  <si>
    <t>6C60953F818F98E8AF4D87B9B1E1DE09</t>
  </si>
  <si>
    <t>6C60953F818F98E84C984A6B265FE1CD</t>
  </si>
  <si>
    <t>4CB7D3DC2C9292FBB452C2270A23EE82</t>
  </si>
  <si>
    <t>4CB7D3DC2C9292FB861C622DF7A2C99E</t>
  </si>
  <si>
    <t>63391C04B5AA01CE1CD74B99102618BE</t>
  </si>
  <si>
    <t>63391C04B5AA01CE787A77C2408434C9</t>
  </si>
  <si>
    <t>38D81A305928045314EF8D9E037A6F9E</t>
  </si>
  <si>
    <t>38D81A3059280453C05FFA41A4A25C51</t>
  </si>
  <si>
    <t>D9C989EF6CD60036608F1B5C89147AF1</t>
  </si>
  <si>
    <t>D9C989EF6CD600364CF788E4A00FBFA1</t>
  </si>
  <si>
    <t>54886B826315A5D39976B890BB5F64EB</t>
  </si>
  <si>
    <t>A0721B37C899EB3D48ED531AFA5B5C8F</t>
  </si>
  <si>
    <t>93CE2A1AD95E79A80CC905473E5700E1</t>
  </si>
  <si>
    <t>0C69EADF2AD497103A3BAEC965A76333</t>
  </si>
  <si>
    <t>686D08854CC4CA1F472E45564F7FBE7E</t>
  </si>
  <si>
    <t>BB3D6B38BD120E0E51E8CF032E93B609</t>
  </si>
  <si>
    <t>4AF0990D26FA093B69A7B1AB1C367512</t>
  </si>
  <si>
    <t>4ADD66A125454D716BBCC78D5DDAEE10</t>
  </si>
  <si>
    <t>6E286AE1EAF16A1DDA03884FB2DAEF3E</t>
  </si>
  <si>
    <t>990F116262EC61A03A904B47D769AA9D</t>
  </si>
  <si>
    <t>BDF4ADF259E34576BE1967F732CF3C3F</t>
  </si>
  <si>
    <t>BDF4ADF259E34576C957782D4EC462C6</t>
  </si>
  <si>
    <t>B14DDB9B7FD5028A85F5A029DCA554EB</t>
  </si>
  <si>
    <t>B14DDB9B7FD5028A583CCC590E16442A</t>
  </si>
  <si>
    <t>4BF2D3D79A41F87B13A6E93AD627E195</t>
  </si>
  <si>
    <t>4BF2D3D79A41F87B6C1259C03239A8EE</t>
  </si>
  <si>
    <t>AE90380635179FF4C2DB4721DC327B90</t>
  </si>
  <si>
    <t>AE90380635179FF412076B8920BB48F3</t>
  </si>
  <si>
    <t>C7D96FF71CFEE3C6C51DD4066F50B080</t>
  </si>
  <si>
    <t>C7D96FF71CFEE3C6ED14036B65868FE7</t>
  </si>
  <si>
    <t>8753D309345E7E9CDFAFDC807E65A8CA</t>
  </si>
  <si>
    <t>2BFA842C338DC881112045C66A4FD1CC</t>
  </si>
  <si>
    <t>8534BB2730ECBE5306C9903D3F31C4E8</t>
  </si>
  <si>
    <t>BB42A3FE4A9AF5236432CB4BBAC4082B</t>
  </si>
  <si>
    <t>F61A57C7FEA55F094A3AF23BF31307EE</t>
  </si>
  <si>
    <t>1ED5861A9EEC3174B34255AE970D0AF1</t>
  </si>
  <si>
    <t>C95B6B0251FAF73109B23E7E5F82BE09</t>
  </si>
  <si>
    <t>BCBB8C04F023497AECF450927B89FD5E</t>
  </si>
  <si>
    <t>E42F7983C495A0D01303BFC1006E42FA</t>
  </si>
  <si>
    <t>C87C52A8EDB47E301FF09928FA16B10F</t>
  </si>
  <si>
    <t>D4C401FFAA5AECDD7F6827228B71A16B</t>
  </si>
  <si>
    <t>D4C401FFAA5AECDD3CDF4058808D45CC</t>
  </si>
  <si>
    <t>C0C576471CEBF71A4DF032818E74F7E6</t>
  </si>
  <si>
    <t>C0C576471CEBF71A9B640F4EE99676B5</t>
  </si>
  <si>
    <t>DESPENSA SUTCDMX</t>
  </si>
  <si>
    <t>C0C576471CEBF71AB6DCBAE9E338B535</t>
  </si>
  <si>
    <t>AYUDA CAPACITACION Y DESARROLLO SUTCDMX</t>
  </si>
  <si>
    <t>200</t>
  </si>
  <si>
    <t>C0C576471CEBF71A2E12E5F66B975302</t>
  </si>
  <si>
    <t>APOYO SEGURO SERVICIO FUNERARIO SUTCDMX</t>
  </si>
  <si>
    <t>13.3</t>
  </si>
  <si>
    <t>C0C576471CEBF71A2367BB042D02922C</t>
  </si>
  <si>
    <t>AYUDA DE SERVICIO SUTCDMX</t>
  </si>
  <si>
    <t>19.67</t>
  </si>
  <si>
    <t>C0C576471CEBF71ABC580ADC7CCD2117</t>
  </si>
  <si>
    <t>PREVENCION SOCIAL SUTCDMX</t>
  </si>
  <si>
    <t>81</t>
  </si>
  <si>
    <t>D09B191EA30DC078538C03654D9D8FC2</t>
  </si>
  <si>
    <t>VESTUARIO ADMINISTRATIVO</t>
  </si>
  <si>
    <t>4816.34</t>
  </si>
  <si>
    <t>D09B191EA30DC078A899BF1705035DD5</t>
  </si>
  <si>
    <t>PREMIO DE ASISTENCIA Y PUNTUALIDAD</t>
  </si>
  <si>
    <t>3246</t>
  </si>
  <si>
    <t>D09B191EA30DC07890D154D989F70C9F</t>
  </si>
  <si>
    <t>APOYO DE CANASTA BASICA</t>
  </si>
  <si>
    <t>900</t>
  </si>
  <si>
    <t>8C058FD18E1F969D181DB78666D6DF88</t>
  </si>
  <si>
    <t>8C058FD18E1F969DBC1C224C39E02EDF</t>
  </si>
  <si>
    <t>AYUDA CAPACITACION</t>
  </si>
  <si>
    <t>MENSUAL</t>
  </si>
  <si>
    <t>8C058FD18E1F969D9244F726E0C14A35</t>
  </si>
  <si>
    <t>8C058FD18E1F969DB7D2691DD4FC3298</t>
  </si>
  <si>
    <t>8C058FD18E1F969D4398BA25AD9009F1</t>
  </si>
  <si>
    <t>APOYO DE TRASLADO</t>
  </si>
  <si>
    <t>380.79</t>
  </si>
  <si>
    <t>FE4BD36024F77952A5553F85770488E6</t>
  </si>
  <si>
    <t>FE4BD36024F77952BBA8A6C2609B176A</t>
  </si>
  <si>
    <t>FE4BD36024F7795260297C5EA7A92B38</t>
  </si>
  <si>
    <t>FE4BD36024F779523E48CF526EE36CB6</t>
  </si>
  <si>
    <t>FE4BD36024F779528FDD12190AAF8E91</t>
  </si>
  <si>
    <t>FE4BD36024F77952075754F1F031E4CD</t>
  </si>
  <si>
    <t>FE4BD36024F77952EC586BFFC73964CE</t>
  </si>
  <si>
    <t>FE4BD36024F7795208EB5B749EA7E433</t>
  </si>
  <si>
    <t>7C1569F47D027C3C1A5E51359D864C31</t>
  </si>
  <si>
    <t>69FBE91C9AEACFBB1A8EF8448565208C</t>
  </si>
  <si>
    <t>69FBE91C9AEACFBB1A81F03C56973109</t>
  </si>
  <si>
    <t>69FBE91C9AEACFBB7B1559C948417405</t>
  </si>
  <si>
    <t>69FBE91C9AEACFBB1B9791966D20A734</t>
  </si>
  <si>
    <t>69FBE91C9AEACFBBC0E73696F2DF73D4</t>
  </si>
  <si>
    <t>AYUDA DE SERVICIO</t>
  </si>
  <si>
    <t>E2713145983FAD253CA9598A2BE14BA6</t>
  </si>
  <si>
    <t>1A6C899685601F939FA926D96B002A8F</t>
  </si>
  <si>
    <t>53F5A0CC640DD51F18C418240D0A7C36</t>
  </si>
  <si>
    <t>567CAB46DD7350C62E56B2CD545A5431</t>
  </si>
  <si>
    <t>A26B2ECB37504EF997B02B39F08F86C6</t>
  </si>
  <si>
    <t>9E21CE04F2F337311760A2A299AC1D6E</t>
  </si>
  <si>
    <t>205E08F918F491FC70E8417E2D812CC9</t>
  </si>
  <si>
    <t>D66EF9455310CD7473B78CCA3310379A</t>
  </si>
  <si>
    <t>EE61E805B9D4A00F3742623600ED161C</t>
  </si>
  <si>
    <t>0A3C0FC4D31A87627EA715B8648AD21D</t>
  </si>
  <si>
    <t>61941EA7D31F169696BDE340936D9DB7</t>
  </si>
  <si>
    <t>61941EA7D31F1696334673E89DAEF9DF</t>
  </si>
  <si>
    <t>61941EA7D31F1696AD06D36EAD6957F1</t>
  </si>
  <si>
    <t>61941EA7D31F16962204E19F12C1753C</t>
  </si>
  <si>
    <t>61941EA7D31F16964D6AB4745B531195</t>
  </si>
  <si>
    <t>4FEAFE59CD9DE0F3DA986DD2779DE82C</t>
  </si>
  <si>
    <t>4FEAFE59CD9DE0F39F860D770FFEAF61</t>
  </si>
  <si>
    <t>D2D731D0AAC73C4387FB75DE63F17068</t>
  </si>
  <si>
    <t>D2D731D0AAC73C43D12DF3922C5B9CB2</t>
  </si>
  <si>
    <t>D2D731D0AAC73C43B49416AF0500DE77</t>
  </si>
  <si>
    <t>D2D731D0AAC73C433D83E169A942AD42</t>
  </si>
  <si>
    <t>D2D731D0AAC73C439FE0FB4B50B31682</t>
  </si>
  <si>
    <t>D2D731D0AAC73C43AA91D83E8338FEF9</t>
  </si>
  <si>
    <t>D2D731D0AAC73C4390A6EF71FCE34A65</t>
  </si>
  <si>
    <t>0B3F6587FC44613980000FFDB8C292E1</t>
  </si>
  <si>
    <t>3719A8E4CA69DC7327B5A3D1E10E68E1</t>
  </si>
  <si>
    <t>3719A8E4CA69DC730111D13F85997E49</t>
  </si>
  <si>
    <t>3719A8E4CA69DC73B3219C9DC0D9CD7A</t>
  </si>
  <si>
    <t>3719A8E4CA69DC73E5A9704FFD867105</t>
  </si>
  <si>
    <t>3719A8E4CA69DC73A39A7C24B6260780</t>
  </si>
  <si>
    <t>3719A8E4CA69DC73AE6E738F298159AE</t>
  </si>
  <si>
    <t>3719A8E4CA69DC7386CA3C612B57AF64</t>
  </si>
  <si>
    <t>3719A8E4CA69DC73092D0C233B92881E</t>
  </si>
  <si>
    <t>3719A8E4CA69DC73470BF565F956DD96</t>
  </si>
  <si>
    <t>4BF568707F1A934EC50CFC02832B95A1</t>
  </si>
  <si>
    <t>4BF568707F1A934E98A1863A77AB9C20</t>
  </si>
  <si>
    <t>4BF568707F1A934EE15BBEADFFDACD4B</t>
  </si>
  <si>
    <t>4BF568707F1A934EC4EA367C1BF1572B</t>
  </si>
  <si>
    <t>4BF568707F1A934EEDA00405645E34D9</t>
  </si>
  <si>
    <t>4BF568707F1A934ED9F320D38AA0EF8F</t>
  </si>
  <si>
    <t>4BF568707F1A934E2F47ADDB3FAB06DA</t>
  </si>
  <si>
    <t>4BF568707F1A934EB7C304AD8FBE70EA</t>
  </si>
  <si>
    <t>C14957DA7A8CC200C326C42CE09276A9</t>
  </si>
  <si>
    <t>C14957DA7A8CC2003A27D0881C19685A</t>
  </si>
  <si>
    <t>C14957DA7A8CC200A1F7700FB3876F21</t>
  </si>
  <si>
    <t>C14957DA7A8CC2006E703CC697B1CA59</t>
  </si>
  <si>
    <t>A35FA0D0B5931F035F3B27D3BF594DB9</t>
  </si>
  <si>
    <t>C14957DA7A8CC200B1F355F5617B1436</t>
  </si>
  <si>
    <t>C14957DA7A8CC200B7D5A2A36343F139</t>
  </si>
  <si>
    <t>C14957DA7A8CC200237E6E2C927B424C</t>
  </si>
  <si>
    <t>C14957DA7A8CC2004C853CEA177558B1</t>
  </si>
  <si>
    <t>1510BACF4866BD6751B1C916F38B59A9</t>
  </si>
  <si>
    <t>6FECFA1CD4E6547DAB2BFACEEFE0CEFB</t>
  </si>
  <si>
    <t>DC12DBF1D0CFAE61158D4110E6EEE77E</t>
  </si>
  <si>
    <t>AF4068C0C470FBD0C183E4037C74E605</t>
  </si>
  <si>
    <t>69663FCD66ECCFCD17656582E697957E</t>
  </si>
  <si>
    <t>76107C0BDB3837B21FD1165B3442DB13</t>
  </si>
  <si>
    <t>125D4FF49DBCA70DC649E6DDEB348E89</t>
  </si>
  <si>
    <t>93EE9C4D29F7579CB9512B52F1930606</t>
  </si>
  <si>
    <t>6C14D1A2034BB8176C908FB7FD1D80FC</t>
  </si>
  <si>
    <t>25F8BA41A9ABF9FB5741078D4BCE386F</t>
  </si>
  <si>
    <t>2EBF8D3A7D1F256B1BE22958B8EBC1A3</t>
  </si>
  <si>
    <t>2EBF8D3A7D1F256B96BAEDBA188E0FE6</t>
  </si>
  <si>
    <t>2EBF8D3A7D1F256B2CAD2FC98C0CFD80</t>
  </si>
  <si>
    <t>2EBF8D3A7D1F256B045B152B1911B0B7</t>
  </si>
  <si>
    <t>2EBF8D3A7D1F256B549A427365CFC4E5</t>
  </si>
  <si>
    <t>2EBF8D3A7D1F256B31E0E3B7514FD90C</t>
  </si>
  <si>
    <t>2A2B5A62751D4A8AC8716638ABF385F3</t>
  </si>
  <si>
    <t>2A2B5A62751D4A8A85FB57319A5FBE3B</t>
  </si>
  <si>
    <t>2A2B5A62751D4A8A4CB293F6509EA0BB</t>
  </si>
  <si>
    <t>AA6EFA55AE222A6C6DF77744C1F19B1A</t>
  </si>
  <si>
    <t>AA6EFA55AE222A6CF5777D84D3A97B72</t>
  </si>
  <si>
    <t>AA6EFA55AE222A6C0AEE125C7EEEFBE4</t>
  </si>
  <si>
    <t>AA6EFA55AE222A6CE55F2DDF47D70EB1</t>
  </si>
  <si>
    <t>AA6EFA55AE222A6CB22D44D289010210</t>
  </si>
  <si>
    <t>52AB685E96B19A10F66B9E9BDF8919CC</t>
  </si>
  <si>
    <t>52AB685E96B19A100E991EDFCD4F24FF</t>
  </si>
  <si>
    <t>52AB685E96B19A10F5B07CB831FCE388</t>
  </si>
  <si>
    <t>52AB685E96B19A104D8498A72D91AF3D</t>
  </si>
  <si>
    <t>8A6CABFEE95DED5875CA5040BB6A35A2</t>
  </si>
  <si>
    <t>8A6CABFEE95DED5804503CABC0075668</t>
  </si>
  <si>
    <t>8A6CABFEE95DED58CFA7185793BB8A44</t>
  </si>
  <si>
    <t>8A6CABFEE95DED58A97F616B691D7945</t>
  </si>
  <si>
    <t>8A6CABFEE95DED5825B40CCE48C83B52</t>
  </si>
  <si>
    <t>EA5D1489909A11830BDD2F80D5474E30</t>
  </si>
  <si>
    <t>EA5D1489909A1183BE21AB13B17A7D9D</t>
  </si>
  <si>
    <t>EA5D1489909A1183302C9589611507E5</t>
  </si>
  <si>
    <t>EA5D1489909A1183D6595B437A05E350</t>
  </si>
  <si>
    <t>EA5D1489909A11830686B2C93F7F105F</t>
  </si>
  <si>
    <t>A6197915F035DD9F2F6AFF6312622DE7</t>
  </si>
  <si>
    <t>307E950E041095AAD04FB8B7D04156B7</t>
  </si>
  <si>
    <t>307E950E041095AAA282E2E78152FD25</t>
  </si>
  <si>
    <t>307E950E041095AA746E8E2EABB65AE0</t>
  </si>
  <si>
    <t>307E950E041095AAB526F27729F72A30</t>
  </si>
  <si>
    <t>A3A856C2FEA886B6C523D7DAB29B743D</t>
  </si>
  <si>
    <t>DF9421BEC8D05AE52A927A31095E229D</t>
  </si>
  <si>
    <t>8D87D7DB6790DE935FD236AC420FE33D</t>
  </si>
  <si>
    <t>D4DA5FD17D0A3A7F4F74A6CB1AA60633</t>
  </si>
  <si>
    <t>743E7DB94B3FC4208DB1CCE76104BE3B</t>
  </si>
  <si>
    <t>44F582A6ED78F8982D05215676B87A0C</t>
  </si>
  <si>
    <t>3AEAA745C85E851ADE50B0370089C0B7</t>
  </si>
  <si>
    <t>E3F0FF28083554A2EB73501E6B6CF50B</t>
  </si>
  <si>
    <t>8FFCF837A4208601096B52AD97551585</t>
  </si>
  <si>
    <t>25C1213E62C6A07944D72E22E61115FE</t>
  </si>
  <si>
    <t>D685316FE79E2E3CC9A23253E8D837E2</t>
  </si>
  <si>
    <t>D685316FE79E2E3CBB14B3193FECE6EF</t>
  </si>
  <si>
    <t>D685316FE79E2E3C566D4FFF6077A29D</t>
  </si>
  <si>
    <t>B89EDFCDB06A37CB8C6318A7EE33B1BB</t>
  </si>
  <si>
    <t>B89EDFCDB06A37CB1D5E9EDFCBD22954</t>
  </si>
  <si>
    <t>0E1459D0A7C43662D8AC31D6500C503F</t>
  </si>
  <si>
    <t>0E1459D0A7C43662AD916BA5C22D1F2F</t>
  </si>
  <si>
    <t>0E1459D0A7C436621437D77F2573492C</t>
  </si>
  <si>
    <t>0E1459D0A7C43662BC5ED3C8BD0C806A</t>
  </si>
  <si>
    <t>0E1459D0A7C4366250D322C18CEF01E6</t>
  </si>
  <si>
    <t>461B0167D55DBC6B426AE90A5355EA4F</t>
  </si>
  <si>
    <t>461B0167D55DBC6B04ACA631C5955FC9</t>
  </si>
  <si>
    <t>461B0167D55DBC6BDDFDDB2A78289627</t>
  </si>
  <si>
    <t>461B0167D55DBC6BB507D4CA9A612C0A</t>
  </si>
  <si>
    <t>461B0167D55DBC6B6ABB32953FA55AF8</t>
  </si>
  <si>
    <t>461B0167D55DBC6B6F5797E78BC4A9F6</t>
  </si>
  <si>
    <t>779597434C4D3A16F1364B6105D59AA1</t>
  </si>
  <si>
    <t>779597434C4D3A16DC06C168D6BE2064</t>
  </si>
  <si>
    <t>779597434C4D3A166A5E1E016BF0A7D2</t>
  </si>
  <si>
    <t>AC91AD87FA01C9221FBE61E067E17143</t>
  </si>
  <si>
    <t>AC91AD87FA01C9220E7A819AD31A25B8</t>
  </si>
  <si>
    <t>AC91AD87FA01C9228CEE3268BD80BB8F</t>
  </si>
  <si>
    <t>AC91AD87FA01C9225167A0E71BBD8339</t>
  </si>
  <si>
    <t>AC91AD87FA01C922D8ADE462FFBCC764</t>
  </si>
  <si>
    <t>772C2F56736E1E83AD374DADBE33C5DF</t>
  </si>
  <si>
    <t>2920B81CF3213D3FA8D8E3D12F2A02EC</t>
  </si>
  <si>
    <t>2920B81CF3213D3F90A0509A2B295923</t>
  </si>
  <si>
    <t>2920B81CF3213D3F6853E2CDA83D2EB9</t>
  </si>
  <si>
    <t>2920B81CF3213D3F709B0EDE3F055737</t>
  </si>
  <si>
    <t>7DABF710D6B1B1060D00513EBD5700DC</t>
  </si>
  <si>
    <t>C0EC9916980442A41E85E0BEA616C58A</t>
  </si>
  <si>
    <t>E419B7384B3F29F0205098DCB8B238D6</t>
  </si>
  <si>
    <t>4BB55C3EB3368359C13AA38F357236D2</t>
  </si>
  <si>
    <t>4D6FBFE7311FCF91AE9E8BA0041E674F</t>
  </si>
  <si>
    <t>72222F5D0F1FE955AB2661B4C32DDBA2</t>
  </si>
  <si>
    <t>3E2F3F4531F6BA4CD558F661F7B19F2C</t>
  </si>
  <si>
    <t>E0C86C79513EBD8502B7E175FECFBB3B</t>
  </si>
  <si>
    <t>C23AD6B54D2CEBB63B61B02CF2F7B783</t>
  </si>
  <si>
    <t>F7E08A72FB3863386AD8F0D6FA38919E</t>
  </si>
  <si>
    <t>3E1E974BEEEAC52CF7A82D19D4A7D9C4</t>
  </si>
  <si>
    <t>3E1E974BEEEAC52CEFDA2BD5C6039695</t>
  </si>
  <si>
    <t>3E1E974BEEEAC52C7E948BA2E3562132</t>
  </si>
  <si>
    <t>3E1E974BEEEAC52CA86D92FBDE438721</t>
  </si>
  <si>
    <t>DC7CB0FD6E7C75BD9562DD96EC27716C</t>
  </si>
  <si>
    <t>DC7CB0FD6E7C75BDB32BCE5FBBC122FE</t>
  </si>
  <si>
    <t>DC7CB0FD6E7C75BD9148517AD452F2FE</t>
  </si>
  <si>
    <t>DC7CB0FD6E7C75BD15E46C81C3F0327C</t>
  </si>
  <si>
    <t>DC7CB0FD6E7C75BD458C082B7D8EEBB8</t>
  </si>
  <si>
    <t>79B2AE9DF789F9D4883440A9B72414EC</t>
  </si>
  <si>
    <t>79B2AE9DF789F9D40E3E192160116052</t>
  </si>
  <si>
    <t>79B2AE9DF789F9D40A68B70FB9482849</t>
  </si>
  <si>
    <t>4B1B72FDA2D21A499ECCA8BBC8B438E3</t>
  </si>
  <si>
    <t>4B1B72FDA2D21A49DA0866F4D1DEA04C</t>
  </si>
  <si>
    <t>4B1B72FDA2D21A498FCDA717D23B870F</t>
  </si>
  <si>
    <t>4B1B72FDA2D21A49065F95946C610766</t>
  </si>
  <si>
    <t>4B1B72FDA2D21A495238DD569DA1F88D</t>
  </si>
  <si>
    <t>4B1B72FDA2D21A497DBB9869DC877E91</t>
  </si>
  <si>
    <t>A3E5702C469B3DDBB6842AFBDD0116EA</t>
  </si>
  <si>
    <t>A3E5702C469B3DDB417673BEE010C58D</t>
  </si>
  <si>
    <t>6E69C30E1A3DB2E83533473BFA1186B0</t>
  </si>
  <si>
    <t>6E69C30E1A3DB2E82B6D9DB84A5436EC</t>
  </si>
  <si>
    <t>6E69C30E1A3DB2E8810E320D8D6C3838</t>
  </si>
  <si>
    <t>6E69C30E1A3DB2E8E36C3BECE81E00E5</t>
  </si>
  <si>
    <t>6E69C30E1A3DB2E8A216D4B3952EE56E</t>
  </si>
  <si>
    <t>6E69C30E1A3DB2E800A85FB1DED6660A</t>
  </si>
  <si>
    <t>6E69C30E1A3DB2E856276DF601020FB0</t>
  </si>
  <si>
    <t>FD7B7F313D78FA3B8584BF412DD033B4</t>
  </si>
  <si>
    <t>F77E3EFDCF90742AF7AC8150EBDD96B7</t>
  </si>
  <si>
    <t>F77E3EFDCF90742A895860DE63CE0313</t>
  </si>
  <si>
    <t>F77E3EFDCF90742AC3444BFA18750F26</t>
  </si>
  <si>
    <t>F77E3EFDCF90742A19FF96448C690F2A</t>
  </si>
  <si>
    <t>5455277F6CE6342BEF82BB147F33096A</t>
  </si>
  <si>
    <t>5455277F6CE6342BDC86E13D52CCD744</t>
  </si>
  <si>
    <t>5455277F6CE6342BDE13D7FC73C7FB1F</t>
  </si>
  <si>
    <t>5455277F6CE6342BD9FDC0E299D1378C</t>
  </si>
  <si>
    <t>E92BCC7C0FCF13F0634C87ACC2FBD64A</t>
  </si>
  <si>
    <t>E92BCC7C0FCF13F0DD6595556CFE4838</t>
  </si>
  <si>
    <t>E92BCC7C0FCF13F0CABACD340F4E1BD6</t>
  </si>
  <si>
    <t>E92BCC7C0FCF13F0401D2C2B648B8BF7</t>
  </si>
  <si>
    <t>E92BCC7C0FCF13F0AD222886ECCD2FEF</t>
  </si>
  <si>
    <t>08B5A4F251AD22193A82FCD6470CAA84</t>
  </si>
  <si>
    <t>08B5A4F251AD221963622C0E1E368632</t>
  </si>
  <si>
    <t>08B5A4F251AD221933360FC27A64DE41</t>
  </si>
  <si>
    <t>DD3BA5F39E1B445E8B92A3161880C35F</t>
  </si>
  <si>
    <t>DD3BA5F39E1B445EA65421F295A03B30</t>
  </si>
  <si>
    <t>DD3BA5F39E1B445EEC0F32D7ED2921EB</t>
  </si>
  <si>
    <t>DD3BA5F39E1B445EFC07F4CD05D6A22C</t>
  </si>
  <si>
    <t>DD3BA5F39E1B445E85C39DB63D4B4169</t>
  </si>
  <si>
    <t>DD3BA5F39E1B445EE0138ECB185A5F6B</t>
  </si>
  <si>
    <t>61E8E1B36BC9051E9BC96737B2AEBBBB</t>
  </si>
  <si>
    <t>B637AE4A4B6841CE6C1412AA968B10A8</t>
  </si>
  <si>
    <t>6469DC29948DC57E60E8BD0DED508188</t>
  </si>
  <si>
    <t>AB94B24657D3AB07F14549F3DA36A470</t>
  </si>
  <si>
    <t>A5EDCD8696B5D808039FE05E83BD67DA</t>
  </si>
  <si>
    <t>7A6EF9F83760A2CDC1A555275A713210</t>
  </si>
  <si>
    <t>2B8EDB9F2178A6317292C172399607F2</t>
  </si>
  <si>
    <t>FFA95F9C1AE1E3D6E615756971EF5806</t>
  </si>
  <si>
    <t>EED85D40651378C1FB421E9596F323FD</t>
  </si>
  <si>
    <t>E0B37547FAA97145073FC953ECC02C81</t>
  </si>
  <si>
    <t>74783D7A8BF7356B230A8DF17EA4EB88</t>
  </si>
  <si>
    <t>D69CB06BD5329CF8FA54E9AA86FB7B6A</t>
  </si>
  <si>
    <t>D69CB06BD5329CF81291C26E660C6F76</t>
  </si>
  <si>
    <t>D69CB06BD5329CF8A991C3D91A5D57FC</t>
  </si>
  <si>
    <t>D69CB06BD5329CF89E56358EE24C0B51</t>
  </si>
  <si>
    <t>88C5D8C1FB19223813E4CF4C37F659E5</t>
  </si>
  <si>
    <t>88C5D8C1FB192238FF155521064F0887</t>
  </si>
  <si>
    <t>88C5D8C1FB192238BA9CA00DEBECB8F1</t>
  </si>
  <si>
    <t>88C5D8C1FB192238B514A07328DB1BCB</t>
  </si>
  <si>
    <t>A4BBFA6FCC98C49027268CF8F4015181</t>
  </si>
  <si>
    <t>99BE06E783AA28C5DE627C98E082ECBC</t>
  </si>
  <si>
    <t>99BE06E783AA28C531509309F0E50201</t>
  </si>
  <si>
    <t>99BE06E783AA28C5D809029783BF3911</t>
  </si>
  <si>
    <t>99BE06E783AA28C5ABE34D186D2D0ABA</t>
  </si>
  <si>
    <t>99BE06E783AA28C5E94035ED7A2A651F</t>
  </si>
  <si>
    <t>501867B5442F7D6EBF93049A064B0F88</t>
  </si>
  <si>
    <t>501867B5442F7D6E316EC5A4A871D078</t>
  </si>
  <si>
    <t>501867B5442F7D6ECEF9AA2B06731F90</t>
  </si>
  <si>
    <t>501867B5442F7D6E7EC016AFFEEB075C</t>
  </si>
  <si>
    <t>501867B5442F7D6E518F6BAB3E739701</t>
  </si>
  <si>
    <t>9721D6279391BAB1AF56CA2D95611047</t>
  </si>
  <si>
    <t>9721D6279391BAB1C26433A42660C592</t>
  </si>
  <si>
    <t>9721D6279391BAB19ADAC73806025839</t>
  </si>
  <si>
    <t>45E0A0D9BE7BE8DBABEFF0CA1C77B1FC</t>
  </si>
  <si>
    <t>45E0A0D9BE7BE8DBD38D0F96A7B1EED0</t>
  </si>
  <si>
    <t>02C99E6C1F71EF4C144F854F96448FE0</t>
  </si>
  <si>
    <t>02C99E6C1F71EF4CFCC64A0860D76ABF</t>
  </si>
  <si>
    <t>02C99E6C1F71EF4C2AE793A4999C84DF</t>
  </si>
  <si>
    <t>02C99E6C1F71EF4C892C1B6555BE66E0</t>
  </si>
  <si>
    <t>02C99E6C1F71EF4C3A7C348BF5BC1D0F</t>
  </si>
  <si>
    <t>1B2C4E5F8221C4BFBFCB81DD1FE6614A</t>
  </si>
  <si>
    <t>9043C1624D2D8968CCE5C92EEEDAF88A</t>
  </si>
  <si>
    <t>062075B1F2F399FB4BB398B5E698618A</t>
  </si>
  <si>
    <t>661AE5C1A7068106E1705700064FA3E3</t>
  </si>
  <si>
    <t>531A0A6985C6DB6EF85B84970EC4E0A0</t>
  </si>
  <si>
    <t>861F9215024D8F6DA60C3198B949DC32</t>
  </si>
  <si>
    <t>E38C548ADDCB8132F17E5CDB6DB731D6</t>
  </si>
  <si>
    <t>F9C87F17980BC1DB1F3300ED7A030977</t>
  </si>
  <si>
    <t>E1CF8788D439ACE5AD66BFC3139F1ACA</t>
  </si>
  <si>
    <t>E31886198C1B9A81204D60C980C6F9CD</t>
  </si>
  <si>
    <t>7E92F85E06398295FB4BDD608033D9B5</t>
  </si>
  <si>
    <t>7E92F85E06398295BA0ACC2CAED93F23</t>
  </si>
  <si>
    <t>7BE40C261DE3939B9B5B22F85A943707</t>
  </si>
  <si>
    <t>7BE40C261DE3939B6BA771F48929D96A</t>
  </si>
  <si>
    <t>D66E44AEE4B8495CF94FF868215D4F2D</t>
  </si>
  <si>
    <t>D66E44AEE4B8495C6A68847DEEC745E5</t>
  </si>
  <si>
    <t>1ADC5A273B201E7B8F27D6961E69ECCE</t>
  </si>
  <si>
    <t>1ADC5A273B201E7B216BEF31F944B844</t>
  </si>
  <si>
    <t>D85B9226EC258768A316418F3CDBAD9D</t>
  </si>
  <si>
    <t>D85B9226EC258768DC7DE22087A1E559</t>
  </si>
  <si>
    <t>315A6F3A85971C799D376953DADA1ED5</t>
  </si>
  <si>
    <t>315A6F3A85971C7912E1627DE5777308</t>
  </si>
  <si>
    <t>315A6F3A85971C794784E1B223642BA6</t>
  </si>
  <si>
    <t>315A6F3A85971C79FA82C6C55ACA0E0A</t>
  </si>
  <si>
    <t>315A6F3A85971C79FC65E8D34D37C7FC</t>
  </si>
  <si>
    <t>A82707BB89F25D5741BEEFFDE757ED27</t>
  </si>
  <si>
    <t>A82707BB89F25D57F3285AD851638990</t>
  </si>
  <si>
    <t>E8501B978E5082775E87000186EEB335</t>
  </si>
  <si>
    <t>E8501B978E5082779C949CCB670B6330</t>
  </si>
  <si>
    <t>E8501B978E508277BC533C21A62635D6</t>
  </si>
  <si>
    <t>E8501B978E5082776A7F55AC314F40E3</t>
  </si>
  <si>
    <t>APOYO SEGURO SERVICIO FUNERARIO</t>
  </si>
  <si>
    <t>148E6ACE591ABDD0B9D0A5D73DFA792D</t>
  </si>
  <si>
    <t>148E6ACE591ABDD00447D9A47D009B52</t>
  </si>
  <si>
    <t>148E6ACE591ABDD0CD0334E11FB61131</t>
  </si>
  <si>
    <t>148E6ACE591ABDD09309C85F1A01FBDA</t>
  </si>
  <si>
    <t>CDCE9416511DDECA48E5EA0125EBB154</t>
  </si>
  <si>
    <t>CDCE9416511DDECAAE70333B40360067</t>
  </si>
  <si>
    <t>CDCE9416511DDECA979E1B6524D6EF00</t>
  </si>
  <si>
    <t>CDCE9416511DDECACCD1729D85C438F6</t>
  </si>
  <si>
    <t>CDCE9416511DDECA3A04D92A5870EB1B</t>
  </si>
  <si>
    <t>260DE0E2BFC1587D382AB5B762A61E47</t>
  </si>
  <si>
    <t>260DE0E2BFC1587DE794F0FFFAC946F5</t>
  </si>
  <si>
    <t>260DE0E2BFC1587D718BFB48744D2AAF</t>
  </si>
  <si>
    <t>6947767D079A3E2009EE1D80FE87835A</t>
  </si>
  <si>
    <t>6947767D079A3E209061EF3771B837C5</t>
  </si>
  <si>
    <t>573C2AB43B7312685E0C445A39243D06</t>
  </si>
  <si>
    <t>D5375610F5028E64729555E09CE77B31</t>
  </si>
  <si>
    <t>9DEB3B22376CB1CA127ABA9A3C2C69F9</t>
  </si>
  <si>
    <t>195A8CBB3E854CB6793C1F694B39CAC2</t>
  </si>
  <si>
    <t>BA272DFE6B0769984D867811ED705188</t>
  </si>
  <si>
    <t>F6E84A949F28E152502A7AF9FA5E2D03</t>
  </si>
  <si>
    <t>708A6B1A31A5F3AE686BDE5444E89ECA</t>
  </si>
  <si>
    <t>1187A6088752917D8985BCC656CB3496</t>
  </si>
  <si>
    <t>6CFEDCCED586F98C23E11A524AC66A89</t>
  </si>
  <si>
    <t>FFCCF8E29614817ED19581112138B10D</t>
  </si>
  <si>
    <t>368652233511D0A78359B5F78C3E18E6</t>
  </si>
  <si>
    <t>81AC0DDC07BD8222A744DBD80C146D48</t>
  </si>
  <si>
    <t>81AC0DDC07BD8222E98CD109394375F6</t>
  </si>
  <si>
    <t>370EB0EE80DD97C55C9F074ADC22A12F</t>
  </si>
  <si>
    <t>370EB0EE80DD97C5512959A4237101FF</t>
  </si>
  <si>
    <t>702C29D26A22DE2F4C4485D25B2D0FD8</t>
  </si>
  <si>
    <t>702C29D26A22DE2FAD5DC3C9BEB9054E</t>
  </si>
  <si>
    <t>3DADDE81787D1E3D7493D59FB95154AC</t>
  </si>
  <si>
    <t>3DADDE81787D1E3DBAE1E913B704383D</t>
  </si>
  <si>
    <t>7A347516CD54AE5B87F6D68CA0D060EE</t>
  </si>
  <si>
    <t>7A347516CD54AE5BAC4B3223734B3296</t>
  </si>
  <si>
    <t>31911EB2E6D0A9335A95125EC3DD2B05</t>
  </si>
  <si>
    <t>37222424BB733F5497B753DEB3F2674C</t>
  </si>
  <si>
    <t>B4FCE7E757B4E8DC161BDF21782A2802</t>
  </si>
  <si>
    <t>790BE800C8520035BC8ACA753A26F907</t>
  </si>
  <si>
    <t>F7C064556C7CDA6C31A64A6ED4A0F7C0</t>
  </si>
  <si>
    <t>BA5109557C93C269AD2744897326C8E8</t>
  </si>
  <si>
    <t>F13CA8FAA20749643767774F37938C3F</t>
  </si>
  <si>
    <t>1C05E42C5ABF5DA4D6BD9EA2EED9AC43</t>
  </si>
  <si>
    <t>FFD158BFB13F5E05C93673B102FD32D2</t>
  </si>
  <si>
    <t>670B660EE18AC40F1A1E71A88ACC54AE</t>
  </si>
  <si>
    <t>60841</t>
  </si>
  <si>
    <t>60842</t>
  </si>
  <si>
    <t>Descripción de las prestaciones en especie</t>
  </si>
  <si>
    <t>Periodicidad de las prestaciones en especie</t>
  </si>
  <si>
    <t>5A5DDFD4523D83A74CEB2898FA1EA5E8</t>
  </si>
  <si>
    <t>NO RECIBE PRESTACIONES EN ESPECIE</t>
  </si>
  <si>
    <t>65953F99A13753541FE6EF7B84591352</t>
  </si>
  <si>
    <t>B4A76D6F0ED0015BD3FC994825C70C6A</t>
  </si>
  <si>
    <t>D527C61E7BCB084F91133511A7F148C0</t>
  </si>
  <si>
    <t>3D58AD85717AE01F981293FCCAD6F5AB</t>
  </si>
  <si>
    <t>F03895866553816A225EB1B91049E331</t>
  </si>
  <si>
    <t>4AE22936F6EB386A2E1241C125807585</t>
  </si>
  <si>
    <t>633B6E56856D6CD1B23FE508A3AD525D</t>
  </si>
  <si>
    <t>643F6077BE3EDDD7C932F0ECDC78D7B0</t>
  </si>
  <si>
    <t>4F2F3D41F3D5D8D7F0F0BC1D9038A14C</t>
  </si>
  <si>
    <t>A9783E97AB808817709C055ABD0930C5</t>
  </si>
  <si>
    <t>5EAD65DFC4DBD39FB219F84AB2B47A94</t>
  </si>
  <si>
    <t>F1F36E2EE18A3ED25EDCF44B1869CD52</t>
  </si>
  <si>
    <t>B0A970589B981C0F70A768EDE36EBD2F</t>
  </si>
  <si>
    <t>DAECA3CE899A00EE71EC004075709BBF</t>
  </si>
  <si>
    <t>37FA8422D9EA9061F66D749C2F1B310C</t>
  </si>
  <si>
    <t>B40DBC6DD301C7A194938A3BA134096A</t>
  </si>
  <si>
    <t>737C43C9F8233D5B81EB37F59EA2C254</t>
  </si>
  <si>
    <t>ECB7E690F3F834C9F2A0EDC39228F052</t>
  </si>
  <si>
    <t>BF21332B2AA2A6ACCA5B3109D4C85F49</t>
  </si>
  <si>
    <t>69374B222F99DDB4AD248EB89A52746F</t>
  </si>
  <si>
    <t>524DE6F3A230063E56B3F64E7792BC04</t>
  </si>
  <si>
    <t>019BEFAA1A3B8E25AF1BFB2F2E6BB888</t>
  </si>
  <si>
    <t>E2EB9A3EDEA15F88C6CCFFBE2D71662C</t>
  </si>
  <si>
    <t>A39479EB72A01CC788FC6A772564A0AB</t>
  </si>
  <si>
    <t>D624E99A7C9384E035E228BC379860CF</t>
  </si>
  <si>
    <t>40E7ED09355CB33EE65259819478312C</t>
  </si>
  <si>
    <t>A48449553D26C4A6452B2D4E2B34F5A3</t>
  </si>
  <si>
    <t>F1F97E6194BB4790C2AD6C7055863469</t>
  </si>
  <si>
    <t>6F7965E23701129AB9053377306BFA39</t>
  </si>
  <si>
    <t>1274FF7180128B39D5E05C461D3E5D61</t>
  </si>
  <si>
    <t>FC49BB4DCB6746EAEF21FC7B472C420B</t>
  </si>
  <si>
    <t>B214F0839B334FF6704DDE7A92C6D755</t>
  </si>
  <si>
    <t>E666A49563FC10EE4766D85A0C99CAC1</t>
  </si>
  <si>
    <t>F6108FF346197CDD6021ADC445AD3877</t>
  </si>
  <si>
    <t>3503C5A99995FFC74605DA4B0D440378</t>
  </si>
  <si>
    <t>594681EA2DF250B97C8032B52DDAB606</t>
  </si>
  <si>
    <t>767E3A96F18E820A6345C5C70223726E</t>
  </si>
  <si>
    <t>94062FB765EE4F957CAE0F9F8A409DD6</t>
  </si>
  <si>
    <t>A757B1626421CA467248808EACBE5EC0</t>
  </si>
  <si>
    <t>66524C30ED6EC28F1A86C0D928737235</t>
  </si>
  <si>
    <t>2C7D6496EDBA2EE9056261A2207CC10B</t>
  </si>
  <si>
    <t>AB94BEA0DE40097216049458B111D5A6</t>
  </si>
  <si>
    <t>A4770922B2BA8BDDB0479E5E4D8D7F80</t>
  </si>
  <si>
    <t>1CF35AD29D71A10DBC66B220B382B8F5</t>
  </si>
  <si>
    <t>1DCB639361CAB227FE5D91AF072689A0</t>
  </si>
  <si>
    <t>2551A7FD8AF08507D13B2B3FE76F4E28</t>
  </si>
  <si>
    <t>BF3CFD78405308FB3EFCE3346ADF2ED8</t>
  </si>
  <si>
    <t>60E60658A6D25D9A5A5B282FC68EF3AB</t>
  </si>
  <si>
    <t>6D7CF3BE90F64266374407E13E9B8D72</t>
  </si>
  <si>
    <t>7DFFB0D73A90EDB659DB74ECC27C5D88</t>
  </si>
  <si>
    <t>0F8B7AD0F1FEEB4FF04B860FDD0A3951</t>
  </si>
  <si>
    <t>7E6DFF09772241D75944CFE414107FD5</t>
  </si>
  <si>
    <t>907C9F42ED94DE6D3E4B9D22F9DB39B4</t>
  </si>
  <si>
    <t>29A7D008FD69CF2ACEA1140710BD1F50</t>
  </si>
  <si>
    <t>DC0E5DF4E59B6A478E0A8683C9F42E15</t>
  </si>
  <si>
    <t>E5B43DDCF45CAF30C723E470A845CC01</t>
  </si>
  <si>
    <t>48B73D11E28CE63B30CC23B9BE0F5399</t>
  </si>
  <si>
    <t>D1A9EAE4CD48F4760F35142F93E1F7B7</t>
  </si>
  <si>
    <t>48E08C9C09192D0773869A049C61E690</t>
  </si>
  <si>
    <t>184F5CC5898677916DC64DC713EC6CD5</t>
  </si>
  <si>
    <t>7E12F02169F2E9ABB5A92AAA1F84A97E</t>
  </si>
  <si>
    <t>88D7EF4B7517026039576BB17EFFE664</t>
  </si>
  <si>
    <t>F2328A06CCA4678DBBAF8B863862FEF9</t>
  </si>
  <si>
    <t>9D024B8C95D504C81A165E299F6B5DCB</t>
  </si>
  <si>
    <t>08E4D873AA3980D275220DB8F00387CA</t>
  </si>
  <si>
    <t>9EF98BB6D435641348E7BFFF60E08C9D</t>
  </si>
  <si>
    <t>AEB6F62F05DAAB1F4C7622365D4C0323</t>
  </si>
  <si>
    <t>B5B1683D177880DF306A77F599A77DDB</t>
  </si>
  <si>
    <t>1B5443E5AB7A3F83D1E44CFB16C7385F</t>
  </si>
  <si>
    <t>F183A076BC5DB1DA145395172E4DD9AE</t>
  </si>
  <si>
    <t>DE7CC15B1696514DAC4F14784A696931</t>
  </si>
  <si>
    <t>5998F7D21352747FB1C68BCF98EA1619</t>
  </si>
  <si>
    <t>1471D5E5D08A68BB3F7D10FE6627AA08</t>
  </si>
  <si>
    <t>C0D78173F99E8E4E8FDD90A779B63BCF</t>
  </si>
  <si>
    <t>C277099796C71B1524287EB1B2F14432</t>
  </si>
  <si>
    <t>9FE943AFF8DA3D8DAD8767367EDAB2FE</t>
  </si>
  <si>
    <t>71E5248FB6508F4417F0B9AAF1270B0B</t>
  </si>
  <si>
    <t>AB6AF2AF4EA28AA3914308A0BC87F16E</t>
  </si>
  <si>
    <t>F3BD8C4A91A94BA1AA9AB5BDE343C5BE</t>
  </si>
  <si>
    <t>7FF1DFDCED3A8742EE74CE2DE64FD691</t>
  </si>
  <si>
    <t>D27A78114F21573F9C5FBCE67FFD06FE</t>
  </si>
  <si>
    <t>4682DB1DD53C7EB9B8B64170C3EB0932</t>
  </si>
  <si>
    <t>2F23258AAD2F812D9919604B99BDA94D</t>
  </si>
  <si>
    <t>51B0AAA5FFCAA6E9852EFA528790557E</t>
  </si>
  <si>
    <t>A6C00662CC7DB4544E6F6BA39381D96F</t>
  </si>
  <si>
    <t>BD9DEA38F827ABBE80CC8F67FE5EDF35</t>
  </si>
  <si>
    <t>9DEC9AF3F0F0D0B6C4E67154E75B8E84</t>
  </si>
  <si>
    <t>0990704B8C915BD8E9B7944B98CBED7A</t>
  </si>
  <si>
    <t>E332528EE6347ECE4F028AFF5F1B4DCC</t>
  </si>
  <si>
    <t>6C60953F818F98E884D25BA32EF6A005</t>
  </si>
  <si>
    <t>4CB7D3DC2C9292FB941445D4E1295F40</t>
  </si>
  <si>
    <t>2D08805E20B92A1FC2D9C83F91DB62E3</t>
  </si>
  <si>
    <t>38D81A30592804536001399A48CE42B9</t>
  </si>
  <si>
    <t>D9C989EF6CD6003683FC342A74D84370</t>
  </si>
  <si>
    <t>3B3B8129E2A895AADE089B7BFD4207C0</t>
  </si>
  <si>
    <t>A0721B37C899EB3D35B8FB12BC4B5F70</t>
  </si>
  <si>
    <t>93CE2A1AD95E79A8EA4718B500FC22A1</t>
  </si>
  <si>
    <t>0DBC1AFE4643B8466C227CF657F4572C</t>
  </si>
  <si>
    <t>686D08854CC4CA1F1E1DE2D9991FB0D6</t>
  </si>
  <si>
    <t>8B91B5B9D688B646FDE0F1F59DCFE8C6</t>
  </si>
  <si>
    <t>4AF0990D26FA093B30985CA51D5D8C30</t>
  </si>
  <si>
    <t>4ADD66A125454D71DCF3DF56D1D7DB27</t>
  </si>
  <si>
    <t>6B63B195D8E2DCAC115BC38E5923EBC6</t>
  </si>
  <si>
    <t>990F116262EC61A00F05EEBF3BB329F0</t>
  </si>
  <si>
    <t>BDF4ADF259E34576AFF39DB2836BF5E5</t>
  </si>
  <si>
    <t>B14DDB9B7FD5028A1C6417A7439EDA93</t>
  </si>
  <si>
    <t>6E44B429FCCB841277FC8BA855A6EDFC</t>
  </si>
  <si>
    <t>AE90380635179FF49FB4AF98A95C795E</t>
  </si>
  <si>
    <t>C7D96FF71CFEE3C6FDE0D1125426C54A</t>
  </si>
  <si>
    <t>8753D309345E7E9C20F7BAADFC7377F3</t>
  </si>
  <si>
    <t>F7623B6615376B1929D58CE4E546155D</t>
  </si>
  <si>
    <t>8534BB2730ECBE538D2C701055632CB3</t>
  </si>
  <si>
    <t>BB42A3FE4A9AF523EEEBB9FC69D2C18A</t>
  </si>
  <si>
    <t>F61A57C7FEA55F098721DE1D868EBA46</t>
  </si>
  <si>
    <t>1ED5861A9EEC31740532D80593503A0E</t>
  </si>
  <si>
    <t>C95B6B0251FAF731CE580A027FB0B132</t>
  </si>
  <si>
    <t>6EB2261C125E127653B153A81F6AFB76</t>
  </si>
  <si>
    <t>E42F7983C495A0D02CF7F8818489F2D4</t>
  </si>
  <si>
    <t>C87C52A8EDB47E30E9F80FFC65B77BC5</t>
  </si>
  <si>
    <t>D4C401FFAA5AECDD1CE541790DFDCD8E</t>
  </si>
  <si>
    <t>D09B191EA30DC078DC9BE320F2C08F06</t>
  </si>
  <si>
    <t>1AC009E008823D8712D8533DFD17D903</t>
  </si>
  <si>
    <t>7C1569F47D027C3C78A24387580FBE12</t>
  </si>
  <si>
    <t>69FBE91C9AEACFBB3608C74D0C7811CE</t>
  </si>
  <si>
    <t>887D9D97C4B7E67B399E718710855DB6</t>
  </si>
  <si>
    <t>1A6C899685601F931AAB290B32AF3BAA</t>
  </si>
  <si>
    <t>53F5A0CC640DD51F8AFC028E68E72C91</t>
  </si>
  <si>
    <t>263C1530EAEA9D0389FA9EA48197D3E3</t>
  </si>
  <si>
    <t>A26B2ECB37504EF93CBB12FA1DD411F1</t>
  </si>
  <si>
    <t>8721983989504CFA68BEA226104E5248</t>
  </si>
  <si>
    <t>205E08F918F491FC690A3F0742B8F889</t>
  </si>
  <si>
    <t>D66EF9455310CD74DAA2E81FA96E4F4D</t>
  </si>
  <si>
    <t>EF56F7273D6E34955F6C966248C91AC6</t>
  </si>
  <si>
    <t>0A3C0FC4D31A8762F9B7FD2794B4A6E1</t>
  </si>
  <si>
    <t>61941EA7D31F1696A18686848EB801CB</t>
  </si>
  <si>
    <t>4FEAFE59CD9DE0F3BC91088886272B42</t>
  </si>
  <si>
    <t>0B3F6587FC446139CAA865B90CF8C48E</t>
  </si>
  <si>
    <t>4BF568707F1A934ED44F7D9F62B602C4</t>
  </si>
  <si>
    <t>C14957DA7A8CC200D06C0407ADE51E24</t>
  </si>
  <si>
    <t>1510BACF4866BD6715D1C2258DCE893C</t>
  </si>
  <si>
    <t>03CDC8C484B9F6FB8A2A98D1BAE2ADBC</t>
  </si>
  <si>
    <t>DC12DBF1D0CFAE6109F9F54C06740E5D</t>
  </si>
  <si>
    <t>AF4068C0C470FBD0DF25EF8FC048C8B2</t>
  </si>
  <si>
    <t>69663FCD66ECCFCDD952F87AE383C63D</t>
  </si>
  <si>
    <t>76107C0BDB3837B2A0BE3B3C5C618A51</t>
  </si>
  <si>
    <t>125D4FF49DBCA70DBF1915AF866B2A09</t>
  </si>
  <si>
    <t>B09230FF84F26AE681453F4D638A1BBE</t>
  </si>
  <si>
    <t>6C14D1A2034BB81783F9972B56408971</t>
  </si>
  <si>
    <t>25F8BA41A9ABF9FB416045D490049BA8</t>
  </si>
  <si>
    <t>2EBF8D3A7D1F256B5A24EAAF7644DA76</t>
  </si>
  <si>
    <t>AA6EFA55AE222A6C4F6BD8039E196852</t>
  </si>
  <si>
    <t>8A6CABFEE95DED580DC0423484A29929</t>
  </si>
  <si>
    <t>EA5D1489909A118344A3DE531B64306F</t>
  </si>
  <si>
    <t>A6197915F035DD9F9BC5F62C146EB418</t>
  </si>
  <si>
    <t>D23864E772EADC78AC5BFB2D8805CE03</t>
  </si>
  <si>
    <t>DF9421BEC8D05AE5BE19CB6EB484929A</t>
  </si>
  <si>
    <t>8D87D7DB6790DE936C2189B092FF31A7</t>
  </si>
  <si>
    <t>80ABB2A292E929316BAF3BAE42818516</t>
  </si>
  <si>
    <t>743E7DB94B3FC42033C280EBD1383835</t>
  </si>
  <si>
    <t>868710FFFF7FC8274F181798CE4BB180</t>
  </si>
  <si>
    <t>3AEAA745C85E851AAD825CFA09D4C09A</t>
  </si>
  <si>
    <t>E3F0FF28083554A29301346433C56B76</t>
  </si>
  <si>
    <t>8FFCF837A42086015734653D67D4A6E5</t>
  </si>
  <si>
    <t>2AF5D422333D83D22C169A0407C2E127</t>
  </si>
  <si>
    <t>D685316FE79E2E3C0D0AF93E96A6033E</t>
  </si>
  <si>
    <t>0E1459D0A7C43662DF860D8199C8AF51</t>
  </si>
  <si>
    <t>461B0167D55DBC6BC9FE43286753E865</t>
  </si>
  <si>
    <t>AC91AD87FA01C9227BE0E4847B19F228</t>
  </si>
  <si>
    <t>772C2F56736E1E8394C45D5EDBF629D8</t>
  </si>
  <si>
    <t>7DABF710D6B1B106E3681252E43289EE</t>
  </si>
  <si>
    <t>4BF9A1B8B58B1AF0F0EE11D7FA383CDF</t>
  </si>
  <si>
    <t>E419B7384B3F29F0B0C881D3A48C2671</t>
  </si>
  <si>
    <t>4BB55C3EB3368359B62743265B51CD8B</t>
  </si>
  <si>
    <t>4D6FBFE7311FCF9181E70E8DFC4E64AE</t>
  </si>
  <si>
    <t>72222F5D0F1FE9552ED9B44593B07B68</t>
  </si>
  <si>
    <t>3E2F3F4531F6BA4CFE6C24C50F4888C2</t>
  </si>
  <si>
    <t>9DC4FF2F0141218568090C9EA0BD1D52</t>
  </si>
  <si>
    <t>C23AD6B54D2CEBB67719A907D2AF6A25</t>
  </si>
  <si>
    <t>F7E08A72FB386338C168CB25A9F27670</t>
  </si>
  <si>
    <t>3E1E974BEEEAC52C331527B4D292EFBE</t>
  </si>
  <si>
    <t>79B2AE9DF789F9D49D8E20FC34D3C21A</t>
  </si>
  <si>
    <t>A3E5702C469B3DDB90E8E84C5BD2399B</t>
  </si>
  <si>
    <t>FD7B7F313D78FA3BE751BEA3498646D0</t>
  </si>
  <si>
    <t>5455277F6CE6342B2A0A58D38B728FC4</t>
  </si>
  <si>
    <t>08B5A4F251AD2219BC66D1D4B3A6F9BD</t>
  </si>
  <si>
    <t>61E8E1B36BC9051EA836FE3252BDC31B</t>
  </si>
  <si>
    <t>B637AE4A4B6841CE0859ADEA610086DA</t>
  </si>
  <si>
    <t>6469DC29948DC57EEAD6442C1F1C5F84</t>
  </si>
  <si>
    <t>4B6C35FE1F9E8C03D9B01AFBB93D8988</t>
  </si>
  <si>
    <t>A5EDCD8696B5D808F0D41EF848AA5F6F</t>
  </si>
  <si>
    <t>B80A8254C16FA85E1653CF15592974F9</t>
  </si>
  <si>
    <t>2B8EDB9F2178A631775F9F6D25A3CED5</t>
  </si>
  <si>
    <t>FFA95F9C1AE1E3D65312BA5830083D9A</t>
  </si>
  <si>
    <t>EED85D40651378C146C5E9E65DC3083A</t>
  </si>
  <si>
    <t>C88ADDFE68726E5A818751F02D39EB4A</t>
  </si>
  <si>
    <t>74783D7A8BF7356B141A836A637ECBAD</t>
  </si>
  <si>
    <t>88C5D8C1FB192238FA931CBEBD243C35</t>
  </si>
  <si>
    <t>99BE06E783AA28C537E14882F69949FC</t>
  </si>
  <si>
    <t>19DB7748E7B330B5F8EA638D2250C0C8</t>
  </si>
  <si>
    <t>9721D6279391BAB1E5A671E51E3E6871</t>
  </si>
  <si>
    <t>02C99E6C1F71EF4CF3F34AF4E90B46D4</t>
  </si>
  <si>
    <t>1B2C4E5F8221C4BFB4D8F1E45DEB1988</t>
  </si>
  <si>
    <t>2E7143518ACA6E53DE14FAD178BA49FC</t>
  </si>
  <si>
    <t>062075B1F2F399FB6F9C9632DF650464</t>
  </si>
  <si>
    <t>661AE5C1A7068106A8F645855E279C1F</t>
  </si>
  <si>
    <t>531A0A6985C6DB6E30E8E7C9365AE6B0</t>
  </si>
  <si>
    <t>861F9215024D8F6D6C7A0A551BD3F771</t>
  </si>
  <si>
    <t>E38C548ADDCB8132ECD93220427741C8</t>
  </si>
  <si>
    <t>3595D3F3CD1A77928E7B933D65B142B9</t>
  </si>
  <si>
    <t>E1CF8788D439ACE5784B39F6C760BC78</t>
  </si>
  <si>
    <t>E31886198C1B9A8171AB2ABD4E74BEA3</t>
  </si>
  <si>
    <t>7E92F85E0639829529904554073631DD</t>
  </si>
  <si>
    <t>7BE40C261DE3939B00689BC1188EA2AD</t>
  </si>
  <si>
    <t>D19A4F2BCBB91EF4C61540E3765F21AE</t>
  </si>
  <si>
    <t>1ADC5A273B201E7B094615462B33295B</t>
  </si>
  <si>
    <t>D85B9226EC258768624F1FEB05B8FE14</t>
  </si>
  <si>
    <t>9E05F9877879968ADA9F4ADC98DAF888</t>
  </si>
  <si>
    <t>A82707BB89F25D57CB4B62E5B6E44CAD</t>
  </si>
  <si>
    <t>148E6ACE591ABDD016E7886504B22191</t>
  </si>
  <si>
    <t>260DE0E2BFC1587DB5B0B20567932853</t>
  </si>
  <si>
    <t>573C2AB43B731268FE597A02079D7397</t>
  </si>
  <si>
    <t>00308B9BF7BF254E4BE6852171BF4140</t>
  </si>
  <si>
    <t>9DEB3B22376CB1CA4E5EEEFE1E97E775</t>
  </si>
  <si>
    <t>195A8CBB3E854CB6CA4D64E696129BA8</t>
  </si>
  <si>
    <t>F574F4F178F7CAD87F656D3165519954</t>
  </si>
  <si>
    <t>F6E84A949F28E152A1B53FB87B479A74</t>
  </si>
  <si>
    <t>1F5A0ACEE3AAC8CE9635CCDEB6FF552C</t>
  </si>
  <si>
    <t>1187A6088752917D97255D34503E26B8</t>
  </si>
  <si>
    <t>6CFEDCCED586F98C8A003A22452916D0</t>
  </si>
  <si>
    <t>633376E0500E1569E4ACD77F6B21F1D7</t>
  </si>
  <si>
    <t>368652233511D0A7A0A026E0372B8CEE</t>
  </si>
  <si>
    <t>81AC0DDC07BD82229ABD60BD69772A26</t>
  </si>
  <si>
    <t>370EB0EE80DD97C5DFCA72228F9F336A</t>
  </si>
  <si>
    <t>3491062E22A272B8812B7D0F26386BF0</t>
  </si>
  <si>
    <t>3DADDE81787D1E3DF6733C9F1DF68019</t>
  </si>
  <si>
    <t>7A347516CD54AE5BF01CD64613501921</t>
  </si>
  <si>
    <t>31911EB2E6D0A9335D459F1ABE17F2F9</t>
  </si>
  <si>
    <t>1B3768DB92D16072356AAC52051664D6</t>
  </si>
  <si>
    <t>B4FCE7E757B4E8DC6F75CC462E178BE4</t>
  </si>
  <si>
    <t>790BE800C852003514C22AF78D8772E8</t>
  </si>
  <si>
    <t>F7C064556C7CDA6C84DBB9A5B38E83F2</t>
  </si>
  <si>
    <t>BA5109557C93C2699CB7158B9A7149C9</t>
  </si>
  <si>
    <t>F13CA8FAA20749649639E55417C7DA8D</t>
  </si>
  <si>
    <t>A1E0C7BA8CE5EF992A3AF16C81FBEE66</t>
  </si>
  <si>
    <t>FFD158BFB13F5E05EE10913E3D2A5900</t>
  </si>
  <si>
    <t>670B660EE18AC40F984EB44451D8450D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</si>
</sst>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97.92578125" customWidth="true" bestFit="true"/>
    <col min="8" max="8" width="97.92578125" customWidth="true" bestFit="true"/>
    <col min="9" max="9" width="133.6171875" customWidth="true" bestFit="true"/>
    <col min="10" max="10" width="24.95703125" customWidth="true" bestFit="true"/>
    <col min="11" max="11" width="15.085937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89.3046875" customWidth="true" bestFit="true"/>
    <col min="32" max="32" width="20.13671875" customWidth="true" bestFit="true"/>
    <col min="33" max="33" width="8.0390625" customWidth="true" bestFit="true"/>
    <col min="1" max="1" width="36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82</v>
      </c>
      <c r="AG8" t="s" s="4">
        <v>97</v>
      </c>
    </row>
    <row r="9" ht="45.0" customHeight="true">
      <c r="A9" t="s" s="4">
        <v>98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99</v>
      </c>
      <c r="G9" t="s" s="4">
        <v>100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91</v>
      </c>
      <c r="N9" t="s" s="4">
        <v>105</v>
      </c>
      <c r="O9" t="s" s="4">
        <v>93</v>
      </c>
      <c r="P9" t="s" s="4">
        <v>106</v>
      </c>
      <c r="Q9" t="s" s="4">
        <v>93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96</v>
      </c>
      <c r="AF9" t="s" s="4">
        <v>82</v>
      </c>
      <c r="AG9" t="s" s="4">
        <v>97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109</v>
      </c>
      <c r="G10" t="s" s="4">
        <v>110</v>
      </c>
      <c r="H10" t="s" s="4">
        <v>111</v>
      </c>
      <c r="I10" t="s" s="4">
        <v>101</v>
      </c>
      <c r="J10" t="s" s="4">
        <v>112</v>
      </c>
      <c r="K10" t="s" s="4">
        <v>113</v>
      </c>
      <c r="L10" t="s" s="4">
        <v>114</v>
      </c>
      <c r="M10" t="s" s="4">
        <v>91</v>
      </c>
      <c r="N10" t="s" s="4">
        <v>115</v>
      </c>
      <c r="O10" t="s" s="4">
        <v>93</v>
      </c>
      <c r="P10" t="s" s="4">
        <v>116</v>
      </c>
      <c r="Q10" t="s" s="4">
        <v>93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96</v>
      </c>
      <c r="AF10" t="s" s="4">
        <v>82</v>
      </c>
      <c r="AG10" t="s" s="4">
        <v>97</v>
      </c>
    </row>
    <row r="11" ht="45.0" customHeight="true">
      <c r="A11" t="s" s="4">
        <v>118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99</v>
      </c>
      <c r="G11" t="s" s="4">
        <v>119</v>
      </c>
      <c r="H11" t="s" s="4">
        <v>119</v>
      </c>
      <c r="I11" t="s" s="4">
        <v>101</v>
      </c>
      <c r="J11" t="s" s="4">
        <v>120</v>
      </c>
      <c r="K11" t="s" s="4">
        <v>121</v>
      </c>
      <c r="L11" t="s" s="4">
        <v>122</v>
      </c>
      <c r="M11" t="s" s="4">
        <v>123</v>
      </c>
      <c r="N11" t="s" s="4">
        <v>105</v>
      </c>
      <c r="O11" t="s" s="4">
        <v>93</v>
      </c>
      <c r="P11" t="s" s="4">
        <v>106</v>
      </c>
      <c r="Q11" t="s" s="4">
        <v>93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96</v>
      </c>
      <c r="AF11" t="s" s="4">
        <v>82</v>
      </c>
      <c r="AG11" t="s" s="4">
        <v>97</v>
      </c>
    </row>
    <row r="12" ht="45.0" customHeight="true">
      <c r="A12" t="s" s="4">
        <v>125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99</v>
      </c>
      <c r="G12" t="s" s="4">
        <v>126</v>
      </c>
      <c r="H12" t="s" s="4">
        <v>126</v>
      </c>
      <c r="I12" t="s" s="4">
        <v>101</v>
      </c>
      <c r="J12" t="s" s="4">
        <v>127</v>
      </c>
      <c r="K12" t="s" s="4">
        <v>128</v>
      </c>
      <c r="L12" t="s" s="4">
        <v>129</v>
      </c>
      <c r="M12" t="s" s="4">
        <v>123</v>
      </c>
      <c r="N12" t="s" s="4">
        <v>105</v>
      </c>
      <c r="O12" t="s" s="4">
        <v>93</v>
      </c>
      <c r="P12" t="s" s="4">
        <v>106</v>
      </c>
      <c r="Q12" t="s" s="4">
        <v>93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96</v>
      </c>
      <c r="AF12" t="s" s="4">
        <v>82</v>
      </c>
      <c r="AG12" t="s" s="4">
        <v>97</v>
      </c>
    </row>
    <row r="13" ht="45.0" customHeight="true">
      <c r="A13" t="s" s="4">
        <v>131</v>
      </c>
      <c r="B13" t="s" s="4">
        <v>80</v>
      </c>
      <c r="C13" t="s" s="4">
        <v>81</v>
      </c>
      <c r="D13" t="s" s="4">
        <v>82</v>
      </c>
      <c r="E13" t="s" s="4">
        <v>132</v>
      </c>
      <c r="F13" t="s" s="4">
        <v>133</v>
      </c>
      <c r="G13" t="s" s="4">
        <v>134</v>
      </c>
      <c r="H13" t="s" s="4">
        <v>134</v>
      </c>
      <c r="I13" t="s" s="4">
        <v>135</v>
      </c>
      <c r="J13" t="s" s="4">
        <v>136</v>
      </c>
      <c r="K13" t="s" s="4">
        <v>137</v>
      </c>
      <c r="L13" t="s" s="4">
        <v>138</v>
      </c>
      <c r="M13" t="s" s="4">
        <v>123</v>
      </c>
      <c r="N13" t="s" s="4">
        <v>139</v>
      </c>
      <c r="O13" t="s" s="4">
        <v>93</v>
      </c>
      <c r="P13" t="s" s="4">
        <v>140</v>
      </c>
      <c r="Q13" t="s" s="4">
        <v>93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96</v>
      </c>
      <c r="AF13" t="s" s="4">
        <v>82</v>
      </c>
      <c r="AG13" t="s" s="4">
        <v>97</v>
      </c>
    </row>
    <row r="14" ht="45.0" customHeight="true">
      <c r="A14" t="s" s="4">
        <v>142</v>
      </c>
      <c r="B14" t="s" s="4">
        <v>80</v>
      </c>
      <c r="C14" t="s" s="4">
        <v>81</v>
      </c>
      <c r="D14" t="s" s="4">
        <v>82</v>
      </c>
      <c r="E14" t="s" s="4">
        <v>132</v>
      </c>
      <c r="F14" t="s" s="4">
        <v>133</v>
      </c>
      <c r="G14" t="s" s="4">
        <v>134</v>
      </c>
      <c r="H14" t="s" s="4">
        <v>134</v>
      </c>
      <c r="I14" t="s" s="4">
        <v>135</v>
      </c>
      <c r="J14" t="s" s="4">
        <v>143</v>
      </c>
      <c r="K14" t="s" s="4">
        <v>144</v>
      </c>
      <c r="L14" t="s" s="4">
        <v>145</v>
      </c>
      <c r="M14" t="s" s="4">
        <v>123</v>
      </c>
      <c r="N14" t="s" s="4">
        <v>139</v>
      </c>
      <c r="O14" t="s" s="4">
        <v>93</v>
      </c>
      <c r="P14" t="s" s="4">
        <v>140</v>
      </c>
      <c r="Q14" t="s" s="4">
        <v>93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96</v>
      </c>
      <c r="AF14" t="s" s="4">
        <v>82</v>
      </c>
      <c r="AG14" t="s" s="4">
        <v>97</v>
      </c>
    </row>
    <row r="15" ht="45.0" customHeight="true">
      <c r="A15" t="s" s="4">
        <v>147</v>
      </c>
      <c r="B15" t="s" s="4">
        <v>80</v>
      </c>
      <c r="C15" t="s" s="4">
        <v>81</v>
      </c>
      <c r="D15" t="s" s="4">
        <v>82</v>
      </c>
      <c r="E15" t="s" s="4">
        <v>132</v>
      </c>
      <c r="F15" t="s" s="4">
        <v>133</v>
      </c>
      <c r="G15" t="s" s="4">
        <v>134</v>
      </c>
      <c r="H15" t="s" s="4">
        <v>134</v>
      </c>
      <c r="I15" t="s" s="4">
        <v>135</v>
      </c>
      <c r="J15" t="s" s="4">
        <v>148</v>
      </c>
      <c r="K15" t="s" s="4">
        <v>149</v>
      </c>
      <c r="L15" t="s" s="4">
        <v>150</v>
      </c>
      <c r="M15" t="s" s="4">
        <v>123</v>
      </c>
      <c r="N15" t="s" s="4">
        <v>139</v>
      </c>
      <c r="O15" t="s" s="4">
        <v>93</v>
      </c>
      <c r="P15" t="s" s="4">
        <v>140</v>
      </c>
      <c r="Q15" t="s" s="4">
        <v>93</v>
      </c>
      <c r="R15" t="s" s="4">
        <v>151</v>
      </c>
      <c r="S15" t="s" s="4">
        <v>151</v>
      </c>
      <c r="T15" t="s" s="4">
        <v>151</v>
      </c>
      <c r="U15" t="s" s="4">
        <v>151</v>
      </c>
      <c r="V15" t="s" s="4">
        <v>151</v>
      </c>
      <c r="W15" t="s" s="4">
        <v>151</v>
      </c>
      <c r="X15" t="s" s="4">
        <v>151</v>
      </c>
      <c r="Y15" t="s" s="4">
        <v>151</v>
      </c>
      <c r="Z15" t="s" s="4">
        <v>151</v>
      </c>
      <c r="AA15" t="s" s="4">
        <v>151</v>
      </c>
      <c r="AB15" t="s" s="4">
        <v>151</v>
      </c>
      <c r="AC15" t="s" s="4">
        <v>151</v>
      </c>
      <c r="AD15" t="s" s="4">
        <v>151</v>
      </c>
      <c r="AE15" t="s" s="4">
        <v>96</v>
      </c>
      <c r="AF15" t="s" s="4">
        <v>82</v>
      </c>
      <c r="AG15" t="s" s="4">
        <v>97</v>
      </c>
    </row>
    <row r="16" ht="45.0" customHeight="true">
      <c r="A16" t="s" s="4">
        <v>152</v>
      </c>
      <c r="B16" t="s" s="4">
        <v>80</v>
      </c>
      <c r="C16" t="s" s="4">
        <v>81</v>
      </c>
      <c r="D16" t="s" s="4">
        <v>82</v>
      </c>
      <c r="E16" t="s" s="4">
        <v>132</v>
      </c>
      <c r="F16" t="s" s="4">
        <v>133</v>
      </c>
      <c r="G16" t="s" s="4">
        <v>134</v>
      </c>
      <c r="H16" t="s" s="4">
        <v>134</v>
      </c>
      <c r="I16" t="s" s="4">
        <v>153</v>
      </c>
      <c r="J16" t="s" s="4">
        <v>154</v>
      </c>
      <c r="K16" t="s" s="4">
        <v>155</v>
      </c>
      <c r="L16" t="s" s="4">
        <v>156</v>
      </c>
      <c r="M16" t="s" s="4">
        <v>91</v>
      </c>
      <c r="N16" t="s" s="4">
        <v>139</v>
      </c>
      <c r="O16" t="s" s="4">
        <v>93</v>
      </c>
      <c r="P16" t="s" s="4">
        <v>140</v>
      </c>
      <c r="Q16" t="s" s="4">
        <v>93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96</v>
      </c>
      <c r="AF16" t="s" s="4">
        <v>82</v>
      </c>
      <c r="AG16" t="s" s="4">
        <v>97</v>
      </c>
    </row>
    <row r="17" ht="45.0" customHeight="true">
      <c r="A17" t="s" s="4">
        <v>158</v>
      </c>
      <c r="B17" t="s" s="4">
        <v>80</v>
      </c>
      <c r="C17" t="s" s="4">
        <v>81</v>
      </c>
      <c r="D17" t="s" s="4">
        <v>82</v>
      </c>
      <c r="E17" t="s" s="4">
        <v>132</v>
      </c>
      <c r="F17" t="s" s="4">
        <v>133</v>
      </c>
      <c r="G17" t="s" s="4">
        <v>134</v>
      </c>
      <c r="H17" t="s" s="4">
        <v>134</v>
      </c>
      <c r="I17" t="s" s="4">
        <v>159</v>
      </c>
      <c r="J17" t="s" s="4">
        <v>160</v>
      </c>
      <c r="K17" t="s" s="4">
        <v>161</v>
      </c>
      <c r="L17" t="s" s="4">
        <v>162</v>
      </c>
      <c r="M17" t="s" s="4">
        <v>91</v>
      </c>
      <c r="N17" t="s" s="4">
        <v>139</v>
      </c>
      <c r="O17" t="s" s="4">
        <v>93</v>
      </c>
      <c r="P17" t="s" s="4">
        <v>140</v>
      </c>
      <c r="Q17" t="s" s="4">
        <v>93</v>
      </c>
      <c r="R17" t="s" s="4">
        <v>163</v>
      </c>
      <c r="S17" t="s" s="4">
        <v>163</v>
      </c>
      <c r="T17" t="s" s="4">
        <v>163</v>
      </c>
      <c r="U17" t="s" s="4">
        <v>163</v>
      </c>
      <c r="V17" t="s" s="4">
        <v>163</v>
      </c>
      <c r="W17" t="s" s="4">
        <v>163</v>
      </c>
      <c r="X17" t="s" s="4">
        <v>163</v>
      </c>
      <c r="Y17" t="s" s="4">
        <v>163</v>
      </c>
      <c r="Z17" t="s" s="4">
        <v>163</v>
      </c>
      <c r="AA17" t="s" s="4">
        <v>163</v>
      </c>
      <c r="AB17" t="s" s="4">
        <v>163</v>
      </c>
      <c r="AC17" t="s" s="4">
        <v>163</v>
      </c>
      <c r="AD17" t="s" s="4">
        <v>163</v>
      </c>
      <c r="AE17" t="s" s="4">
        <v>96</v>
      </c>
      <c r="AF17" t="s" s="4">
        <v>82</v>
      </c>
      <c r="AG17" t="s" s="4">
        <v>97</v>
      </c>
    </row>
    <row r="18" ht="45.0" customHeight="true">
      <c r="A18" t="s" s="4">
        <v>164</v>
      </c>
      <c r="B18" t="s" s="4">
        <v>80</v>
      </c>
      <c r="C18" t="s" s="4">
        <v>81</v>
      </c>
      <c r="D18" t="s" s="4">
        <v>82</v>
      </c>
      <c r="E18" t="s" s="4">
        <v>132</v>
      </c>
      <c r="F18" t="s" s="4">
        <v>165</v>
      </c>
      <c r="G18" t="s" s="4">
        <v>166</v>
      </c>
      <c r="H18" t="s" s="4">
        <v>166</v>
      </c>
      <c r="I18" t="s" s="4">
        <v>135</v>
      </c>
      <c r="J18" t="s" s="4">
        <v>167</v>
      </c>
      <c r="K18" t="s" s="4">
        <v>168</v>
      </c>
      <c r="L18" t="s" s="4">
        <v>156</v>
      </c>
      <c r="M18" t="s" s="4">
        <v>123</v>
      </c>
      <c r="N18" t="s" s="4">
        <v>169</v>
      </c>
      <c r="O18" t="s" s="4">
        <v>93</v>
      </c>
      <c r="P18" t="s" s="4">
        <v>170</v>
      </c>
      <c r="Q18" t="s" s="4">
        <v>93</v>
      </c>
      <c r="R18" t="s" s="4">
        <v>171</v>
      </c>
      <c r="S18" t="s" s="4">
        <v>171</v>
      </c>
      <c r="T18" t="s" s="4">
        <v>171</v>
      </c>
      <c r="U18" t="s" s="4">
        <v>171</v>
      </c>
      <c r="V18" t="s" s="4">
        <v>171</v>
      </c>
      <c r="W18" t="s" s="4">
        <v>171</v>
      </c>
      <c r="X18" t="s" s="4">
        <v>171</v>
      </c>
      <c r="Y18" t="s" s="4">
        <v>171</v>
      </c>
      <c r="Z18" t="s" s="4">
        <v>171</v>
      </c>
      <c r="AA18" t="s" s="4">
        <v>171</v>
      </c>
      <c r="AB18" t="s" s="4">
        <v>171</v>
      </c>
      <c r="AC18" t="s" s="4">
        <v>171</v>
      </c>
      <c r="AD18" t="s" s="4">
        <v>171</v>
      </c>
      <c r="AE18" t="s" s="4">
        <v>96</v>
      </c>
      <c r="AF18" t="s" s="4">
        <v>82</v>
      </c>
      <c r="AG18" t="s" s="4">
        <v>97</v>
      </c>
    </row>
    <row r="19" ht="45.0" customHeight="true">
      <c r="A19" t="s" s="4">
        <v>172</v>
      </c>
      <c r="B19" t="s" s="4">
        <v>80</v>
      </c>
      <c r="C19" t="s" s="4">
        <v>81</v>
      </c>
      <c r="D19" t="s" s="4">
        <v>82</v>
      </c>
      <c r="E19" t="s" s="4">
        <v>132</v>
      </c>
      <c r="F19" t="s" s="4">
        <v>173</v>
      </c>
      <c r="G19" t="s" s="4">
        <v>174</v>
      </c>
      <c r="H19" t="s" s="4">
        <v>174</v>
      </c>
      <c r="I19" t="s" s="4">
        <v>159</v>
      </c>
      <c r="J19" t="s" s="4">
        <v>175</v>
      </c>
      <c r="K19" t="s" s="4">
        <v>176</v>
      </c>
      <c r="L19" t="s" s="4">
        <v>177</v>
      </c>
      <c r="M19" t="s" s="4">
        <v>91</v>
      </c>
      <c r="N19" t="s" s="4">
        <v>178</v>
      </c>
      <c r="O19" t="s" s="4">
        <v>93</v>
      </c>
      <c r="P19" t="s" s="4">
        <v>179</v>
      </c>
      <c r="Q19" t="s" s="4">
        <v>93</v>
      </c>
      <c r="R19" t="s" s="4">
        <v>180</v>
      </c>
      <c r="S19" t="s" s="4">
        <v>180</v>
      </c>
      <c r="T19" t="s" s="4">
        <v>180</v>
      </c>
      <c r="U19" t="s" s="4">
        <v>180</v>
      </c>
      <c r="V19" t="s" s="4">
        <v>180</v>
      </c>
      <c r="W19" t="s" s="4">
        <v>180</v>
      </c>
      <c r="X19" t="s" s="4">
        <v>180</v>
      </c>
      <c r="Y19" t="s" s="4">
        <v>180</v>
      </c>
      <c r="Z19" t="s" s="4">
        <v>180</v>
      </c>
      <c r="AA19" t="s" s="4">
        <v>180</v>
      </c>
      <c r="AB19" t="s" s="4">
        <v>180</v>
      </c>
      <c r="AC19" t="s" s="4">
        <v>180</v>
      </c>
      <c r="AD19" t="s" s="4">
        <v>180</v>
      </c>
      <c r="AE19" t="s" s="4">
        <v>96</v>
      </c>
      <c r="AF19" t="s" s="4">
        <v>82</v>
      </c>
      <c r="AG19" t="s" s="4">
        <v>97</v>
      </c>
    </row>
    <row r="20" ht="45.0" customHeight="true">
      <c r="A20" t="s" s="4">
        <v>181</v>
      </c>
      <c r="B20" t="s" s="4">
        <v>80</v>
      </c>
      <c r="C20" t="s" s="4">
        <v>81</v>
      </c>
      <c r="D20" t="s" s="4">
        <v>82</v>
      </c>
      <c r="E20" t="s" s="4">
        <v>132</v>
      </c>
      <c r="F20" t="s" s="4">
        <v>173</v>
      </c>
      <c r="G20" t="s" s="4">
        <v>174</v>
      </c>
      <c r="H20" t="s" s="4">
        <v>174</v>
      </c>
      <c r="I20" t="s" s="4">
        <v>182</v>
      </c>
      <c r="J20" t="s" s="4">
        <v>183</v>
      </c>
      <c r="K20" t="s" s="4">
        <v>184</v>
      </c>
      <c r="L20" t="s" s="4">
        <v>185</v>
      </c>
      <c r="M20" t="s" s="4">
        <v>91</v>
      </c>
      <c r="N20" t="s" s="4">
        <v>178</v>
      </c>
      <c r="O20" t="s" s="4">
        <v>93</v>
      </c>
      <c r="P20" t="s" s="4">
        <v>179</v>
      </c>
      <c r="Q20" t="s" s="4">
        <v>93</v>
      </c>
      <c r="R20" t="s" s="4">
        <v>186</v>
      </c>
      <c r="S20" t="s" s="4">
        <v>186</v>
      </c>
      <c r="T20" t="s" s="4">
        <v>186</v>
      </c>
      <c r="U20" t="s" s="4">
        <v>186</v>
      </c>
      <c r="V20" t="s" s="4">
        <v>186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186</v>
      </c>
      <c r="AE20" t="s" s="4">
        <v>96</v>
      </c>
      <c r="AF20" t="s" s="4">
        <v>82</v>
      </c>
      <c r="AG20" t="s" s="4">
        <v>97</v>
      </c>
    </row>
    <row r="21" ht="45.0" customHeight="true">
      <c r="A21" t="s" s="4">
        <v>187</v>
      </c>
      <c r="B21" t="s" s="4">
        <v>80</v>
      </c>
      <c r="C21" t="s" s="4">
        <v>81</v>
      </c>
      <c r="D21" t="s" s="4">
        <v>82</v>
      </c>
      <c r="E21" t="s" s="4">
        <v>132</v>
      </c>
      <c r="F21" t="s" s="4">
        <v>173</v>
      </c>
      <c r="G21" t="s" s="4">
        <v>174</v>
      </c>
      <c r="H21" t="s" s="4">
        <v>174</v>
      </c>
      <c r="I21" t="s" s="4">
        <v>188</v>
      </c>
      <c r="J21" t="s" s="4">
        <v>189</v>
      </c>
      <c r="K21" t="s" s="4">
        <v>190</v>
      </c>
      <c r="L21" t="s" s="4">
        <v>191</v>
      </c>
      <c r="M21" t="s" s="4">
        <v>91</v>
      </c>
      <c r="N21" t="s" s="4">
        <v>178</v>
      </c>
      <c r="O21" t="s" s="4">
        <v>93</v>
      </c>
      <c r="P21" t="s" s="4">
        <v>179</v>
      </c>
      <c r="Q21" t="s" s="4">
        <v>93</v>
      </c>
      <c r="R21" t="s" s="4">
        <v>192</v>
      </c>
      <c r="S21" t="s" s="4">
        <v>192</v>
      </c>
      <c r="T21" t="s" s="4">
        <v>192</v>
      </c>
      <c r="U21" t="s" s="4">
        <v>192</v>
      </c>
      <c r="V21" t="s" s="4">
        <v>192</v>
      </c>
      <c r="W21" t="s" s="4">
        <v>192</v>
      </c>
      <c r="X21" t="s" s="4">
        <v>192</v>
      </c>
      <c r="Y21" t="s" s="4">
        <v>192</v>
      </c>
      <c r="Z21" t="s" s="4">
        <v>192</v>
      </c>
      <c r="AA21" t="s" s="4">
        <v>192</v>
      </c>
      <c r="AB21" t="s" s="4">
        <v>192</v>
      </c>
      <c r="AC21" t="s" s="4">
        <v>192</v>
      </c>
      <c r="AD21" t="s" s="4">
        <v>192</v>
      </c>
      <c r="AE21" t="s" s="4">
        <v>96</v>
      </c>
      <c r="AF21" t="s" s="4">
        <v>82</v>
      </c>
      <c r="AG21" t="s" s="4">
        <v>97</v>
      </c>
    </row>
    <row r="22" ht="45.0" customHeight="true">
      <c r="A22" t="s" s="4">
        <v>193</v>
      </c>
      <c r="B22" t="s" s="4">
        <v>80</v>
      </c>
      <c r="C22" t="s" s="4">
        <v>81</v>
      </c>
      <c r="D22" t="s" s="4">
        <v>82</v>
      </c>
      <c r="E22" t="s" s="4">
        <v>132</v>
      </c>
      <c r="F22" t="s" s="4">
        <v>173</v>
      </c>
      <c r="G22" t="s" s="4">
        <v>174</v>
      </c>
      <c r="H22" t="s" s="4">
        <v>174</v>
      </c>
      <c r="I22" t="s" s="4">
        <v>153</v>
      </c>
      <c r="J22" t="s" s="4">
        <v>194</v>
      </c>
      <c r="K22" t="s" s="4">
        <v>195</v>
      </c>
      <c r="L22" t="s" s="4">
        <v>196</v>
      </c>
      <c r="M22" t="s" s="4">
        <v>123</v>
      </c>
      <c r="N22" t="s" s="4">
        <v>178</v>
      </c>
      <c r="O22" t="s" s="4">
        <v>93</v>
      </c>
      <c r="P22" t="s" s="4">
        <v>179</v>
      </c>
      <c r="Q22" t="s" s="4">
        <v>93</v>
      </c>
      <c r="R22" t="s" s="4">
        <v>197</v>
      </c>
      <c r="S22" t="s" s="4">
        <v>197</v>
      </c>
      <c r="T22" t="s" s="4">
        <v>197</v>
      </c>
      <c r="U22" t="s" s="4">
        <v>197</v>
      </c>
      <c r="V22" t="s" s="4">
        <v>197</v>
      </c>
      <c r="W22" t="s" s="4">
        <v>197</v>
      </c>
      <c r="X22" t="s" s="4">
        <v>197</v>
      </c>
      <c r="Y22" t="s" s="4">
        <v>197</v>
      </c>
      <c r="Z22" t="s" s="4">
        <v>197</v>
      </c>
      <c r="AA22" t="s" s="4">
        <v>197</v>
      </c>
      <c r="AB22" t="s" s="4">
        <v>197</v>
      </c>
      <c r="AC22" t="s" s="4">
        <v>197</v>
      </c>
      <c r="AD22" t="s" s="4">
        <v>197</v>
      </c>
      <c r="AE22" t="s" s="4">
        <v>96</v>
      </c>
      <c r="AF22" t="s" s="4">
        <v>82</v>
      </c>
      <c r="AG22" t="s" s="4">
        <v>97</v>
      </c>
    </row>
    <row r="23" ht="45.0" customHeight="true">
      <c r="A23" t="s" s="4">
        <v>198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109</v>
      </c>
      <c r="G23" t="s" s="4">
        <v>199</v>
      </c>
      <c r="H23" t="s" s="4">
        <v>200</v>
      </c>
      <c r="I23" t="s" s="4">
        <v>101</v>
      </c>
      <c r="J23" t="s" s="4">
        <v>201</v>
      </c>
      <c r="K23" t="s" s="4">
        <v>202</v>
      </c>
      <c r="L23" t="s" s="4">
        <v>203</v>
      </c>
      <c r="M23" t="s" s="4">
        <v>123</v>
      </c>
      <c r="N23" t="s" s="4">
        <v>115</v>
      </c>
      <c r="O23" t="s" s="4">
        <v>93</v>
      </c>
      <c r="P23" t="s" s="4">
        <v>116</v>
      </c>
      <c r="Q23" t="s" s="4">
        <v>93</v>
      </c>
      <c r="R23" t="s" s="4">
        <v>204</v>
      </c>
      <c r="S23" t="s" s="4">
        <v>204</v>
      </c>
      <c r="T23" t="s" s="4">
        <v>204</v>
      </c>
      <c r="U23" t="s" s="4">
        <v>204</v>
      </c>
      <c r="V23" t="s" s="4">
        <v>204</v>
      </c>
      <c r="W23" t="s" s="4">
        <v>204</v>
      </c>
      <c r="X23" t="s" s="4">
        <v>204</v>
      </c>
      <c r="Y23" t="s" s="4">
        <v>204</v>
      </c>
      <c r="Z23" t="s" s="4">
        <v>204</v>
      </c>
      <c r="AA23" t="s" s="4">
        <v>204</v>
      </c>
      <c r="AB23" t="s" s="4">
        <v>204</v>
      </c>
      <c r="AC23" t="s" s="4">
        <v>204</v>
      </c>
      <c r="AD23" t="s" s="4">
        <v>204</v>
      </c>
      <c r="AE23" t="s" s="4">
        <v>96</v>
      </c>
      <c r="AF23" t="s" s="4">
        <v>82</v>
      </c>
      <c r="AG23" t="s" s="4">
        <v>97</v>
      </c>
    </row>
    <row r="24" ht="45.0" customHeight="true">
      <c r="A24" t="s" s="4">
        <v>205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99</v>
      </c>
      <c r="G24" t="s" s="4">
        <v>206</v>
      </c>
      <c r="H24" t="s" s="4">
        <v>206</v>
      </c>
      <c r="I24" t="s" s="4">
        <v>101</v>
      </c>
      <c r="J24" t="s" s="4">
        <v>207</v>
      </c>
      <c r="K24" t="s" s="4">
        <v>208</v>
      </c>
      <c r="L24" t="s" s="4">
        <v>209</v>
      </c>
      <c r="M24" t="s" s="4">
        <v>123</v>
      </c>
      <c r="N24" t="s" s="4">
        <v>105</v>
      </c>
      <c r="O24" t="s" s="4">
        <v>93</v>
      </c>
      <c r="P24" t="s" s="4">
        <v>106</v>
      </c>
      <c r="Q24" t="s" s="4">
        <v>93</v>
      </c>
      <c r="R24" t="s" s="4">
        <v>210</v>
      </c>
      <c r="S24" t="s" s="4">
        <v>210</v>
      </c>
      <c r="T24" t="s" s="4">
        <v>210</v>
      </c>
      <c r="U24" t="s" s="4">
        <v>210</v>
      </c>
      <c r="V24" t="s" s="4">
        <v>210</v>
      </c>
      <c r="W24" t="s" s="4">
        <v>210</v>
      </c>
      <c r="X24" t="s" s="4">
        <v>210</v>
      </c>
      <c r="Y24" t="s" s="4">
        <v>210</v>
      </c>
      <c r="Z24" t="s" s="4">
        <v>210</v>
      </c>
      <c r="AA24" t="s" s="4">
        <v>210</v>
      </c>
      <c r="AB24" t="s" s="4">
        <v>210</v>
      </c>
      <c r="AC24" t="s" s="4">
        <v>210</v>
      </c>
      <c r="AD24" t="s" s="4">
        <v>210</v>
      </c>
      <c r="AE24" t="s" s="4">
        <v>96</v>
      </c>
      <c r="AF24" t="s" s="4">
        <v>82</v>
      </c>
      <c r="AG24" t="s" s="4">
        <v>97</v>
      </c>
    </row>
    <row r="25" ht="45.0" customHeight="true">
      <c r="A25" t="s" s="4">
        <v>211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84</v>
      </c>
      <c r="G25" t="s" s="4">
        <v>212</v>
      </c>
      <c r="H25" t="s" s="4">
        <v>213</v>
      </c>
      <c r="I25" t="s" s="4">
        <v>87</v>
      </c>
      <c r="J25" t="s" s="4">
        <v>214</v>
      </c>
      <c r="K25" t="s" s="4">
        <v>215</v>
      </c>
      <c r="L25" t="s" s="4">
        <v>216</v>
      </c>
      <c r="M25" t="s" s="4">
        <v>123</v>
      </c>
      <c r="N25" t="s" s="4">
        <v>92</v>
      </c>
      <c r="O25" t="s" s="4">
        <v>93</v>
      </c>
      <c r="P25" t="s" s="4">
        <v>94</v>
      </c>
      <c r="Q25" t="s" s="4">
        <v>93</v>
      </c>
      <c r="R25" t="s" s="4">
        <v>217</v>
      </c>
      <c r="S25" t="s" s="4">
        <v>217</v>
      </c>
      <c r="T25" t="s" s="4">
        <v>217</v>
      </c>
      <c r="U25" t="s" s="4">
        <v>217</v>
      </c>
      <c r="V25" t="s" s="4">
        <v>217</v>
      </c>
      <c r="W25" t="s" s="4">
        <v>217</v>
      </c>
      <c r="X25" t="s" s="4">
        <v>217</v>
      </c>
      <c r="Y25" t="s" s="4">
        <v>217</v>
      </c>
      <c r="Z25" t="s" s="4">
        <v>217</v>
      </c>
      <c r="AA25" t="s" s="4">
        <v>217</v>
      </c>
      <c r="AB25" t="s" s="4">
        <v>217</v>
      </c>
      <c r="AC25" t="s" s="4">
        <v>217</v>
      </c>
      <c r="AD25" t="s" s="4">
        <v>217</v>
      </c>
      <c r="AE25" t="s" s="4">
        <v>96</v>
      </c>
      <c r="AF25" t="s" s="4">
        <v>82</v>
      </c>
      <c r="AG25" t="s" s="4">
        <v>97</v>
      </c>
    </row>
    <row r="26" ht="45.0" customHeight="true">
      <c r="A26" t="s" s="4">
        <v>218</v>
      </c>
      <c r="B26" t="s" s="4">
        <v>80</v>
      </c>
      <c r="C26" t="s" s="4">
        <v>81</v>
      </c>
      <c r="D26" t="s" s="4">
        <v>82</v>
      </c>
      <c r="E26" t="s" s="4">
        <v>83</v>
      </c>
      <c r="F26" t="s" s="4">
        <v>109</v>
      </c>
      <c r="G26" t="s" s="4">
        <v>219</v>
      </c>
      <c r="H26" t="s" s="4">
        <v>220</v>
      </c>
      <c r="I26" t="s" s="4">
        <v>221</v>
      </c>
      <c r="J26" t="s" s="4">
        <v>222</v>
      </c>
      <c r="K26" t="s" s="4">
        <v>223</v>
      </c>
      <c r="L26" t="s" s="4">
        <v>224</v>
      </c>
      <c r="M26" t="s" s="4">
        <v>91</v>
      </c>
      <c r="N26" t="s" s="4">
        <v>115</v>
      </c>
      <c r="O26" t="s" s="4">
        <v>93</v>
      </c>
      <c r="P26" t="s" s="4">
        <v>116</v>
      </c>
      <c r="Q26" t="s" s="4">
        <v>93</v>
      </c>
      <c r="R26" t="s" s="4">
        <v>225</v>
      </c>
      <c r="S26" t="s" s="4">
        <v>225</v>
      </c>
      <c r="T26" t="s" s="4">
        <v>225</v>
      </c>
      <c r="U26" t="s" s="4">
        <v>225</v>
      </c>
      <c r="V26" t="s" s="4">
        <v>225</v>
      </c>
      <c r="W26" t="s" s="4">
        <v>225</v>
      </c>
      <c r="X26" t="s" s="4">
        <v>225</v>
      </c>
      <c r="Y26" t="s" s="4">
        <v>225</v>
      </c>
      <c r="Z26" t="s" s="4">
        <v>225</v>
      </c>
      <c r="AA26" t="s" s="4">
        <v>225</v>
      </c>
      <c r="AB26" t="s" s="4">
        <v>225</v>
      </c>
      <c r="AC26" t="s" s="4">
        <v>225</v>
      </c>
      <c r="AD26" t="s" s="4">
        <v>225</v>
      </c>
      <c r="AE26" t="s" s="4">
        <v>96</v>
      </c>
      <c r="AF26" t="s" s="4">
        <v>82</v>
      </c>
      <c r="AG26" t="s" s="4">
        <v>97</v>
      </c>
    </row>
    <row r="27" ht="45.0" customHeight="true">
      <c r="A27" t="s" s="4">
        <v>226</v>
      </c>
      <c r="B27" t="s" s="4">
        <v>80</v>
      </c>
      <c r="C27" t="s" s="4">
        <v>81</v>
      </c>
      <c r="D27" t="s" s="4">
        <v>82</v>
      </c>
      <c r="E27" t="s" s="4">
        <v>83</v>
      </c>
      <c r="F27" t="s" s="4">
        <v>99</v>
      </c>
      <c r="G27" t="s" s="4">
        <v>227</v>
      </c>
      <c r="H27" t="s" s="4">
        <v>227</v>
      </c>
      <c r="I27" t="s" s="4">
        <v>221</v>
      </c>
      <c r="J27" t="s" s="4">
        <v>228</v>
      </c>
      <c r="K27" t="s" s="4">
        <v>229</v>
      </c>
      <c r="L27" t="s" s="4">
        <v>229</v>
      </c>
      <c r="M27" t="s" s="4">
        <v>123</v>
      </c>
      <c r="N27" t="s" s="4">
        <v>105</v>
      </c>
      <c r="O27" t="s" s="4">
        <v>93</v>
      </c>
      <c r="P27" t="s" s="4">
        <v>106</v>
      </c>
      <c r="Q27" t="s" s="4">
        <v>93</v>
      </c>
      <c r="R27" t="s" s="4">
        <v>230</v>
      </c>
      <c r="S27" t="s" s="4">
        <v>230</v>
      </c>
      <c r="T27" t="s" s="4">
        <v>230</v>
      </c>
      <c r="U27" t="s" s="4">
        <v>230</v>
      </c>
      <c r="V27" t="s" s="4">
        <v>230</v>
      </c>
      <c r="W27" t="s" s="4">
        <v>230</v>
      </c>
      <c r="X27" t="s" s="4">
        <v>230</v>
      </c>
      <c r="Y27" t="s" s="4">
        <v>230</v>
      </c>
      <c r="Z27" t="s" s="4">
        <v>230</v>
      </c>
      <c r="AA27" t="s" s="4">
        <v>230</v>
      </c>
      <c r="AB27" t="s" s="4">
        <v>230</v>
      </c>
      <c r="AC27" t="s" s="4">
        <v>230</v>
      </c>
      <c r="AD27" t="s" s="4">
        <v>230</v>
      </c>
      <c r="AE27" t="s" s="4">
        <v>96</v>
      </c>
      <c r="AF27" t="s" s="4">
        <v>82</v>
      </c>
      <c r="AG27" t="s" s="4">
        <v>97</v>
      </c>
    </row>
    <row r="28" ht="45.0" customHeight="true">
      <c r="A28" t="s" s="4">
        <v>231</v>
      </c>
      <c r="B28" t="s" s="4">
        <v>80</v>
      </c>
      <c r="C28" t="s" s="4">
        <v>81</v>
      </c>
      <c r="D28" t="s" s="4">
        <v>82</v>
      </c>
      <c r="E28" t="s" s="4">
        <v>132</v>
      </c>
      <c r="F28" t="s" s="4">
        <v>133</v>
      </c>
      <c r="G28" t="s" s="4">
        <v>134</v>
      </c>
      <c r="H28" t="s" s="4">
        <v>134</v>
      </c>
      <c r="I28" t="s" s="4">
        <v>232</v>
      </c>
      <c r="J28" t="s" s="4">
        <v>233</v>
      </c>
      <c r="K28" t="s" s="4">
        <v>234</v>
      </c>
      <c r="L28" t="s" s="4">
        <v>235</v>
      </c>
      <c r="M28" t="s" s="4">
        <v>91</v>
      </c>
      <c r="N28" t="s" s="4">
        <v>139</v>
      </c>
      <c r="O28" t="s" s="4">
        <v>93</v>
      </c>
      <c r="P28" t="s" s="4">
        <v>140</v>
      </c>
      <c r="Q28" t="s" s="4">
        <v>93</v>
      </c>
      <c r="R28" t="s" s="4">
        <v>236</v>
      </c>
      <c r="S28" t="s" s="4">
        <v>236</v>
      </c>
      <c r="T28" t="s" s="4">
        <v>236</v>
      </c>
      <c r="U28" t="s" s="4">
        <v>236</v>
      </c>
      <c r="V28" t="s" s="4">
        <v>236</v>
      </c>
      <c r="W28" t="s" s="4">
        <v>236</v>
      </c>
      <c r="X28" t="s" s="4">
        <v>236</v>
      </c>
      <c r="Y28" t="s" s="4">
        <v>236</v>
      </c>
      <c r="Z28" t="s" s="4">
        <v>236</v>
      </c>
      <c r="AA28" t="s" s="4">
        <v>236</v>
      </c>
      <c r="AB28" t="s" s="4">
        <v>236</v>
      </c>
      <c r="AC28" t="s" s="4">
        <v>236</v>
      </c>
      <c r="AD28" t="s" s="4">
        <v>236</v>
      </c>
      <c r="AE28" t="s" s="4">
        <v>96</v>
      </c>
      <c r="AF28" t="s" s="4">
        <v>82</v>
      </c>
      <c r="AG28" t="s" s="4">
        <v>97</v>
      </c>
    </row>
    <row r="29" ht="45.0" customHeight="true">
      <c r="A29" t="s" s="4">
        <v>237</v>
      </c>
      <c r="B29" t="s" s="4">
        <v>80</v>
      </c>
      <c r="C29" t="s" s="4">
        <v>81</v>
      </c>
      <c r="D29" t="s" s="4">
        <v>82</v>
      </c>
      <c r="E29" t="s" s="4">
        <v>132</v>
      </c>
      <c r="F29" t="s" s="4">
        <v>133</v>
      </c>
      <c r="G29" t="s" s="4">
        <v>134</v>
      </c>
      <c r="H29" t="s" s="4">
        <v>134</v>
      </c>
      <c r="I29" t="s" s="4">
        <v>188</v>
      </c>
      <c r="J29" t="s" s="4">
        <v>238</v>
      </c>
      <c r="K29" t="s" s="4">
        <v>239</v>
      </c>
      <c r="L29" t="s" s="4">
        <v>240</v>
      </c>
      <c r="M29" t="s" s="4">
        <v>91</v>
      </c>
      <c r="N29" t="s" s="4">
        <v>139</v>
      </c>
      <c r="O29" t="s" s="4">
        <v>93</v>
      </c>
      <c r="P29" t="s" s="4">
        <v>140</v>
      </c>
      <c r="Q29" t="s" s="4">
        <v>93</v>
      </c>
      <c r="R29" t="s" s="4">
        <v>241</v>
      </c>
      <c r="S29" t="s" s="4">
        <v>241</v>
      </c>
      <c r="T29" t="s" s="4">
        <v>241</v>
      </c>
      <c r="U29" t="s" s="4">
        <v>241</v>
      </c>
      <c r="V29" t="s" s="4">
        <v>241</v>
      </c>
      <c r="W29" t="s" s="4">
        <v>241</v>
      </c>
      <c r="X29" t="s" s="4">
        <v>241</v>
      </c>
      <c r="Y29" t="s" s="4">
        <v>241</v>
      </c>
      <c r="Z29" t="s" s="4">
        <v>241</v>
      </c>
      <c r="AA29" t="s" s="4">
        <v>241</v>
      </c>
      <c r="AB29" t="s" s="4">
        <v>241</v>
      </c>
      <c r="AC29" t="s" s="4">
        <v>241</v>
      </c>
      <c r="AD29" t="s" s="4">
        <v>241</v>
      </c>
      <c r="AE29" t="s" s="4">
        <v>96</v>
      </c>
      <c r="AF29" t="s" s="4">
        <v>82</v>
      </c>
      <c r="AG29" t="s" s="4">
        <v>97</v>
      </c>
    </row>
    <row r="30" ht="45.0" customHeight="true">
      <c r="A30" t="s" s="4">
        <v>242</v>
      </c>
      <c r="B30" t="s" s="4">
        <v>80</v>
      </c>
      <c r="C30" t="s" s="4">
        <v>81</v>
      </c>
      <c r="D30" t="s" s="4">
        <v>82</v>
      </c>
      <c r="E30" t="s" s="4">
        <v>132</v>
      </c>
      <c r="F30" t="s" s="4">
        <v>133</v>
      </c>
      <c r="G30" t="s" s="4">
        <v>134</v>
      </c>
      <c r="H30" t="s" s="4">
        <v>134</v>
      </c>
      <c r="I30" t="s" s="4">
        <v>159</v>
      </c>
      <c r="J30" t="s" s="4">
        <v>243</v>
      </c>
      <c r="K30" t="s" s="4">
        <v>244</v>
      </c>
      <c r="L30" t="s" s="4">
        <v>245</v>
      </c>
      <c r="M30" t="s" s="4">
        <v>123</v>
      </c>
      <c r="N30" t="s" s="4">
        <v>139</v>
      </c>
      <c r="O30" t="s" s="4">
        <v>93</v>
      </c>
      <c r="P30" t="s" s="4">
        <v>140</v>
      </c>
      <c r="Q30" t="s" s="4">
        <v>93</v>
      </c>
      <c r="R30" t="s" s="4">
        <v>246</v>
      </c>
      <c r="S30" t="s" s="4">
        <v>246</v>
      </c>
      <c r="T30" t="s" s="4">
        <v>246</v>
      </c>
      <c r="U30" t="s" s="4">
        <v>246</v>
      </c>
      <c r="V30" t="s" s="4">
        <v>246</v>
      </c>
      <c r="W30" t="s" s="4">
        <v>246</v>
      </c>
      <c r="X30" t="s" s="4">
        <v>246</v>
      </c>
      <c r="Y30" t="s" s="4">
        <v>246</v>
      </c>
      <c r="Z30" t="s" s="4">
        <v>246</v>
      </c>
      <c r="AA30" t="s" s="4">
        <v>246</v>
      </c>
      <c r="AB30" t="s" s="4">
        <v>246</v>
      </c>
      <c r="AC30" t="s" s="4">
        <v>246</v>
      </c>
      <c r="AD30" t="s" s="4">
        <v>246</v>
      </c>
      <c r="AE30" t="s" s="4">
        <v>96</v>
      </c>
      <c r="AF30" t="s" s="4">
        <v>82</v>
      </c>
      <c r="AG30" t="s" s="4">
        <v>97</v>
      </c>
    </row>
    <row r="31" ht="45.0" customHeight="true">
      <c r="A31" t="s" s="4">
        <v>247</v>
      </c>
      <c r="B31" t="s" s="4">
        <v>80</v>
      </c>
      <c r="C31" t="s" s="4">
        <v>81</v>
      </c>
      <c r="D31" t="s" s="4">
        <v>82</v>
      </c>
      <c r="E31" t="s" s="4">
        <v>132</v>
      </c>
      <c r="F31" t="s" s="4">
        <v>133</v>
      </c>
      <c r="G31" t="s" s="4">
        <v>134</v>
      </c>
      <c r="H31" t="s" s="4">
        <v>134</v>
      </c>
      <c r="I31" t="s" s="4">
        <v>248</v>
      </c>
      <c r="J31" t="s" s="4">
        <v>249</v>
      </c>
      <c r="K31" t="s" s="4">
        <v>250</v>
      </c>
      <c r="L31" t="s" s="4">
        <v>251</v>
      </c>
      <c r="M31" t="s" s="4">
        <v>91</v>
      </c>
      <c r="N31" t="s" s="4">
        <v>139</v>
      </c>
      <c r="O31" t="s" s="4">
        <v>93</v>
      </c>
      <c r="P31" t="s" s="4">
        <v>140</v>
      </c>
      <c r="Q31" t="s" s="4">
        <v>93</v>
      </c>
      <c r="R31" t="s" s="4">
        <v>252</v>
      </c>
      <c r="S31" t="s" s="4">
        <v>252</v>
      </c>
      <c r="T31" t="s" s="4">
        <v>252</v>
      </c>
      <c r="U31" t="s" s="4">
        <v>252</v>
      </c>
      <c r="V31" t="s" s="4">
        <v>252</v>
      </c>
      <c r="W31" t="s" s="4">
        <v>252</v>
      </c>
      <c r="X31" t="s" s="4">
        <v>252</v>
      </c>
      <c r="Y31" t="s" s="4">
        <v>252</v>
      </c>
      <c r="Z31" t="s" s="4">
        <v>252</v>
      </c>
      <c r="AA31" t="s" s="4">
        <v>252</v>
      </c>
      <c r="AB31" t="s" s="4">
        <v>252</v>
      </c>
      <c r="AC31" t="s" s="4">
        <v>252</v>
      </c>
      <c r="AD31" t="s" s="4">
        <v>252</v>
      </c>
      <c r="AE31" t="s" s="4">
        <v>96</v>
      </c>
      <c r="AF31" t="s" s="4">
        <v>82</v>
      </c>
      <c r="AG31" t="s" s="4">
        <v>97</v>
      </c>
    </row>
    <row r="32" ht="45.0" customHeight="true">
      <c r="A32" t="s" s="4">
        <v>253</v>
      </c>
      <c r="B32" t="s" s="4">
        <v>80</v>
      </c>
      <c r="C32" t="s" s="4">
        <v>81</v>
      </c>
      <c r="D32" t="s" s="4">
        <v>82</v>
      </c>
      <c r="E32" t="s" s="4">
        <v>132</v>
      </c>
      <c r="F32" t="s" s="4">
        <v>133</v>
      </c>
      <c r="G32" t="s" s="4">
        <v>134</v>
      </c>
      <c r="H32" t="s" s="4">
        <v>134</v>
      </c>
      <c r="I32" t="s" s="4">
        <v>188</v>
      </c>
      <c r="J32" t="s" s="4">
        <v>254</v>
      </c>
      <c r="K32" t="s" s="4">
        <v>255</v>
      </c>
      <c r="L32" t="s" s="4">
        <v>256</v>
      </c>
      <c r="M32" t="s" s="4">
        <v>91</v>
      </c>
      <c r="N32" t="s" s="4">
        <v>139</v>
      </c>
      <c r="O32" t="s" s="4">
        <v>93</v>
      </c>
      <c r="P32" t="s" s="4">
        <v>140</v>
      </c>
      <c r="Q32" t="s" s="4">
        <v>93</v>
      </c>
      <c r="R32" t="s" s="4">
        <v>257</v>
      </c>
      <c r="S32" t="s" s="4">
        <v>257</v>
      </c>
      <c r="T32" t="s" s="4">
        <v>257</v>
      </c>
      <c r="U32" t="s" s="4">
        <v>257</v>
      </c>
      <c r="V32" t="s" s="4">
        <v>257</v>
      </c>
      <c r="W32" t="s" s="4">
        <v>257</v>
      </c>
      <c r="X32" t="s" s="4">
        <v>257</v>
      </c>
      <c r="Y32" t="s" s="4">
        <v>257</v>
      </c>
      <c r="Z32" t="s" s="4">
        <v>257</v>
      </c>
      <c r="AA32" t="s" s="4">
        <v>257</v>
      </c>
      <c r="AB32" t="s" s="4">
        <v>257</v>
      </c>
      <c r="AC32" t="s" s="4">
        <v>257</v>
      </c>
      <c r="AD32" t="s" s="4">
        <v>257</v>
      </c>
      <c r="AE32" t="s" s="4">
        <v>96</v>
      </c>
      <c r="AF32" t="s" s="4">
        <v>82</v>
      </c>
      <c r="AG32" t="s" s="4">
        <v>97</v>
      </c>
    </row>
    <row r="33" ht="45.0" customHeight="true">
      <c r="A33" t="s" s="4">
        <v>258</v>
      </c>
      <c r="B33" t="s" s="4">
        <v>80</v>
      </c>
      <c r="C33" t="s" s="4">
        <v>81</v>
      </c>
      <c r="D33" t="s" s="4">
        <v>82</v>
      </c>
      <c r="E33" t="s" s="4">
        <v>132</v>
      </c>
      <c r="F33" t="s" s="4">
        <v>173</v>
      </c>
      <c r="G33" t="s" s="4">
        <v>174</v>
      </c>
      <c r="H33" t="s" s="4">
        <v>174</v>
      </c>
      <c r="I33" t="s" s="4">
        <v>135</v>
      </c>
      <c r="J33" t="s" s="4">
        <v>259</v>
      </c>
      <c r="K33" t="s" s="4">
        <v>128</v>
      </c>
      <c r="L33" t="s" s="4">
        <v>176</v>
      </c>
      <c r="M33" t="s" s="4">
        <v>123</v>
      </c>
      <c r="N33" t="s" s="4">
        <v>178</v>
      </c>
      <c r="O33" t="s" s="4">
        <v>93</v>
      </c>
      <c r="P33" t="s" s="4">
        <v>179</v>
      </c>
      <c r="Q33" t="s" s="4">
        <v>93</v>
      </c>
      <c r="R33" t="s" s="4">
        <v>260</v>
      </c>
      <c r="S33" t="s" s="4">
        <v>260</v>
      </c>
      <c r="T33" t="s" s="4">
        <v>260</v>
      </c>
      <c r="U33" t="s" s="4">
        <v>260</v>
      </c>
      <c r="V33" t="s" s="4">
        <v>260</v>
      </c>
      <c r="W33" t="s" s="4">
        <v>260</v>
      </c>
      <c r="X33" t="s" s="4">
        <v>260</v>
      </c>
      <c r="Y33" t="s" s="4">
        <v>260</v>
      </c>
      <c r="Z33" t="s" s="4">
        <v>260</v>
      </c>
      <c r="AA33" t="s" s="4">
        <v>260</v>
      </c>
      <c r="AB33" t="s" s="4">
        <v>260</v>
      </c>
      <c r="AC33" t="s" s="4">
        <v>260</v>
      </c>
      <c r="AD33" t="s" s="4">
        <v>260</v>
      </c>
      <c r="AE33" t="s" s="4">
        <v>96</v>
      </c>
      <c r="AF33" t="s" s="4">
        <v>82</v>
      </c>
      <c r="AG33" t="s" s="4">
        <v>97</v>
      </c>
    </row>
    <row r="34" ht="45.0" customHeight="true">
      <c r="A34" t="s" s="4">
        <v>261</v>
      </c>
      <c r="B34" t="s" s="4">
        <v>80</v>
      </c>
      <c r="C34" t="s" s="4">
        <v>81</v>
      </c>
      <c r="D34" t="s" s="4">
        <v>82</v>
      </c>
      <c r="E34" t="s" s="4">
        <v>132</v>
      </c>
      <c r="F34" t="s" s="4">
        <v>173</v>
      </c>
      <c r="G34" t="s" s="4">
        <v>174</v>
      </c>
      <c r="H34" t="s" s="4">
        <v>174</v>
      </c>
      <c r="I34" t="s" s="4">
        <v>188</v>
      </c>
      <c r="J34" t="s" s="4">
        <v>262</v>
      </c>
      <c r="K34" t="s" s="4">
        <v>128</v>
      </c>
      <c r="L34" t="s" s="4">
        <v>263</v>
      </c>
      <c r="M34" t="s" s="4">
        <v>91</v>
      </c>
      <c r="N34" t="s" s="4">
        <v>178</v>
      </c>
      <c r="O34" t="s" s="4">
        <v>93</v>
      </c>
      <c r="P34" t="s" s="4">
        <v>179</v>
      </c>
      <c r="Q34" t="s" s="4">
        <v>93</v>
      </c>
      <c r="R34" t="s" s="4">
        <v>264</v>
      </c>
      <c r="S34" t="s" s="4">
        <v>264</v>
      </c>
      <c r="T34" t="s" s="4">
        <v>264</v>
      </c>
      <c r="U34" t="s" s="4">
        <v>264</v>
      </c>
      <c r="V34" t="s" s="4">
        <v>264</v>
      </c>
      <c r="W34" t="s" s="4">
        <v>264</v>
      </c>
      <c r="X34" t="s" s="4">
        <v>264</v>
      </c>
      <c r="Y34" t="s" s="4">
        <v>264</v>
      </c>
      <c r="Z34" t="s" s="4">
        <v>264</v>
      </c>
      <c r="AA34" t="s" s="4">
        <v>264</v>
      </c>
      <c r="AB34" t="s" s="4">
        <v>264</v>
      </c>
      <c r="AC34" t="s" s="4">
        <v>264</v>
      </c>
      <c r="AD34" t="s" s="4">
        <v>264</v>
      </c>
      <c r="AE34" t="s" s="4">
        <v>96</v>
      </c>
      <c r="AF34" t="s" s="4">
        <v>82</v>
      </c>
      <c r="AG34" t="s" s="4">
        <v>97</v>
      </c>
    </row>
    <row r="35" ht="45.0" customHeight="true">
      <c r="A35" t="s" s="4">
        <v>265</v>
      </c>
      <c r="B35" t="s" s="4">
        <v>80</v>
      </c>
      <c r="C35" t="s" s="4">
        <v>81</v>
      </c>
      <c r="D35" t="s" s="4">
        <v>82</v>
      </c>
      <c r="E35" t="s" s="4">
        <v>132</v>
      </c>
      <c r="F35" t="s" s="4">
        <v>173</v>
      </c>
      <c r="G35" t="s" s="4">
        <v>174</v>
      </c>
      <c r="H35" t="s" s="4">
        <v>174</v>
      </c>
      <c r="I35" t="s" s="4">
        <v>159</v>
      </c>
      <c r="J35" t="s" s="4">
        <v>266</v>
      </c>
      <c r="K35" t="s" s="4">
        <v>128</v>
      </c>
      <c r="L35" t="s" s="4">
        <v>267</v>
      </c>
      <c r="M35" t="s" s="4">
        <v>123</v>
      </c>
      <c r="N35" t="s" s="4">
        <v>178</v>
      </c>
      <c r="O35" t="s" s="4">
        <v>93</v>
      </c>
      <c r="P35" t="s" s="4">
        <v>179</v>
      </c>
      <c r="Q35" t="s" s="4">
        <v>93</v>
      </c>
      <c r="R35" t="s" s="4">
        <v>268</v>
      </c>
      <c r="S35" t="s" s="4">
        <v>268</v>
      </c>
      <c r="T35" t="s" s="4">
        <v>268</v>
      </c>
      <c r="U35" t="s" s="4">
        <v>268</v>
      </c>
      <c r="V35" t="s" s="4">
        <v>268</v>
      </c>
      <c r="W35" t="s" s="4">
        <v>268</v>
      </c>
      <c r="X35" t="s" s="4">
        <v>268</v>
      </c>
      <c r="Y35" t="s" s="4">
        <v>268</v>
      </c>
      <c r="Z35" t="s" s="4">
        <v>268</v>
      </c>
      <c r="AA35" t="s" s="4">
        <v>268</v>
      </c>
      <c r="AB35" t="s" s="4">
        <v>268</v>
      </c>
      <c r="AC35" t="s" s="4">
        <v>268</v>
      </c>
      <c r="AD35" t="s" s="4">
        <v>268</v>
      </c>
      <c r="AE35" t="s" s="4">
        <v>96</v>
      </c>
      <c r="AF35" t="s" s="4">
        <v>82</v>
      </c>
      <c r="AG35" t="s" s="4">
        <v>97</v>
      </c>
    </row>
    <row r="36" ht="45.0" customHeight="true">
      <c r="A36" t="s" s="4">
        <v>269</v>
      </c>
      <c r="B36" t="s" s="4">
        <v>80</v>
      </c>
      <c r="C36" t="s" s="4">
        <v>81</v>
      </c>
      <c r="D36" t="s" s="4">
        <v>82</v>
      </c>
      <c r="E36" t="s" s="4">
        <v>132</v>
      </c>
      <c r="F36" t="s" s="4">
        <v>173</v>
      </c>
      <c r="G36" t="s" s="4">
        <v>174</v>
      </c>
      <c r="H36" t="s" s="4">
        <v>174</v>
      </c>
      <c r="I36" t="s" s="4">
        <v>188</v>
      </c>
      <c r="J36" t="s" s="4">
        <v>270</v>
      </c>
      <c r="K36" t="s" s="4">
        <v>271</v>
      </c>
      <c r="L36" t="s" s="4">
        <v>272</v>
      </c>
      <c r="M36" t="s" s="4">
        <v>123</v>
      </c>
      <c r="N36" t="s" s="4">
        <v>178</v>
      </c>
      <c r="O36" t="s" s="4">
        <v>93</v>
      </c>
      <c r="P36" t="s" s="4">
        <v>179</v>
      </c>
      <c r="Q36" t="s" s="4">
        <v>93</v>
      </c>
      <c r="R36" t="s" s="4">
        <v>273</v>
      </c>
      <c r="S36" t="s" s="4">
        <v>273</v>
      </c>
      <c r="T36" t="s" s="4">
        <v>273</v>
      </c>
      <c r="U36" t="s" s="4">
        <v>273</v>
      </c>
      <c r="V36" t="s" s="4">
        <v>273</v>
      </c>
      <c r="W36" t="s" s="4">
        <v>273</v>
      </c>
      <c r="X36" t="s" s="4">
        <v>273</v>
      </c>
      <c r="Y36" t="s" s="4">
        <v>273</v>
      </c>
      <c r="Z36" t="s" s="4">
        <v>273</v>
      </c>
      <c r="AA36" t="s" s="4">
        <v>273</v>
      </c>
      <c r="AB36" t="s" s="4">
        <v>273</v>
      </c>
      <c r="AC36" t="s" s="4">
        <v>273</v>
      </c>
      <c r="AD36" t="s" s="4">
        <v>273</v>
      </c>
      <c r="AE36" t="s" s="4">
        <v>96</v>
      </c>
      <c r="AF36" t="s" s="4">
        <v>82</v>
      </c>
      <c r="AG36" t="s" s="4">
        <v>97</v>
      </c>
    </row>
    <row r="37" ht="45.0" customHeight="true">
      <c r="A37" t="s" s="4">
        <v>274</v>
      </c>
      <c r="B37" t="s" s="4">
        <v>80</v>
      </c>
      <c r="C37" t="s" s="4">
        <v>81</v>
      </c>
      <c r="D37" t="s" s="4">
        <v>82</v>
      </c>
      <c r="E37" t="s" s="4">
        <v>132</v>
      </c>
      <c r="F37" t="s" s="4">
        <v>173</v>
      </c>
      <c r="G37" t="s" s="4">
        <v>174</v>
      </c>
      <c r="H37" t="s" s="4">
        <v>174</v>
      </c>
      <c r="I37" t="s" s="4">
        <v>159</v>
      </c>
      <c r="J37" t="s" s="4">
        <v>275</v>
      </c>
      <c r="K37" t="s" s="4">
        <v>276</v>
      </c>
      <c r="L37" t="s" s="4">
        <v>277</v>
      </c>
      <c r="M37" t="s" s="4">
        <v>91</v>
      </c>
      <c r="N37" t="s" s="4">
        <v>178</v>
      </c>
      <c r="O37" t="s" s="4">
        <v>93</v>
      </c>
      <c r="P37" t="s" s="4">
        <v>179</v>
      </c>
      <c r="Q37" t="s" s="4">
        <v>93</v>
      </c>
      <c r="R37" t="s" s="4">
        <v>278</v>
      </c>
      <c r="S37" t="s" s="4">
        <v>278</v>
      </c>
      <c r="T37" t="s" s="4">
        <v>278</v>
      </c>
      <c r="U37" t="s" s="4">
        <v>278</v>
      </c>
      <c r="V37" t="s" s="4">
        <v>278</v>
      </c>
      <c r="W37" t="s" s="4">
        <v>278</v>
      </c>
      <c r="X37" t="s" s="4">
        <v>278</v>
      </c>
      <c r="Y37" t="s" s="4">
        <v>278</v>
      </c>
      <c r="Z37" t="s" s="4">
        <v>278</v>
      </c>
      <c r="AA37" t="s" s="4">
        <v>278</v>
      </c>
      <c r="AB37" t="s" s="4">
        <v>278</v>
      </c>
      <c r="AC37" t="s" s="4">
        <v>278</v>
      </c>
      <c r="AD37" t="s" s="4">
        <v>278</v>
      </c>
      <c r="AE37" t="s" s="4">
        <v>96</v>
      </c>
      <c r="AF37" t="s" s="4">
        <v>82</v>
      </c>
      <c r="AG37" t="s" s="4">
        <v>97</v>
      </c>
    </row>
    <row r="38" ht="45.0" customHeight="true">
      <c r="A38" t="s" s="4">
        <v>279</v>
      </c>
      <c r="B38" t="s" s="4">
        <v>80</v>
      </c>
      <c r="C38" t="s" s="4">
        <v>81</v>
      </c>
      <c r="D38" t="s" s="4">
        <v>82</v>
      </c>
      <c r="E38" t="s" s="4">
        <v>83</v>
      </c>
      <c r="F38" t="s" s="4">
        <v>109</v>
      </c>
      <c r="G38" t="s" s="4">
        <v>280</v>
      </c>
      <c r="H38" t="s" s="4">
        <v>281</v>
      </c>
      <c r="I38" t="s" s="4">
        <v>221</v>
      </c>
      <c r="J38" t="s" s="4">
        <v>282</v>
      </c>
      <c r="K38" t="s" s="4">
        <v>283</v>
      </c>
      <c r="L38" t="s" s="4">
        <v>284</v>
      </c>
      <c r="M38" t="s" s="4">
        <v>123</v>
      </c>
      <c r="N38" t="s" s="4">
        <v>115</v>
      </c>
      <c r="O38" t="s" s="4">
        <v>93</v>
      </c>
      <c r="P38" t="s" s="4">
        <v>116</v>
      </c>
      <c r="Q38" t="s" s="4">
        <v>93</v>
      </c>
      <c r="R38" t="s" s="4">
        <v>285</v>
      </c>
      <c r="S38" t="s" s="4">
        <v>285</v>
      </c>
      <c r="T38" t="s" s="4">
        <v>285</v>
      </c>
      <c r="U38" t="s" s="4">
        <v>285</v>
      </c>
      <c r="V38" t="s" s="4">
        <v>285</v>
      </c>
      <c r="W38" t="s" s="4">
        <v>285</v>
      </c>
      <c r="X38" t="s" s="4">
        <v>285</v>
      </c>
      <c r="Y38" t="s" s="4">
        <v>285</v>
      </c>
      <c r="Z38" t="s" s="4">
        <v>285</v>
      </c>
      <c r="AA38" t="s" s="4">
        <v>285</v>
      </c>
      <c r="AB38" t="s" s="4">
        <v>285</v>
      </c>
      <c r="AC38" t="s" s="4">
        <v>285</v>
      </c>
      <c r="AD38" t="s" s="4">
        <v>285</v>
      </c>
      <c r="AE38" t="s" s="4">
        <v>96</v>
      </c>
      <c r="AF38" t="s" s="4">
        <v>82</v>
      </c>
      <c r="AG38" t="s" s="4">
        <v>97</v>
      </c>
    </row>
    <row r="39" ht="45.0" customHeight="true">
      <c r="A39" t="s" s="4">
        <v>286</v>
      </c>
      <c r="B39" t="s" s="4">
        <v>80</v>
      </c>
      <c r="C39" t="s" s="4">
        <v>81</v>
      </c>
      <c r="D39" t="s" s="4">
        <v>82</v>
      </c>
      <c r="E39" t="s" s="4">
        <v>83</v>
      </c>
      <c r="F39" t="s" s="4">
        <v>99</v>
      </c>
      <c r="G39" t="s" s="4">
        <v>287</v>
      </c>
      <c r="H39" t="s" s="4">
        <v>287</v>
      </c>
      <c r="I39" t="s" s="4">
        <v>221</v>
      </c>
      <c r="J39" t="s" s="4">
        <v>288</v>
      </c>
      <c r="K39" t="s" s="4">
        <v>289</v>
      </c>
      <c r="L39" t="s" s="4">
        <v>229</v>
      </c>
      <c r="M39" t="s" s="4">
        <v>123</v>
      </c>
      <c r="N39" t="s" s="4">
        <v>105</v>
      </c>
      <c r="O39" t="s" s="4">
        <v>93</v>
      </c>
      <c r="P39" t="s" s="4">
        <v>106</v>
      </c>
      <c r="Q39" t="s" s="4">
        <v>93</v>
      </c>
      <c r="R39" t="s" s="4">
        <v>290</v>
      </c>
      <c r="S39" t="s" s="4">
        <v>290</v>
      </c>
      <c r="T39" t="s" s="4">
        <v>290</v>
      </c>
      <c r="U39" t="s" s="4">
        <v>290</v>
      </c>
      <c r="V39" t="s" s="4">
        <v>290</v>
      </c>
      <c r="W39" t="s" s="4">
        <v>290</v>
      </c>
      <c r="X39" t="s" s="4">
        <v>290</v>
      </c>
      <c r="Y39" t="s" s="4">
        <v>290</v>
      </c>
      <c r="Z39" t="s" s="4">
        <v>290</v>
      </c>
      <c r="AA39" t="s" s="4">
        <v>290</v>
      </c>
      <c r="AB39" t="s" s="4">
        <v>290</v>
      </c>
      <c r="AC39" t="s" s="4">
        <v>290</v>
      </c>
      <c r="AD39" t="s" s="4">
        <v>290</v>
      </c>
      <c r="AE39" t="s" s="4">
        <v>96</v>
      </c>
      <c r="AF39" t="s" s="4">
        <v>82</v>
      </c>
      <c r="AG39" t="s" s="4">
        <v>97</v>
      </c>
    </row>
    <row r="40" ht="45.0" customHeight="true">
      <c r="A40" t="s" s="4">
        <v>291</v>
      </c>
      <c r="B40" t="s" s="4">
        <v>80</v>
      </c>
      <c r="C40" t="s" s="4">
        <v>81</v>
      </c>
      <c r="D40" t="s" s="4">
        <v>82</v>
      </c>
      <c r="E40" t="s" s="4">
        <v>83</v>
      </c>
      <c r="F40" t="s" s="4">
        <v>84</v>
      </c>
      <c r="G40" t="s" s="4">
        <v>292</v>
      </c>
      <c r="H40" t="s" s="4">
        <v>293</v>
      </c>
      <c r="I40" t="s" s="4">
        <v>87</v>
      </c>
      <c r="J40" t="s" s="4">
        <v>294</v>
      </c>
      <c r="K40" t="s" s="4">
        <v>295</v>
      </c>
      <c r="L40" t="s" s="4">
        <v>296</v>
      </c>
      <c r="M40" t="s" s="4">
        <v>123</v>
      </c>
      <c r="N40" t="s" s="4">
        <v>92</v>
      </c>
      <c r="O40" t="s" s="4">
        <v>93</v>
      </c>
      <c r="P40" t="s" s="4">
        <v>94</v>
      </c>
      <c r="Q40" t="s" s="4">
        <v>93</v>
      </c>
      <c r="R40" t="s" s="4">
        <v>297</v>
      </c>
      <c r="S40" t="s" s="4">
        <v>297</v>
      </c>
      <c r="T40" t="s" s="4">
        <v>297</v>
      </c>
      <c r="U40" t="s" s="4">
        <v>297</v>
      </c>
      <c r="V40" t="s" s="4">
        <v>297</v>
      </c>
      <c r="W40" t="s" s="4">
        <v>297</v>
      </c>
      <c r="X40" t="s" s="4">
        <v>297</v>
      </c>
      <c r="Y40" t="s" s="4">
        <v>297</v>
      </c>
      <c r="Z40" t="s" s="4">
        <v>297</v>
      </c>
      <c r="AA40" t="s" s="4">
        <v>297</v>
      </c>
      <c r="AB40" t="s" s="4">
        <v>297</v>
      </c>
      <c r="AC40" t="s" s="4">
        <v>297</v>
      </c>
      <c r="AD40" t="s" s="4">
        <v>297</v>
      </c>
      <c r="AE40" t="s" s="4">
        <v>96</v>
      </c>
      <c r="AF40" t="s" s="4">
        <v>82</v>
      </c>
      <c r="AG40" t="s" s="4">
        <v>97</v>
      </c>
    </row>
    <row r="41" ht="45.0" customHeight="true">
      <c r="A41" t="s" s="4">
        <v>298</v>
      </c>
      <c r="B41" t="s" s="4">
        <v>80</v>
      </c>
      <c r="C41" t="s" s="4">
        <v>81</v>
      </c>
      <c r="D41" t="s" s="4">
        <v>82</v>
      </c>
      <c r="E41" t="s" s="4">
        <v>83</v>
      </c>
      <c r="F41" t="s" s="4">
        <v>99</v>
      </c>
      <c r="G41" t="s" s="4">
        <v>299</v>
      </c>
      <c r="H41" t="s" s="4">
        <v>299</v>
      </c>
      <c r="I41" t="s" s="4">
        <v>300</v>
      </c>
      <c r="J41" t="s" s="4">
        <v>301</v>
      </c>
      <c r="K41" t="s" s="4">
        <v>122</v>
      </c>
      <c r="L41" t="s" s="4">
        <v>302</v>
      </c>
      <c r="M41" t="s" s="4">
        <v>123</v>
      </c>
      <c r="N41" t="s" s="4">
        <v>105</v>
      </c>
      <c r="O41" t="s" s="4">
        <v>93</v>
      </c>
      <c r="P41" t="s" s="4">
        <v>106</v>
      </c>
      <c r="Q41" t="s" s="4">
        <v>93</v>
      </c>
      <c r="R41" t="s" s="4">
        <v>303</v>
      </c>
      <c r="S41" t="s" s="4">
        <v>303</v>
      </c>
      <c r="T41" t="s" s="4">
        <v>303</v>
      </c>
      <c r="U41" t="s" s="4">
        <v>303</v>
      </c>
      <c r="V41" t="s" s="4">
        <v>303</v>
      </c>
      <c r="W41" t="s" s="4">
        <v>303</v>
      </c>
      <c r="X41" t="s" s="4">
        <v>303</v>
      </c>
      <c r="Y41" t="s" s="4">
        <v>303</v>
      </c>
      <c r="Z41" t="s" s="4">
        <v>303</v>
      </c>
      <c r="AA41" t="s" s="4">
        <v>303</v>
      </c>
      <c r="AB41" t="s" s="4">
        <v>303</v>
      </c>
      <c r="AC41" t="s" s="4">
        <v>303</v>
      </c>
      <c r="AD41" t="s" s="4">
        <v>303</v>
      </c>
      <c r="AE41" t="s" s="4">
        <v>96</v>
      </c>
      <c r="AF41" t="s" s="4">
        <v>82</v>
      </c>
      <c r="AG41" t="s" s="4">
        <v>97</v>
      </c>
    </row>
    <row r="42" ht="45.0" customHeight="true">
      <c r="A42" t="s" s="4">
        <v>304</v>
      </c>
      <c r="B42" t="s" s="4">
        <v>80</v>
      </c>
      <c r="C42" t="s" s="4">
        <v>81</v>
      </c>
      <c r="D42" t="s" s="4">
        <v>82</v>
      </c>
      <c r="E42" t="s" s="4">
        <v>83</v>
      </c>
      <c r="F42" t="s" s="4">
        <v>305</v>
      </c>
      <c r="G42" t="s" s="4">
        <v>306</v>
      </c>
      <c r="H42" t="s" s="4">
        <v>307</v>
      </c>
      <c r="I42" t="s" s="4">
        <v>300</v>
      </c>
      <c r="J42" t="s" s="4">
        <v>308</v>
      </c>
      <c r="K42" t="s" s="4">
        <v>309</v>
      </c>
      <c r="L42" t="s" s="4">
        <v>310</v>
      </c>
      <c r="M42" t="s" s="4">
        <v>123</v>
      </c>
      <c r="N42" t="s" s="4">
        <v>311</v>
      </c>
      <c r="O42" t="s" s="4">
        <v>93</v>
      </c>
      <c r="P42" t="s" s="4">
        <v>312</v>
      </c>
      <c r="Q42" t="s" s="4">
        <v>93</v>
      </c>
      <c r="R42" t="s" s="4">
        <v>313</v>
      </c>
      <c r="S42" t="s" s="4">
        <v>313</v>
      </c>
      <c r="T42" t="s" s="4">
        <v>313</v>
      </c>
      <c r="U42" t="s" s="4">
        <v>313</v>
      </c>
      <c r="V42" t="s" s="4">
        <v>313</v>
      </c>
      <c r="W42" t="s" s="4">
        <v>313</v>
      </c>
      <c r="X42" t="s" s="4">
        <v>313</v>
      </c>
      <c r="Y42" t="s" s="4">
        <v>313</v>
      </c>
      <c r="Z42" t="s" s="4">
        <v>313</v>
      </c>
      <c r="AA42" t="s" s="4">
        <v>313</v>
      </c>
      <c r="AB42" t="s" s="4">
        <v>313</v>
      </c>
      <c r="AC42" t="s" s="4">
        <v>313</v>
      </c>
      <c r="AD42" t="s" s="4">
        <v>313</v>
      </c>
      <c r="AE42" t="s" s="4">
        <v>96</v>
      </c>
      <c r="AF42" t="s" s="4">
        <v>82</v>
      </c>
      <c r="AG42" t="s" s="4">
        <v>97</v>
      </c>
    </row>
    <row r="43" ht="45.0" customHeight="true">
      <c r="A43" t="s" s="4">
        <v>314</v>
      </c>
      <c r="B43" t="s" s="4">
        <v>80</v>
      </c>
      <c r="C43" t="s" s="4">
        <v>81</v>
      </c>
      <c r="D43" t="s" s="4">
        <v>82</v>
      </c>
      <c r="E43" t="s" s="4">
        <v>132</v>
      </c>
      <c r="F43" t="s" s="4">
        <v>133</v>
      </c>
      <c r="G43" t="s" s="4">
        <v>134</v>
      </c>
      <c r="H43" t="s" s="4">
        <v>134</v>
      </c>
      <c r="I43" t="s" s="4">
        <v>188</v>
      </c>
      <c r="J43" t="s" s="4">
        <v>315</v>
      </c>
      <c r="K43" t="s" s="4">
        <v>128</v>
      </c>
      <c r="L43" t="s" s="4">
        <v>316</v>
      </c>
      <c r="M43" t="s" s="4">
        <v>123</v>
      </c>
      <c r="N43" t="s" s="4">
        <v>139</v>
      </c>
      <c r="O43" t="s" s="4">
        <v>93</v>
      </c>
      <c r="P43" t="s" s="4">
        <v>140</v>
      </c>
      <c r="Q43" t="s" s="4">
        <v>93</v>
      </c>
      <c r="R43" t="s" s="4">
        <v>317</v>
      </c>
      <c r="S43" t="s" s="4">
        <v>317</v>
      </c>
      <c r="T43" t="s" s="4">
        <v>317</v>
      </c>
      <c r="U43" t="s" s="4">
        <v>317</v>
      </c>
      <c r="V43" t="s" s="4">
        <v>317</v>
      </c>
      <c r="W43" t="s" s="4">
        <v>317</v>
      </c>
      <c r="X43" t="s" s="4">
        <v>317</v>
      </c>
      <c r="Y43" t="s" s="4">
        <v>317</v>
      </c>
      <c r="Z43" t="s" s="4">
        <v>317</v>
      </c>
      <c r="AA43" t="s" s="4">
        <v>317</v>
      </c>
      <c r="AB43" t="s" s="4">
        <v>317</v>
      </c>
      <c r="AC43" t="s" s="4">
        <v>317</v>
      </c>
      <c r="AD43" t="s" s="4">
        <v>317</v>
      </c>
      <c r="AE43" t="s" s="4">
        <v>96</v>
      </c>
      <c r="AF43" t="s" s="4">
        <v>82</v>
      </c>
      <c r="AG43" t="s" s="4">
        <v>97</v>
      </c>
    </row>
    <row r="44" ht="45.0" customHeight="true">
      <c r="A44" t="s" s="4">
        <v>318</v>
      </c>
      <c r="B44" t="s" s="4">
        <v>80</v>
      </c>
      <c r="C44" t="s" s="4">
        <v>81</v>
      </c>
      <c r="D44" t="s" s="4">
        <v>82</v>
      </c>
      <c r="E44" t="s" s="4">
        <v>132</v>
      </c>
      <c r="F44" t="s" s="4">
        <v>133</v>
      </c>
      <c r="G44" t="s" s="4">
        <v>134</v>
      </c>
      <c r="H44" t="s" s="4">
        <v>134</v>
      </c>
      <c r="I44" t="s" s="4">
        <v>135</v>
      </c>
      <c r="J44" t="s" s="4">
        <v>319</v>
      </c>
      <c r="K44" t="s" s="4">
        <v>320</v>
      </c>
      <c r="L44" t="s" s="4">
        <v>276</v>
      </c>
      <c r="M44" t="s" s="4">
        <v>123</v>
      </c>
      <c r="N44" t="s" s="4">
        <v>139</v>
      </c>
      <c r="O44" t="s" s="4">
        <v>93</v>
      </c>
      <c r="P44" t="s" s="4">
        <v>140</v>
      </c>
      <c r="Q44" t="s" s="4">
        <v>93</v>
      </c>
      <c r="R44" t="s" s="4">
        <v>321</v>
      </c>
      <c r="S44" t="s" s="4">
        <v>321</v>
      </c>
      <c r="T44" t="s" s="4">
        <v>321</v>
      </c>
      <c r="U44" t="s" s="4">
        <v>321</v>
      </c>
      <c r="V44" t="s" s="4">
        <v>321</v>
      </c>
      <c r="W44" t="s" s="4">
        <v>321</v>
      </c>
      <c r="X44" t="s" s="4">
        <v>321</v>
      </c>
      <c r="Y44" t="s" s="4">
        <v>321</v>
      </c>
      <c r="Z44" t="s" s="4">
        <v>321</v>
      </c>
      <c r="AA44" t="s" s="4">
        <v>321</v>
      </c>
      <c r="AB44" t="s" s="4">
        <v>321</v>
      </c>
      <c r="AC44" t="s" s="4">
        <v>321</v>
      </c>
      <c r="AD44" t="s" s="4">
        <v>321</v>
      </c>
      <c r="AE44" t="s" s="4">
        <v>96</v>
      </c>
      <c r="AF44" t="s" s="4">
        <v>82</v>
      </c>
      <c r="AG44" t="s" s="4">
        <v>97</v>
      </c>
    </row>
    <row r="45" ht="45.0" customHeight="true">
      <c r="A45" t="s" s="4">
        <v>322</v>
      </c>
      <c r="B45" t="s" s="4">
        <v>80</v>
      </c>
      <c r="C45" t="s" s="4">
        <v>81</v>
      </c>
      <c r="D45" t="s" s="4">
        <v>82</v>
      </c>
      <c r="E45" t="s" s="4">
        <v>132</v>
      </c>
      <c r="F45" t="s" s="4">
        <v>133</v>
      </c>
      <c r="G45" t="s" s="4">
        <v>134</v>
      </c>
      <c r="H45" t="s" s="4">
        <v>134</v>
      </c>
      <c r="I45" t="s" s="4">
        <v>188</v>
      </c>
      <c r="J45" t="s" s="4">
        <v>323</v>
      </c>
      <c r="K45" t="s" s="4">
        <v>320</v>
      </c>
      <c r="L45" t="s" s="4">
        <v>324</v>
      </c>
      <c r="M45" t="s" s="4">
        <v>123</v>
      </c>
      <c r="N45" t="s" s="4">
        <v>139</v>
      </c>
      <c r="O45" t="s" s="4">
        <v>93</v>
      </c>
      <c r="P45" t="s" s="4">
        <v>140</v>
      </c>
      <c r="Q45" t="s" s="4">
        <v>93</v>
      </c>
      <c r="R45" t="s" s="4">
        <v>325</v>
      </c>
      <c r="S45" t="s" s="4">
        <v>325</v>
      </c>
      <c r="T45" t="s" s="4">
        <v>325</v>
      </c>
      <c r="U45" t="s" s="4">
        <v>325</v>
      </c>
      <c r="V45" t="s" s="4">
        <v>325</v>
      </c>
      <c r="W45" t="s" s="4">
        <v>325</v>
      </c>
      <c r="X45" t="s" s="4">
        <v>325</v>
      </c>
      <c r="Y45" t="s" s="4">
        <v>325</v>
      </c>
      <c r="Z45" t="s" s="4">
        <v>325</v>
      </c>
      <c r="AA45" t="s" s="4">
        <v>325</v>
      </c>
      <c r="AB45" t="s" s="4">
        <v>325</v>
      </c>
      <c r="AC45" t="s" s="4">
        <v>325</v>
      </c>
      <c r="AD45" t="s" s="4">
        <v>325</v>
      </c>
      <c r="AE45" t="s" s="4">
        <v>96</v>
      </c>
      <c r="AF45" t="s" s="4">
        <v>82</v>
      </c>
      <c r="AG45" t="s" s="4">
        <v>97</v>
      </c>
    </row>
    <row r="46" ht="45.0" customHeight="true">
      <c r="A46" t="s" s="4">
        <v>326</v>
      </c>
      <c r="B46" t="s" s="4">
        <v>80</v>
      </c>
      <c r="C46" t="s" s="4">
        <v>81</v>
      </c>
      <c r="D46" t="s" s="4">
        <v>82</v>
      </c>
      <c r="E46" t="s" s="4">
        <v>132</v>
      </c>
      <c r="F46" t="s" s="4">
        <v>133</v>
      </c>
      <c r="G46" t="s" s="4">
        <v>134</v>
      </c>
      <c r="H46" t="s" s="4">
        <v>134</v>
      </c>
      <c r="I46" t="s" s="4">
        <v>159</v>
      </c>
      <c r="J46" t="s" s="4">
        <v>327</v>
      </c>
      <c r="K46" t="s" s="4">
        <v>276</v>
      </c>
      <c r="L46" t="s" s="4">
        <v>328</v>
      </c>
      <c r="M46" t="s" s="4">
        <v>123</v>
      </c>
      <c r="N46" t="s" s="4">
        <v>139</v>
      </c>
      <c r="O46" t="s" s="4">
        <v>93</v>
      </c>
      <c r="P46" t="s" s="4">
        <v>140</v>
      </c>
      <c r="Q46" t="s" s="4">
        <v>93</v>
      </c>
      <c r="R46" t="s" s="4">
        <v>329</v>
      </c>
      <c r="S46" t="s" s="4">
        <v>329</v>
      </c>
      <c r="T46" t="s" s="4">
        <v>329</v>
      </c>
      <c r="U46" t="s" s="4">
        <v>329</v>
      </c>
      <c r="V46" t="s" s="4">
        <v>329</v>
      </c>
      <c r="W46" t="s" s="4">
        <v>329</v>
      </c>
      <c r="X46" t="s" s="4">
        <v>329</v>
      </c>
      <c r="Y46" t="s" s="4">
        <v>329</v>
      </c>
      <c r="Z46" t="s" s="4">
        <v>329</v>
      </c>
      <c r="AA46" t="s" s="4">
        <v>329</v>
      </c>
      <c r="AB46" t="s" s="4">
        <v>329</v>
      </c>
      <c r="AC46" t="s" s="4">
        <v>329</v>
      </c>
      <c r="AD46" t="s" s="4">
        <v>329</v>
      </c>
      <c r="AE46" t="s" s="4">
        <v>96</v>
      </c>
      <c r="AF46" t="s" s="4">
        <v>82</v>
      </c>
      <c r="AG46" t="s" s="4">
        <v>97</v>
      </c>
    </row>
    <row r="47" ht="45.0" customHeight="true">
      <c r="A47" t="s" s="4">
        <v>330</v>
      </c>
      <c r="B47" t="s" s="4">
        <v>80</v>
      </c>
      <c r="C47" t="s" s="4">
        <v>81</v>
      </c>
      <c r="D47" t="s" s="4">
        <v>82</v>
      </c>
      <c r="E47" t="s" s="4">
        <v>132</v>
      </c>
      <c r="F47" t="s" s="4">
        <v>133</v>
      </c>
      <c r="G47" t="s" s="4">
        <v>134</v>
      </c>
      <c r="H47" t="s" s="4">
        <v>134</v>
      </c>
      <c r="I47" t="s" s="4">
        <v>188</v>
      </c>
      <c r="J47" t="s" s="4">
        <v>331</v>
      </c>
      <c r="K47" t="s" s="4">
        <v>332</v>
      </c>
      <c r="L47" t="s" s="4">
        <v>267</v>
      </c>
      <c r="M47" t="s" s="4">
        <v>91</v>
      </c>
      <c r="N47" t="s" s="4">
        <v>139</v>
      </c>
      <c r="O47" t="s" s="4">
        <v>93</v>
      </c>
      <c r="P47" t="s" s="4">
        <v>140</v>
      </c>
      <c r="Q47" t="s" s="4">
        <v>93</v>
      </c>
      <c r="R47" t="s" s="4">
        <v>333</v>
      </c>
      <c r="S47" t="s" s="4">
        <v>333</v>
      </c>
      <c r="T47" t="s" s="4">
        <v>333</v>
      </c>
      <c r="U47" t="s" s="4">
        <v>333</v>
      </c>
      <c r="V47" t="s" s="4">
        <v>333</v>
      </c>
      <c r="W47" t="s" s="4">
        <v>333</v>
      </c>
      <c r="X47" t="s" s="4">
        <v>333</v>
      </c>
      <c r="Y47" t="s" s="4">
        <v>333</v>
      </c>
      <c r="Z47" t="s" s="4">
        <v>333</v>
      </c>
      <c r="AA47" t="s" s="4">
        <v>333</v>
      </c>
      <c r="AB47" t="s" s="4">
        <v>333</v>
      </c>
      <c r="AC47" t="s" s="4">
        <v>333</v>
      </c>
      <c r="AD47" t="s" s="4">
        <v>333</v>
      </c>
      <c r="AE47" t="s" s="4">
        <v>96</v>
      </c>
      <c r="AF47" t="s" s="4">
        <v>82</v>
      </c>
      <c r="AG47" t="s" s="4">
        <v>97</v>
      </c>
    </row>
    <row r="48" ht="45.0" customHeight="true">
      <c r="A48" t="s" s="4">
        <v>334</v>
      </c>
      <c r="B48" t="s" s="4">
        <v>80</v>
      </c>
      <c r="C48" t="s" s="4">
        <v>81</v>
      </c>
      <c r="D48" t="s" s="4">
        <v>82</v>
      </c>
      <c r="E48" t="s" s="4">
        <v>132</v>
      </c>
      <c r="F48" t="s" s="4">
        <v>173</v>
      </c>
      <c r="G48" t="s" s="4">
        <v>174</v>
      </c>
      <c r="H48" t="s" s="4">
        <v>174</v>
      </c>
      <c r="I48" t="s" s="4">
        <v>153</v>
      </c>
      <c r="J48" t="s" s="4">
        <v>335</v>
      </c>
      <c r="K48" t="s" s="4">
        <v>336</v>
      </c>
      <c r="L48" t="s" s="4">
        <v>337</v>
      </c>
      <c r="M48" t="s" s="4">
        <v>91</v>
      </c>
      <c r="N48" t="s" s="4">
        <v>178</v>
      </c>
      <c r="O48" t="s" s="4">
        <v>93</v>
      </c>
      <c r="P48" t="s" s="4">
        <v>179</v>
      </c>
      <c r="Q48" t="s" s="4">
        <v>93</v>
      </c>
      <c r="R48" t="s" s="4">
        <v>338</v>
      </c>
      <c r="S48" t="s" s="4">
        <v>338</v>
      </c>
      <c r="T48" t="s" s="4">
        <v>338</v>
      </c>
      <c r="U48" t="s" s="4">
        <v>338</v>
      </c>
      <c r="V48" t="s" s="4">
        <v>338</v>
      </c>
      <c r="W48" t="s" s="4">
        <v>338</v>
      </c>
      <c r="X48" t="s" s="4">
        <v>338</v>
      </c>
      <c r="Y48" t="s" s="4">
        <v>338</v>
      </c>
      <c r="Z48" t="s" s="4">
        <v>338</v>
      </c>
      <c r="AA48" t="s" s="4">
        <v>338</v>
      </c>
      <c r="AB48" t="s" s="4">
        <v>338</v>
      </c>
      <c r="AC48" t="s" s="4">
        <v>338</v>
      </c>
      <c r="AD48" t="s" s="4">
        <v>338</v>
      </c>
      <c r="AE48" t="s" s="4">
        <v>96</v>
      </c>
      <c r="AF48" t="s" s="4">
        <v>82</v>
      </c>
      <c r="AG48" t="s" s="4">
        <v>97</v>
      </c>
    </row>
    <row r="49" ht="45.0" customHeight="true">
      <c r="A49" t="s" s="4">
        <v>339</v>
      </c>
      <c r="B49" t="s" s="4">
        <v>80</v>
      </c>
      <c r="C49" t="s" s="4">
        <v>81</v>
      </c>
      <c r="D49" t="s" s="4">
        <v>82</v>
      </c>
      <c r="E49" t="s" s="4">
        <v>132</v>
      </c>
      <c r="F49" t="s" s="4">
        <v>173</v>
      </c>
      <c r="G49" t="s" s="4">
        <v>174</v>
      </c>
      <c r="H49" t="s" s="4">
        <v>174</v>
      </c>
      <c r="I49" t="s" s="4">
        <v>135</v>
      </c>
      <c r="J49" t="s" s="4">
        <v>340</v>
      </c>
      <c r="K49" t="s" s="4">
        <v>341</v>
      </c>
      <c r="L49" t="s" s="4">
        <v>122</v>
      </c>
      <c r="M49" t="s" s="4">
        <v>123</v>
      </c>
      <c r="N49" t="s" s="4">
        <v>178</v>
      </c>
      <c r="O49" t="s" s="4">
        <v>93</v>
      </c>
      <c r="P49" t="s" s="4">
        <v>179</v>
      </c>
      <c r="Q49" t="s" s="4">
        <v>93</v>
      </c>
      <c r="R49" t="s" s="4">
        <v>342</v>
      </c>
      <c r="S49" t="s" s="4">
        <v>342</v>
      </c>
      <c r="T49" t="s" s="4">
        <v>342</v>
      </c>
      <c r="U49" t="s" s="4">
        <v>342</v>
      </c>
      <c r="V49" t="s" s="4">
        <v>342</v>
      </c>
      <c r="W49" t="s" s="4">
        <v>342</v>
      </c>
      <c r="X49" t="s" s="4">
        <v>342</v>
      </c>
      <c r="Y49" t="s" s="4">
        <v>342</v>
      </c>
      <c r="Z49" t="s" s="4">
        <v>342</v>
      </c>
      <c r="AA49" t="s" s="4">
        <v>342</v>
      </c>
      <c r="AB49" t="s" s="4">
        <v>342</v>
      </c>
      <c r="AC49" t="s" s="4">
        <v>342</v>
      </c>
      <c r="AD49" t="s" s="4">
        <v>342</v>
      </c>
      <c r="AE49" t="s" s="4">
        <v>96</v>
      </c>
      <c r="AF49" t="s" s="4">
        <v>82</v>
      </c>
      <c r="AG49" t="s" s="4">
        <v>97</v>
      </c>
    </row>
    <row r="50" ht="45.0" customHeight="true">
      <c r="A50" t="s" s="4">
        <v>343</v>
      </c>
      <c r="B50" t="s" s="4">
        <v>80</v>
      </c>
      <c r="C50" t="s" s="4">
        <v>81</v>
      </c>
      <c r="D50" t="s" s="4">
        <v>82</v>
      </c>
      <c r="E50" t="s" s="4">
        <v>132</v>
      </c>
      <c r="F50" t="s" s="4">
        <v>173</v>
      </c>
      <c r="G50" t="s" s="4">
        <v>174</v>
      </c>
      <c r="H50" t="s" s="4">
        <v>174</v>
      </c>
      <c r="I50" t="s" s="4">
        <v>159</v>
      </c>
      <c r="J50" t="s" s="4">
        <v>344</v>
      </c>
      <c r="K50" t="s" s="4">
        <v>345</v>
      </c>
      <c r="L50" t="s" s="4">
        <v>267</v>
      </c>
      <c r="M50" t="s" s="4">
        <v>91</v>
      </c>
      <c r="N50" t="s" s="4">
        <v>178</v>
      </c>
      <c r="O50" t="s" s="4">
        <v>93</v>
      </c>
      <c r="P50" t="s" s="4">
        <v>179</v>
      </c>
      <c r="Q50" t="s" s="4">
        <v>93</v>
      </c>
      <c r="R50" t="s" s="4">
        <v>346</v>
      </c>
      <c r="S50" t="s" s="4">
        <v>346</v>
      </c>
      <c r="T50" t="s" s="4">
        <v>346</v>
      </c>
      <c r="U50" t="s" s="4">
        <v>346</v>
      </c>
      <c r="V50" t="s" s="4">
        <v>346</v>
      </c>
      <c r="W50" t="s" s="4">
        <v>346</v>
      </c>
      <c r="X50" t="s" s="4">
        <v>346</v>
      </c>
      <c r="Y50" t="s" s="4">
        <v>346</v>
      </c>
      <c r="Z50" t="s" s="4">
        <v>346</v>
      </c>
      <c r="AA50" t="s" s="4">
        <v>346</v>
      </c>
      <c r="AB50" t="s" s="4">
        <v>346</v>
      </c>
      <c r="AC50" t="s" s="4">
        <v>346</v>
      </c>
      <c r="AD50" t="s" s="4">
        <v>346</v>
      </c>
      <c r="AE50" t="s" s="4">
        <v>96</v>
      </c>
      <c r="AF50" t="s" s="4">
        <v>82</v>
      </c>
      <c r="AG50" t="s" s="4">
        <v>97</v>
      </c>
    </row>
    <row r="51" ht="45.0" customHeight="true">
      <c r="A51" t="s" s="4">
        <v>347</v>
      </c>
      <c r="B51" t="s" s="4">
        <v>80</v>
      </c>
      <c r="C51" t="s" s="4">
        <v>81</v>
      </c>
      <c r="D51" t="s" s="4">
        <v>82</v>
      </c>
      <c r="E51" t="s" s="4">
        <v>132</v>
      </c>
      <c r="F51" t="s" s="4">
        <v>173</v>
      </c>
      <c r="G51" t="s" s="4">
        <v>174</v>
      </c>
      <c r="H51" t="s" s="4">
        <v>174</v>
      </c>
      <c r="I51" t="s" s="4">
        <v>188</v>
      </c>
      <c r="J51" t="s" s="4">
        <v>348</v>
      </c>
      <c r="K51" t="s" s="4">
        <v>245</v>
      </c>
      <c r="L51" t="s" s="4">
        <v>349</v>
      </c>
      <c r="M51" t="s" s="4">
        <v>91</v>
      </c>
      <c r="N51" t="s" s="4">
        <v>178</v>
      </c>
      <c r="O51" t="s" s="4">
        <v>93</v>
      </c>
      <c r="P51" t="s" s="4">
        <v>179</v>
      </c>
      <c r="Q51" t="s" s="4">
        <v>93</v>
      </c>
      <c r="R51" t="s" s="4">
        <v>350</v>
      </c>
      <c r="S51" t="s" s="4">
        <v>350</v>
      </c>
      <c r="T51" t="s" s="4">
        <v>350</v>
      </c>
      <c r="U51" t="s" s="4">
        <v>350</v>
      </c>
      <c r="V51" t="s" s="4">
        <v>350</v>
      </c>
      <c r="W51" t="s" s="4">
        <v>350</v>
      </c>
      <c r="X51" t="s" s="4">
        <v>350</v>
      </c>
      <c r="Y51" t="s" s="4">
        <v>350</v>
      </c>
      <c r="Z51" t="s" s="4">
        <v>350</v>
      </c>
      <c r="AA51" t="s" s="4">
        <v>350</v>
      </c>
      <c r="AB51" t="s" s="4">
        <v>350</v>
      </c>
      <c r="AC51" t="s" s="4">
        <v>350</v>
      </c>
      <c r="AD51" t="s" s="4">
        <v>350</v>
      </c>
      <c r="AE51" t="s" s="4">
        <v>96</v>
      </c>
      <c r="AF51" t="s" s="4">
        <v>82</v>
      </c>
      <c r="AG51" t="s" s="4">
        <v>97</v>
      </c>
    </row>
    <row r="52" ht="45.0" customHeight="true">
      <c r="A52" t="s" s="4">
        <v>351</v>
      </c>
      <c r="B52" t="s" s="4">
        <v>80</v>
      </c>
      <c r="C52" t="s" s="4">
        <v>81</v>
      </c>
      <c r="D52" t="s" s="4">
        <v>82</v>
      </c>
      <c r="E52" t="s" s="4">
        <v>132</v>
      </c>
      <c r="F52" t="s" s="4">
        <v>173</v>
      </c>
      <c r="G52" t="s" s="4">
        <v>174</v>
      </c>
      <c r="H52" t="s" s="4">
        <v>174</v>
      </c>
      <c r="I52" t="s" s="4">
        <v>248</v>
      </c>
      <c r="J52" t="s" s="4">
        <v>352</v>
      </c>
      <c r="K52" t="s" s="4">
        <v>184</v>
      </c>
      <c r="L52" t="s" s="4">
        <v>177</v>
      </c>
      <c r="M52" t="s" s="4">
        <v>91</v>
      </c>
      <c r="N52" t="s" s="4">
        <v>178</v>
      </c>
      <c r="O52" t="s" s="4">
        <v>93</v>
      </c>
      <c r="P52" t="s" s="4">
        <v>179</v>
      </c>
      <c r="Q52" t="s" s="4">
        <v>93</v>
      </c>
      <c r="R52" t="s" s="4">
        <v>353</v>
      </c>
      <c r="S52" t="s" s="4">
        <v>353</v>
      </c>
      <c r="T52" t="s" s="4">
        <v>353</v>
      </c>
      <c r="U52" t="s" s="4">
        <v>353</v>
      </c>
      <c r="V52" t="s" s="4">
        <v>353</v>
      </c>
      <c r="W52" t="s" s="4">
        <v>353</v>
      </c>
      <c r="X52" t="s" s="4">
        <v>353</v>
      </c>
      <c r="Y52" t="s" s="4">
        <v>353</v>
      </c>
      <c r="Z52" t="s" s="4">
        <v>353</v>
      </c>
      <c r="AA52" t="s" s="4">
        <v>353</v>
      </c>
      <c r="AB52" t="s" s="4">
        <v>353</v>
      </c>
      <c r="AC52" t="s" s="4">
        <v>353</v>
      </c>
      <c r="AD52" t="s" s="4">
        <v>353</v>
      </c>
      <c r="AE52" t="s" s="4">
        <v>96</v>
      </c>
      <c r="AF52" t="s" s="4">
        <v>82</v>
      </c>
      <c r="AG52" t="s" s="4">
        <v>97</v>
      </c>
    </row>
    <row r="53" ht="45.0" customHeight="true">
      <c r="A53" t="s" s="4">
        <v>354</v>
      </c>
      <c r="B53" t="s" s="4">
        <v>80</v>
      </c>
      <c r="C53" t="s" s="4">
        <v>81</v>
      </c>
      <c r="D53" t="s" s="4">
        <v>82</v>
      </c>
      <c r="E53" t="s" s="4">
        <v>83</v>
      </c>
      <c r="F53" t="s" s="4">
        <v>355</v>
      </c>
      <c r="G53" t="s" s="4">
        <v>356</v>
      </c>
      <c r="H53" t="s" s="4">
        <v>356</v>
      </c>
      <c r="I53" t="s" s="4">
        <v>300</v>
      </c>
      <c r="J53" t="s" s="4">
        <v>357</v>
      </c>
      <c r="K53" t="s" s="4">
        <v>358</v>
      </c>
      <c r="L53" t="s" s="4">
        <v>359</v>
      </c>
      <c r="M53" t="s" s="4">
        <v>91</v>
      </c>
      <c r="N53" t="s" s="4">
        <v>360</v>
      </c>
      <c r="O53" t="s" s="4">
        <v>93</v>
      </c>
      <c r="P53" t="s" s="4">
        <v>361</v>
      </c>
      <c r="Q53" t="s" s="4">
        <v>93</v>
      </c>
      <c r="R53" t="s" s="4">
        <v>362</v>
      </c>
      <c r="S53" t="s" s="4">
        <v>362</v>
      </c>
      <c r="T53" t="s" s="4">
        <v>362</v>
      </c>
      <c r="U53" t="s" s="4">
        <v>362</v>
      </c>
      <c r="V53" t="s" s="4">
        <v>362</v>
      </c>
      <c r="W53" t="s" s="4">
        <v>362</v>
      </c>
      <c r="X53" t="s" s="4">
        <v>362</v>
      </c>
      <c r="Y53" t="s" s="4">
        <v>362</v>
      </c>
      <c r="Z53" t="s" s="4">
        <v>362</v>
      </c>
      <c r="AA53" t="s" s="4">
        <v>362</v>
      </c>
      <c r="AB53" t="s" s="4">
        <v>362</v>
      </c>
      <c r="AC53" t="s" s="4">
        <v>362</v>
      </c>
      <c r="AD53" t="s" s="4">
        <v>362</v>
      </c>
      <c r="AE53" t="s" s="4">
        <v>96</v>
      </c>
      <c r="AF53" t="s" s="4">
        <v>82</v>
      </c>
      <c r="AG53" t="s" s="4">
        <v>97</v>
      </c>
    </row>
    <row r="54" ht="45.0" customHeight="true">
      <c r="A54" t="s" s="4">
        <v>363</v>
      </c>
      <c r="B54" t="s" s="4">
        <v>80</v>
      </c>
      <c r="C54" t="s" s="4">
        <v>81</v>
      </c>
      <c r="D54" t="s" s="4">
        <v>82</v>
      </c>
      <c r="E54" t="s" s="4">
        <v>83</v>
      </c>
      <c r="F54" t="s" s="4">
        <v>99</v>
      </c>
      <c r="G54" t="s" s="4">
        <v>364</v>
      </c>
      <c r="H54" t="s" s="4">
        <v>364</v>
      </c>
      <c r="I54" t="s" s="4">
        <v>300</v>
      </c>
      <c r="J54" t="s" s="4">
        <v>365</v>
      </c>
      <c r="K54" t="s" s="4">
        <v>366</v>
      </c>
      <c r="L54" t="s" s="4">
        <v>367</v>
      </c>
      <c r="M54" t="s" s="4">
        <v>123</v>
      </c>
      <c r="N54" t="s" s="4">
        <v>105</v>
      </c>
      <c r="O54" t="s" s="4">
        <v>93</v>
      </c>
      <c r="P54" t="s" s="4">
        <v>106</v>
      </c>
      <c r="Q54" t="s" s="4">
        <v>93</v>
      </c>
      <c r="R54" t="s" s="4">
        <v>368</v>
      </c>
      <c r="S54" t="s" s="4">
        <v>368</v>
      </c>
      <c r="T54" t="s" s="4">
        <v>368</v>
      </c>
      <c r="U54" t="s" s="4">
        <v>368</v>
      </c>
      <c r="V54" t="s" s="4">
        <v>368</v>
      </c>
      <c r="W54" t="s" s="4">
        <v>368</v>
      </c>
      <c r="X54" t="s" s="4">
        <v>368</v>
      </c>
      <c r="Y54" t="s" s="4">
        <v>368</v>
      </c>
      <c r="Z54" t="s" s="4">
        <v>368</v>
      </c>
      <c r="AA54" t="s" s="4">
        <v>368</v>
      </c>
      <c r="AB54" t="s" s="4">
        <v>368</v>
      </c>
      <c r="AC54" t="s" s="4">
        <v>368</v>
      </c>
      <c r="AD54" t="s" s="4">
        <v>368</v>
      </c>
      <c r="AE54" t="s" s="4">
        <v>96</v>
      </c>
      <c r="AF54" t="s" s="4">
        <v>82</v>
      </c>
      <c r="AG54" t="s" s="4">
        <v>97</v>
      </c>
    </row>
    <row r="55" ht="45.0" customHeight="true">
      <c r="A55" t="s" s="4">
        <v>369</v>
      </c>
      <c r="B55" t="s" s="4">
        <v>80</v>
      </c>
      <c r="C55" t="s" s="4">
        <v>81</v>
      </c>
      <c r="D55" t="s" s="4">
        <v>82</v>
      </c>
      <c r="E55" t="s" s="4">
        <v>83</v>
      </c>
      <c r="F55" t="s" s="4">
        <v>99</v>
      </c>
      <c r="G55" t="s" s="4">
        <v>370</v>
      </c>
      <c r="H55" t="s" s="4">
        <v>370</v>
      </c>
      <c r="I55" t="s" s="4">
        <v>300</v>
      </c>
      <c r="J55" t="s" s="4">
        <v>371</v>
      </c>
      <c r="K55" t="s" s="4">
        <v>372</v>
      </c>
      <c r="L55" t="s" s="4">
        <v>373</v>
      </c>
      <c r="M55" t="s" s="4">
        <v>123</v>
      </c>
      <c r="N55" t="s" s="4">
        <v>105</v>
      </c>
      <c r="O55" t="s" s="4">
        <v>93</v>
      </c>
      <c r="P55" t="s" s="4">
        <v>106</v>
      </c>
      <c r="Q55" t="s" s="4">
        <v>93</v>
      </c>
      <c r="R55" t="s" s="4">
        <v>374</v>
      </c>
      <c r="S55" t="s" s="4">
        <v>374</v>
      </c>
      <c r="T55" t="s" s="4">
        <v>374</v>
      </c>
      <c r="U55" t="s" s="4">
        <v>374</v>
      </c>
      <c r="V55" t="s" s="4">
        <v>374</v>
      </c>
      <c r="W55" t="s" s="4">
        <v>374</v>
      </c>
      <c r="X55" t="s" s="4">
        <v>374</v>
      </c>
      <c r="Y55" t="s" s="4">
        <v>374</v>
      </c>
      <c r="Z55" t="s" s="4">
        <v>374</v>
      </c>
      <c r="AA55" t="s" s="4">
        <v>374</v>
      </c>
      <c r="AB55" t="s" s="4">
        <v>374</v>
      </c>
      <c r="AC55" t="s" s="4">
        <v>374</v>
      </c>
      <c r="AD55" t="s" s="4">
        <v>374</v>
      </c>
      <c r="AE55" t="s" s="4">
        <v>96</v>
      </c>
      <c r="AF55" t="s" s="4">
        <v>82</v>
      </c>
      <c r="AG55" t="s" s="4">
        <v>97</v>
      </c>
    </row>
    <row r="56" ht="45.0" customHeight="true">
      <c r="A56" t="s" s="4">
        <v>375</v>
      </c>
      <c r="B56" t="s" s="4">
        <v>80</v>
      </c>
      <c r="C56" t="s" s="4">
        <v>81</v>
      </c>
      <c r="D56" t="s" s="4">
        <v>82</v>
      </c>
      <c r="E56" t="s" s="4">
        <v>83</v>
      </c>
      <c r="F56" t="s" s="4">
        <v>109</v>
      </c>
      <c r="G56" t="s" s="4">
        <v>376</v>
      </c>
      <c r="H56" t="s" s="4">
        <v>377</v>
      </c>
      <c r="I56" t="s" s="4">
        <v>300</v>
      </c>
      <c r="J56" t="s" s="4">
        <v>378</v>
      </c>
      <c r="K56" t="s" s="4">
        <v>379</v>
      </c>
      <c r="L56" t="s" s="4">
        <v>380</v>
      </c>
      <c r="M56" t="s" s="4">
        <v>91</v>
      </c>
      <c r="N56" t="s" s="4">
        <v>115</v>
      </c>
      <c r="O56" t="s" s="4">
        <v>93</v>
      </c>
      <c r="P56" t="s" s="4">
        <v>116</v>
      </c>
      <c r="Q56" t="s" s="4">
        <v>93</v>
      </c>
      <c r="R56" t="s" s="4">
        <v>381</v>
      </c>
      <c r="S56" t="s" s="4">
        <v>381</v>
      </c>
      <c r="T56" t="s" s="4">
        <v>381</v>
      </c>
      <c r="U56" t="s" s="4">
        <v>381</v>
      </c>
      <c r="V56" t="s" s="4">
        <v>381</v>
      </c>
      <c r="W56" t="s" s="4">
        <v>381</v>
      </c>
      <c r="X56" t="s" s="4">
        <v>381</v>
      </c>
      <c r="Y56" t="s" s="4">
        <v>381</v>
      </c>
      <c r="Z56" t="s" s="4">
        <v>381</v>
      </c>
      <c r="AA56" t="s" s="4">
        <v>381</v>
      </c>
      <c r="AB56" t="s" s="4">
        <v>381</v>
      </c>
      <c r="AC56" t="s" s="4">
        <v>381</v>
      </c>
      <c r="AD56" t="s" s="4">
        <v>381</v>
      </c>
      <c r="AE56" t="s" s="4">
        <v>96</v>
      </c>
      <c r="AF56" t="s" s="4">
        <v>82</v>
      </c>
      <c r="AG56" t="s" s="4">
        <v>97</v>
      </c>
    </row>
    <row r="57" ht="45.0" customHeight="true">
      <c r="A57" t="s" s="4">
        <v>382</v>
      </c>
      <c r="B57" t="s" s="4">
        <v>80</v>
      </c>
      <c r="C57" t="s" s="4">
        <v>81</v>
      </c>
      <c r="D57" t="s" s="4">
        <v>82</v>
      </c>
      <c r="E57" t="s" s="4">
        <v>83</v>
      </c>
      <c r="F57" t="s" s="4">
        <v>99</v>
      </c>
      <c r="G57" t="s" s="4">
        <v>383</v>
      </c>
      <c r="H57" t="s" s="4">
        <v>383</v>
      </c>
      <c r="I57" t="s" s="4">
        <v>300</v>
      </c>
      <c r="J57" t="s" s="4">
        <v>384</v>
      </c>
      <c r="K57" t="s" s="4">
        <v>385</v>
      </c>
      <c r="L57" t="s" s="4">
        <v>386</v>
      </c>
      <c r="M57" t="s" s="4">
        <v>123</v>
      </c>
      <c r="N57" t="s" s="4">
        <v>105</v>
      </c>
      <c r="O57" t="s" s="4">
        <v>93</v>
      </c>
      <c r="P57" t="s" s="4">
        <v>106</v>
      </c>
      <c r="Q57" t="s" s="4">
        <v>93</v>
      </c>
      <c r="R57" t="s" s="4">
        <v>387</v>
      </c>
      <c r="S57" t="s" s="4">
        <v>387</v>
      </c>
      <c r="T57" t="s" s="4">
        <v>387</v>
      </c>
      <c r="U57" t="s" s="4">
        <v>387</v>
      </c>
      <c r="V57" t="s" s="4">
        <v>387</v>
      </c>
      <c r="W57" t="s" s="4">
        <v>387</v>
      </c>
      <c r="X57" t="s" s="4">
        <v>387</v>
      </c>
      <c r="Y57" t="s" s="4">
        <v>387</v>
      </c>
      <c r="Z57" t="s" s="4">
        <v>387</v>
      </c>
      <c r="AA57" t="s" s="4">
        <v>387</v>
      </c>
      <c r="AB57" t="s" s="4">
        <v>387</v>
      </c>
      <c r="AC57" t="s" s="4">
        <v>387</v>
      </c>
      <c r="AD57" t="s" s="4">
        <v>387</v>
      </c>
      <c r="AE57" t="s" s="4">
        <v>96</v>
      </c>
      <c r="AF57" t="s" s="4">
        <v>82</v>
      </c>
      <c r="AG57" t="s" s="4">
        <v>97</v>
      </c>
    </row>
    <row r="58" ht="45.0" customHeight="true">
      <c r="A58" t="s" s="4">
        <v>388</v>
      </c>
      <c r="B58" t="s" s="4">
        <v>80</v>
      </c>
      <c r="C58" t="s" s="4">
        <v>81</v>
      </c>
      <c r="D58" t="s" s="4">
        <v>82</v>
      </c>
      <c r="E58" t="s" s="4">
        <v>132</v>
      </c>
      <c r="F58" t="s" s="4">
        <v>133</v>
      </c>
      <c r="G58" t="s" s="4">
        <v>134</v>
      </c>
      <c r="H58" t="s" s="4">
        <v>134</v>
      </c>
      <c r="I58" t="s" s="4">
        <v>248</v>
      </c>
      <c r="J58" t="s" s="4">
        <v>389</v>
      </c>
      <c r="K58" t="s" s="4">
        <v>156</v>
      </c>
      <c r="L58" t="s" s="4">
        <v>390</v>
      </c>
      <c r="M58" t="s" s="4">
        <v>123</v>
      </c>
      <c r="N58" t="s" s="4">
        <v>139</v>
      </c>
      <c r="O58" t="s" s="4">
        <v>93</v>
      </c>
      <c r="P58" t="s" s="4">
        <v>140</v>
      </c>
      <c r="Q58" t="s" s="4">
        <v>93</v>
      </c>
      <c r="R58" t="s" s="4">
        <v>391</v>
      </c>
      <c r="S58" t="s" s="4">
        <v>391</v>
      </c>
      <c r="T58" t="s" s="4">
        <v>391</v>
      </c>
      <c r="U58" t="s" s="4">
        <v>391</v>
      </c>
      <c r="V58" t="s" s="4">
        <v>391</v>
      </c>
      <c r="W58" t="s" s="4">
        <v>391</v>
      </c>
      <c r="X58" t="s" s="4">
        <v>391</v>
      </c>
      <c r="Y58" t="s" s="4">
        <v>391</v>
      </c>
      <c r="Z58" t="s" s="4">
        <v>391</v>
      </c>
      <c r="AA58" t="s" s="4">
        <v>391</v>
      </c>
      <c r="AB58" t="s" s="4">
        <v>391</v>
      </c>
      <c r="AC58" t="s" s="4">
        <v>391</v>
      </c>
      <c r="AD58" t="s" s="4">
        <v>391</v>
      </c>
      <c r="AE58" t="s" s="4">
        <v>96</v>
      </c>
      <c r="AF58" t="s" s="4">
        <v>82</v>
      </c>
      <c r="AG58" t="s" s="4">
        <v>97</v>
      </c>
    </row>
    <row r="59" ht="45.0" customHeight="true">
      <c r="A59" t="s" s="4">
        <v>392</v>
      </c>
      <c r="B59" t="s" s="4">
        <v>80</v>
      </c>
      <c r="C59" t="s" s="4">
        <v>81</v>
      </c>
      <c r="D59" t="s" s="4">
        <v>82</v>
      </c>
      <c r="E59" t="s" s="4">
        <v>132</v>
      </c>
      <c r="F59" t="s" s="4">
        <v>133</v>
      </c>
      <c r="G59" t="s" s="4">
        <v>134</v>
      </c>
      <c r="H59" t="s" s="4">
        <v>134</v>
      </c>
      <c r="I59" t="s" s="4">
        <v>182</v>
      </c>
      <c r="J59" t="s" s="4">
        <v>393</v>
      </c>
      <c r="K59" t="s" s="4">
        <v>191</v>
      </c>
      <c r="L59" t="s" s="4">
        <v>394</v>
      </c>
      <c r="M59" t="s" s="4">
        <v>123</v>
      </c>
      <c r="N59" t="s" s="4">
        <v>139</v>
      </c>
      <c r="O59" t="s" s="4">
        <v>93</v>
      </c>
      <c r="P59" t="s" s="4">
        <v>140</v>
      </c>
      <c r="Q59" t="s" s="4">
        <v>93</v>
      </c>
      <c r="R59" t="s" s="4">
        <v>395</v>
      </c>
      <c r="S59" t="s" s="4">
        <v>395</v>
      </c>
      <c r="T59" t="s" s="4">
        <v>395</v>
      </c>
      <c r="U59" t="s" s="4">
        <v>395</v>
      </c>
      <c r="V59" t="s" s="4">
        <v>395</v>
      </c>
      <c r="W59" t="s" s="4">
        <v>395</v>
      </c>
      <c r="X59" t="s" s="4">
        <v>395</v>
      </c>
      <c r="Y59" t="s" s="4">
        <v>395</v>
      </c>
      <c r="Z59" t="s" s="4">
        <v>395</v>
      </c>
      <c r="AA59" t="s" s="4">
        <v>395</v>
      </c>
      <c r="AB59" t="s" s="4">
        <v>395</v>
      </c>
      <c r="AC59" t="s" s="4">
        <v>395</v>
      </c>
      <c r="AD59" t="s" s="4">
        <v>395</v>
      </c>
      <c r="AE59" t="s" s="4">
        <v>96</v>
      </c>
      <c r="AF59" t="s" s="4">
        <v>82</v>
      </c>
      <c r="AG59" t="s" s="4">
        <v>97</v>
      </c>
    </row>
    <row r="60" ht="45.0" customHeight="true">
      <c r="A60" t="s" s="4">
        <v>396</v>
      </c>
      <c r="B60" t="s" s="4">
        <v>80</v>
      </c>
      <c r="C60" t="s" s="4">
        <v>81</v>
      </c>
      <c r="D60" t="s" s="4">
        <v>82</v>
      </c>
      <c r="E60" t="s" s="4">
        <v>132</v>
      </c>
      <c r="F60" t="s" s="4">
        <v>133</v>
      </c>
      <c r="G60" t="s" s="4">
        <v>134</v>
      </c>
      <c r="H60" t="s" s="4">
        <v>134</v>
      </c>
      <c r="I60" t="s" s="4">
        <v>159</v>
      </c>
      <c r="J60" t="s" s="4">
        <v>397</v>
      </c>
      <c r="K60" t="s" s="4">
        <v>398</v>
      </c>
      <c r="L60" t="s" s="4">
        <v>399</v>
      </c>
      <c r="M60" t="s" s="4">
        <v>123</v>
      </c>
      <c r="N60" t="s" s="4">
        <v>139</v>
      </c>
      <c r="O60" t="s" s="4">
        <v>93</v>
      </c>
      <c r="P60" t="s" s="4">
        <v>140</v>
      </c>
      <c r="Q60" t="s" s="4">
        <v>93</v>
      </c>
      <c r="R60" t="s" s="4">
        <v>400</v>
      </c>
      <c r="S60" t="s" s="4">
        <v>400</v>
      </c>
      <c r="T60" t="s" s="4">
        <v>400</v>
      </c>
      <c r="U60" t="s" s="4">
        <v>400</v>
      </c>
      <c r="V60" t="s" s="4">
        <v>400</v>
      </c>
      <c r="W60" t="s" s="4">
        <v>400</v>
      </c>
      <c r="X60" t="s" s="4">
        <v>400</v>
      </c>
      <c r="Y60" t="s" s="4">
        <v>400</v>
      </c>
      <c r="Z60" t="s" s="4">
        <v>400</v>
      </c>
      <c r="AA60" t="s" s="4">
        <v>400</v>
      </c>
      <c r="AB60" t="s" s="4">
        <v>400</v>
      </c>
      <c r="AC60" t="s" s="4">
        <v>400</v>
      </c>
      <c r="AD60" t="s" s="4">
        <v>400</v>
      </c>
      <c r="AE60" t="s" s="4">
        <v>96</v>
      </c>
      <c r="AF60" t="s" s="4">
        <v>82</v>
      </c>
      <c r="AG60" t="s" s="4">
        <v>97</v>
      </c>
    </row>
    <row r="61" ht="45.0" customHeight="true">
      <c r="A61" t="s" s="4">
        <v>401</v>
      </c>
      <c r="B61" t="s" s="4">
        <v>80</v>
      </c>
      <c r="C61" t="s" s="4">
        <v>81</v>
      </c>
      <c r="D61" t="s" s="4">
        <v>82</v>
      </c>
      <c r="E61" t="s" s="4">
        <v>132</v>
      </c>
      <c r="F61" t="s" s="4">
        <v>133</v>
      </c>
      <c r="G61" t="s" s="4">
        <v>134</v>
      </c>
      <c r="H61" t="s" s="4">
        <v>134</v>
      </c>
      <c r="I61" t="s" s="4">
        <v>188</v>
      </c>
      <c r="J61" t="s" s="4">
        <v>402</v>
      </c>
      <c r="K61" t="s" s="4">
        <v>403</v>
      </c>
      <c r="L61" t="s" s="4">
        <v>404</v>
      </c>
      <c r="M61" t="s" s="4">
        <v>123</v>
      </c>
      <c r="N61" t="s" s="4">
        <v>139</v>
      </c>
      <c r="O61" t="s" s="4">
        <v>93</v>
      </c>
      <c r="P61" t="s" s="4">
        <v>140</v>
      </c>
      <c r="Q61" t="s" s="4">
        <v>93</v>
      </c>
      <c r="R61" t="s" s="4">
        <v>405</v>
      </c>
      <c r="S61" t="s" s="4">
        <v>405</v>
      </c>
      <c r="T61" t="s" s="4">
        <v>405</v>
      </c>
      <c r="U61" t="s" s="4">
        <v>405</v>
      </c>
      <c r="V61" t="s" s="4">
        <v>405</v>
      </c>
      <c r="W61" t="s" s="4">
        <v>405</v>
      </c>
      <c r="X61" t="s" s="4">
        <v>405</v>
      </c>
      <c r="Y61" t="s" s="4">
        <v>405</v>
      </c>
      <c r="Z61" t="s" s="4">
        <v>405</v>
      </c>
      <c r="AA61" t="s" s="4">
        <v>405</v>
      </c>
      <c r="AB61" t="s" s="4">
        <v>405</v>
      </c>
      <c r="AC61" t="s" s="4">
        <v>405</v>
      </c>
      <c r="AD61" t="s" s="4">
        <v>405</v>
      </c>
      <c r="AE61" t="s" s="4">
        <v>96</v>
      </c>
      <c r="AF61" t="s" s="4">
        <v>82</v>
      </c>
      <c r="AG61" t="s" s="4">
        <v>97</v>
      </c>
    </row>
    <row r="62" ht="45.0" customHeight="true">
      <c r="A62" t="s" s="4">
        <v>406</v>
      </c>
      <c r="B62" t="s" s="4">
        <v>80</v>
      </c>
      <c r="C62" t="s" s="4">
        <v>81</v>
      </c>
      <c r="D62" t="s" s="4">
        <v>82</v>
      </c>
      <c r="E62" t="s" s="4">
        <v>132</v>
      </c>
      <c r="F62" t="s" s="4">
        <v>133</v>
      </c>
      <c r="G62" t="s" s="4">
        <v>134</v>
      </c>
      <c r="H62" t="s" s="4">
        <v>134</v>
      </c>
      <c r="I62" t="s" s="4">
        <v>159</v>
      </c>
      <c r="J62" t="s" s="4">
        <v>407</v>
      </c>
      <c r="K62" t="s" s="4">
        <v>408</v>
      </c>
      <c r="L62" t="s" s="4">
        <v>409</v>
      </c>
      <c r="M62" t="s" s="4">
        <v>123</v>
      </c>
      <c r="N62" t="s" s="4">
        <v>139</v>
      </c>
      <c r="O62" t="s" s="4">
        <v>93</v>
      </c>
      <c r="P62" t="s" s="4">
        <v>140</v>
      </c>
      <c r="Q62" t="s" s="4">
        <v>93</v>
      </c>
      <c r="R62" t="s" s="4">
        <v>410</v>
      </c>
      <c r="S62" t="s" s="4">
        <v>410</v>
      </c>
      <c r="T62" t="s" s="4">
        <v>410</v>
      </c>
      <c r="U62" t="s" s="4">
        <v>410</v>
      </c>
      <c r="V62" t="s" s="4">
        <v>410</v>
      </c>
      <c r="W62" t="s" s="4">
        <v>410</v>
      </c>
      <c r="X62" t="s" s="4">
        <v>410</v>
      </c>
      <c r="Y62" t="s" s="4">
        <v>410</v>
      </c>
      <c r="Z62" t="s" s="4">
        <v>410</v>
      </c>
      <c r="AA62" t="s" s="4">
        <v>410</v>
      </c>
      <c r="AB62" t="s" s="4">
        <v>410</v>
      </c>
      <c r="AC62" t="s" s="4">
        <v>410</v>
      </c>
      <c r="AD62" t="s" s="4">
        <v>410</v>
      </c>
      <c r="AE62" t="s" s="4">
        <v>96</v>
      </c>
      <c r="AF62" t="s" s="4">
        <v>82</v>
      </c>
      <c r="AG62" t="s" s="4">
        <v>97</v>
      </c>
    </row>
    <row r="63" ht="45.0" customHeight="true">
      <c r="A63" t="s" s="4">
        <v>411</v>
      </c>
      <c r="B63" t="s" s="4">
        <v>80</v>
      </c>
      <c r="C63" t="s" s="4">
        <v>81</v>
      </c>
      <c r="D63" t="s" s="4">
        <v>82</v>
      </c>
      <c r="E63" t="s" s="4">
        <v>132</v>
      </c>
      <c r="F63" t="s" s="4">
        <v>173</v>
      </c>
      <c r="G63" t="s" s="4">
        <v>174</v>
      </c>
      <c r="H63" t="s" s="4">
        <v>174</v>
      </c>
      <c r="I63" t="s" s="4">
        <v>135</v>
      </c>
      <c r="J63" t="s" s="4">
        <v>412</v>
      </c>
      <c r="K63" t="s" s="4">
        <v>202</v>
      </c>
      <c r="L63" t="s" s="4">
        <v>413</v>
      </c>
      <c r="M63" t="s" s="4">
        <v>91</v>
      </c>
      <c r="N63" t="s" s="4">
        <v>178</v>
      </c>
      <c r="O63" t="s" s="4">
        <v>93</v>
      </c>
      <c r="P63" t="s" s="4">
        <v>179</v>
      </c>
      <c r="Q63" t="s" s="4">
        <v>93</v>
      </c>
      <c r="R63" t="s" s="4">
        <v>414</v>
      </c>
      <c r="S63" t="s" s="4">
        <v>414</v>
      </c>
      <c r="T63" t="s" s="4">
        <v>414</v>
      </c>
      <c r="U63" t="s" s="4">
        <v>414</v>
      </c>
      <c r="V63" t="s" s="4">
        <v>414</v>
      </c>
      <c r="W63" t="s" s="4">
        <v>414</v>
      </c>
      <c r="X63" t="s" s="4">
        <v>414</v>
      </c>
      <c r="Y63" t="s" s="4">
        <v>414</v>
      </c>
      <c r="Z63" t="s" s="4">
        <v>414</v>
      </c>
      <c r="AA63" t="s" s="4">
        <v>414</v>
      </c>
      <c r="AB63" t="s" s="4">
        <v>414</v>
      </c>
      <c r="AC63" t="s" s="4">
        <v>414</v>
      </c>
      <c r="AD63" t="s" s="4">
        <v>414</v>
      </c>
      <c r="AE63" t="s" s="4">
        <v>96</v>
      </c>
      <c r="AF63" t="s" s="4">
        <v>82</v>
      </c>
      <c r="AG63" t="s" s="4">
        <v>97</v>
      </c>
    </row>
    <row r="64" ht="45.0" customHeight="true">
      <c r="A64" t="s" s="4">
        <v>415</v>
      </c>
      <c r="B64" t="s" s="4">
        <v>80</v>
      </c>
      <c r="C64" t="s" s="4">
        <v>81</v>
      </c>
      <c r="D64" t="s" s="4">
        <v>82</v>
      </c>
      <c r="E64" t="s" s="4">
        <v>132</v>
      </c>
      <c r="F64" t="s" s="4">
        <v>173</v>
      </c>
      <c r="G64" t="s" s="4">
        <v>174</v>
      </c>
      <c r="H64" t="s" s="4">
        <v>174</v>
      </c>
      <c r="I64" t="s" s="4">
        <v>248</v>
      </c>
      <c r="J64" t="s" s="4">
        <v>416</v>
      </c>
      <c r="K64" t="s" s="4">
        <v>191</v>
      </c>
      <c r="L64" t="s" s="4">
        <v>276</v>
      </c>
      <c r="M64" t="s" s="4">
        <v>123</v>
      </c>
      <c r="N64" t="s" s="4">
        <v>178</v>
      </c>
      <c r="O64" t="s" s="4">
        <v>93</v>
      </c>
      <c r="P64" t="s" s="4">
        <v>179</v>
      </c>
      <c r="Q64" t="s" s="4">
        <v>93</v>
      </c>
      <c r="R64" t="s" s="4">
        <v>417</v>
      </c>
      <c r="S64" t="s" s="4">
        <v>417</v>
      </c>
      <c r="T64" t="s" s="4">
        <v>417</v>
      </c>
      <c r="U64" t="s" s="4">
        <v>417</v>
      </c>
      <c r="V64" t="s" s="4">
        <v>417</v>
      </c>
      <c r="W64" t="s" s="4">
        <v>417</v>
      </c>
      <c r="X64" t="s" s="4">
        <v>417</v>
      </c>
      <c r="Y64" t="s" s="4">
        <v>417</v>
      </c>
      <c r="Z64" t="s" s="4">
        <v>417</v>
      </c>
      <c r="AA64" t="s" s="4">
        <v>417</v>
      </c>
      <c r="AB64" t="s" s="4">
        <v>417</v>
      </c>
      <c r="AC64" t="s" s="4">
        <v>417</v>
      </c>
      <c r="AD64" t="s" s="4">
        <v>417</v>
      </c>
      <c r="AE64" t="s" s="4">
        <v>96</v>
      </c>
      <c r="AF64" t="s" s="4">
        <v>82</v>
      </c>
      <c r="AG64" t="s" s="4">
        <v>97</v>
      </c>
    </row>
    <row r="65" ht="45.0" customHeight="true">
      <c r="A65" t="s" s="4">
        <v>418</v>
      </c>
      <c r="B65" t="s" s="4">
        <v>80</v>
      </c>
      <c r="C65" t="s" s="4">
        <v>81</v>
      </c>
      <c r="D65" t="s" s="4">
        <v>82</v>
      </c>
      <c r="E65" t="s" s="4">
        <v>132</v>
      </c>
      <c r="F65" t="s" s="4">
        <v>173</v>
      </c>
      <c r="G65" t="s" s="4">
        <v>174</v>
      </c>
      <c r="H65" t="s" s="4">
        <v>174</v>
      </c>
      <c r="I65" t="s" s="4">
        <v>248</v>
      </c>
      <c r="J65" t="s" s="4">
        <v>419</v>
      </c>
      <c r="K65" t="s" s="4">
        <v>420</v>
      </c>
      <c r="L65" t="s" s="4">
        <v>421</v>
      </c>
      <c r="M65" t="s" s="4">
        <v>123</v>
      </c>
      <c r="N65" t="s" s="4">
        <v>178</v>
      </c>
      <c r="O65" t="s" s="4">
        <v>93</v>
      </c>
      <c r="P65" t="s" s="4">
        <v>179</v>
      </c>
      <c r="Q65" t="s" s="4">
        <v>93</v>
      </c>
      <c r="R65" t="s" s="4">
        <v>422</v>
      </c>
      <c r="S65" t="s" s="4">
        <v>422</v>
      </c>
      <c r="T65" t="s" s="4">
        <v>422</v>
      </c>
      <c r="U65" t="s" s="4">
        <v>422</v>
      </c>
      <c r="V65" t="s" s="4">
        <v>422</v>
      </c>
      <c r="W65" t="s" s="4">
        <v>422</v>
      </c>
      <c r="X65" t="s" s="4">
        <v>422</v>
      </c>
      <c r="Y65" t="s" s="4">
        <v>422</v>
      </c>
      <c r="Z65" t="s" s="4">
        <v>422</v>
      </c>
      <c r="AA65" t="s" s="4">
        <v>422</v>
      </c>
      <c r="AB65" t="s" s="4">
        <v>422</v>
      </c>
      <c r="AC65" t="s" s="4">
        <v>422</v>
      </c>
      <c r="AD65" t="s" s="4">
        <v>422</v>
      </c>
      <c r="AE65" t="s" s="4">
        <v>96</v>
      </c>
      <c r="AF65" t="s" s="4">
        <v>82</v>
      </c>
      <c r="AG65" t="s" s="4">
        <v>97</v>
      </c>
    </row>
    <row r="66" ht="45.0" customHeight="true">
      <c r="A66" t="s" s="4">
        <v>423</v>
      </c>
      <c r="B66" t="s" s="4">
        <v>80</v>
      </c>
      <c r="C66" t="s" s="4">
        <v>81</v>
      </c>
      <c r="D66" t="s" s="4">
        <v>82</v>
      </c>
      <c r="E66" t="s" s="4">
        <v>132</v>
      </c>
      <c r="F66" t="s" s="4">
        <v>424</v>
      </c>
      <c r="G66" t="s" s="4">
        <v>425</v>
      </c>
      <c r="H66" t="s" s="4">
        <v>425</v>
      </c>
      <c r="I66" t="s" s="4">
        <v>135</v>
      </c>
      <c r="J66" t="s" s="4">
        <v>426</v>
      </c>
      <c r="K66" t="s" s="4">
        <v>427</v>
      </c>
      <c r="L66" t="s" s="4">
        <v>128</v>
      </c>
      <c r="M66" t="s" s="4">
        <v>123</v>
      </c>
      <c r="N66" t="s" s="4">
        <v>428</v>
      </c>
      <c r="O66" t="s" s="4">
        <v>93</v>
      </c>
      <c r="P66" t="s" s="4">
        <v>429</v>
      </c>
      <c r="Q66" t="s" s="4">
        <v>93</v>
      </c>
      <c r="R66" t="s" s="4">
        <v>430</v>
      </c>
      <c r="S66" t="s" s="4">
        <v>430</v>
      </c>
      <c r="T66" t="s" s="4">
        <v>430</v>
      </c>
      <c r="U66" t="s" s="4">
        <v>430</v>
      </c>
      <c r="V66" t="s" s="4">
        <v>430</v>
      </c>
      <c r="W66" t="s" s="4">
        <v>430</v>
      </c>
      <c r="X66" t="s" s="4">
        <v>430</v>
      </c>
      <c r="Y66" t="s" s="4">
        <v>430</v>
      </c>
      <c r="Z66" t="s" s="4">
        <v>430</v>
      </c>
      <c r="AA66" t="s" s="4">
        <v>430</v>
      </c>
      <c r="AB66" t="s" s="4">
        <v>430</v>
      </c>
      <c r="AC66" t="s" s="4">
        <v>430</v>
      </c>
      <c r="AD66" t="s" s="4">
        <v>430</v>
      </c>
      <c r="AE66" t="s" s="4">
        <v>96</v>
      </c>
      <c r="AF66" t="s" s="4">
        <v>82</v>
      </c>
      <c r="AG66" t="s" s="4">
        <v>97</v>
      </c>
    </row>
    <row r="67" ht="45.0" customHeight="true">
      <c r="A67" t="s" s="4">
        <v>431</v>
      </c>
      <c r="B67" t="s" s="4">
        <v>80</v>
      </c>
      <c r="C67" t="s" s="4">
        <v>81</v>
      </c>
      <c r="D67" t="s" s="4">
        <v>82</v>
      </c>
      <c r="E67" t="s" s="4">
        <v>132</v>
      </c>
      <c r="F67" t="s" s="4">
        <v>424</v>
      </c>
      <c r="G67" t="s" s="4">
        <v>425</v>
      </c>
      <c r="H67" t="s" s="4">
        <v>425</v>
      </c>
      <c r="I67" t="s" s="4">
        <v>153</v>
      </c>
      <c r="J67" t="s" s="4">
        <v>432</v>
      </c>
      <c r="K67" t="s" s="4">
        <v>433</v>
      </c>
      <c r="L67" t="s" s="4">
        <v>434</v>
      </c>
      <c r="M67" t="s" s="4">
        <v>91</v>
      </c>
      <c r="N67" t="s" s="4">
        <v>428</v>
      </c>
      <c r="O67" t="s" s="4">
        <v>93</v>
      </c>
      <c r="P67" t="s" s="4">
        <v>429</v>
      </c>
      <c r="Q67" t="s" s="4">
        <v>93</v>
      </c>
      <c r="R67" t="s" s="4">
        <v>435</v>
      </c>
      <c r="S67" t="s" s="4">
        <v>435</v>
      </c>
      <c r="T67" t="s" s="4">
        <v>435</v>
      </c>
      <c r="U67" t="s" s="4">
        <v>435</v>
      </c>
      <c r="V67" t="s" s="4">
        <v>435</v>
      </c>
      <c r="W67" t="s" s="4">
        <v>435</v>
      </c>
      <c r="X67" t="s" s="4">
        <v>435</v>
      </c>
      <c r="Y67" t="s" s="4">
        <v>435</v>
      </c>
      <c r="Z67" t="s" s="4">
        <v>435</v>
      </c>
      <c r="AA67" t="s" s="4">
        <v>435</v>
      </c>
      <c r="AB67" t="s" s="4">
        <v>435</v>
      </c>
      <c r="AC67" t="s" s="4">
        <v>435</v>
      </c>
      <c r="AD67" t="s" s="4">
        <v>435</v>
      </c>
      <c r="AE67" t="s" s="4">
        <v>96</v>
      </c>
      <c r="AF67" t="s" s="4">
        <v>82</v>
      </c>
      <c r="AG67" t="s" s="4">
        <v>97</v>
      </c>
    </row>
    <row r="68" ht="45.0" customHeight="true">
      <c r="A68" t="s" s="4">
        <v>436</v>
      </c>
      <c r="B68" t="s" s="4">
        <v>80</v>
      </c>
      <c r="C68" t="s" s="4">
        <v>81</v>
      </c>
      <c r="D68" t="s" s="4">
        <v>82</v>
      </c>
      <c r="E68" t="s" s="4">
        <v>83</v>
      </c>
      <c r="F68" t="s" s="4">
        <v>99</v>
      </c>
      <c r="G68" t="s" s="4">
        <v>437</v>
      </c>
      <c r="H68" t="s" s="4">
        <v>437</v>
      </c>
      <c r="I68" t="s" s="4">
        <v>300</v>
      </c>
      <c r="J68" t="s" s="4">
        <v>438</v>
      </c>
      <c r="K68" t="s" s="4">
        <v>309</v>
      </c>
      <c r="L68" t="s" s="4">
        <v>245</v>
      </c>
      <c r="M68" t="s" s="4">
        <v>123</v>
      </c>
      <c r="N68" t="s" s="4">
        <v>105</v>
      </c>
      <c r="O68" t="s" s="4">
        <v>93</v>
      </c>
      <c r="P68" t="s" s="4">
        <v>106</v>
      </c>
      <c r="Q68" t="s" s="4">
        <v>93</v>
      </c>
      <c r="R68" t="s" s="4">
        <v>439</v>
      </c>
      <c r="S68" t="s" s="4">
        <v>439</v>
      </c>
      <c r="T68" t="s" s="4">
        <v>439</v>
      </c>
      <c r="U68" t="s" s="4">
        <v>439</v>
      </c>
      <c r="V68" t="s" s="4">
        <v>439</v>
      </c>
      <c r="W68" t="s" s="4">
        <v>439</v>
      </c>
      <c r="X68" t="s" s="4">
        <v>439</v>
      </c>
      <c r="Y68" t="s" s="4">
        <v>439</v>
      </c>
      <c r="Z68" t="s" s="4">
        <v>439</v>
      </c>
      <c r="AA68" t="s" s="4">
        <v>439</v>
      </c>
      <c r="AB68" t="s" s="4">
        <v>439</v>
      </c>
      <c r="AC68" t="s" s="4">
        <v>439</v>
      </c>
      <c r="AD68" t="s" s="4">
        <v>439</v>
      </c>
      <c r="AE68" t="s" s="4">
        <v>96</v>
      </c>
      <c r="AF68" t="s" s="4">
        <v>82</v>
      </c>
      <c r="AG68" t="s" s="4">
        <v>97</v>
      </c>
    </row>
    <row r="69" ht="45.0" customHeight="true">
      <c r="A69" t="s" s="4">
        <v>440</v>
      </c>
      <c r="B69" t="s" s="4">
        <v>80</v>
      </c>
      <c r="C69" t="s" s="4">
        <v>81</v>
      </c>
      <c r="D69" t="s" s="4">
        <v>82</v>
      </c>
      <c r="E69" t="s" s="4">
        <v>83</v>
      </c>
      <c r="F69" t="s" s="4">
        <v>99</v>
      </c>
      <c r="G69" t="s" s="4">
        <v>441</v>
      </c>
      <c r="H69" t="s" s="4">
        <v>441</v>
      </c>
      <c r="I69" t="s" s="4">
        <v>300</v>
      </c>
      <c r="J69" t="s" s="4">
        <v>442</v>
      </c>
      <c r="K69" t="s" s="4">
        <v>176</v>
      </c>
      <c r="L69" t="s" s="4">
        <v>443</v>
      </c>
      <c r="M69" t="s" s="4">
        <v>123</v>
      </c>
      <c r="N69" t="s" s="4">
        <v>105</v>
      </c>
      <c r="O69" t="s" s="4">
        <v>93</v>
      </c>
      <c r="P69" t="s" s="4">
        <v>106</v>
      </c>
      <c r="Q69" t="s" s="4">
        <v>93</v>
      </c>
      <c r="R69" t="s" s="4">
        <v>444</v>
      </c>
      <c r="S69" t="s" s="4">
        <v>444</v>
      </c>
      <c r="T69" t="s" s="4">
        <v>444</v>
      </c>
      <c r="U69" t="s" s="4">
        <v>444</v>
      </c>
      <c r="V69" t="s" s="4">
        <v>444</v>
      </c>
      <c r="W69" t="s" s="4">
        <v>444</v>
      </c>
      <c r="X69" t="s" s="4">
        <v>444</v>
      </c>
      <c r="Y69" t="s" s="4">
        <v>444</v>
      </c>
      <c r="Z69" t="s" s="4">
        <v>444</v>
      </c>
      <c r="AA69" t="s" s="4">
        <v>444</v>
      </c>
      <c r="AB69" t="s" s="4">
        <v>444</v>
      </c>
      <c r="AC69" t="s" s="4">
        <v>444</v>
      </c>
      <c r="AD69" t="s" s="4">
        <v>444</v>
      </c>
      <c r="AE69" t="s" s="4">
        <v>96</v>
      </c>
      <c r="AF69" t="s" s="4">
        <v>82</v>
      </c>
      <c r="AG69" t="s" s="4">
        <v>97</v>
      </c>
    </row>
    <row r="70" ht="45.0" customHeight="true">
      <c r="A70" t="s" s="4">
        <v>445</v>
      </c>
      <c r="B70" t="s" s="4">
        <v>80</v>
      </c>
      <c r="C70" t="s" s="4">
        <v>81</v>
      </c>
      <c r="D70" t="s" s="4">
        <v>82</v>
      </c>
      <c r="E70" t="s" s="4">
        <v>83</v>
      </c>
      <c r="F70" t="s" s="4">
        <v>305</v>
      </c>
      <c r="G70" t="s" s="4">
        <v>446</v>
      </c>
      <c r="H70" t="s" s="4">
        <v>447</v>
      </c>
      <c r="I70" t="s" s="4">
        <v>300</v>
      </c>
      <c r="J70" t="s" s="4">
        <v>448</v>
      </c>
      <c r="K70" t="s" s="4">
        <v>449</v>
      </c>
      <c r="L70" t="s" s="4">
        <v>450</v>
      </c>
      <c r="M70" t="s" s="4">
        <v>123</v>
      </c>
      <c r="N70" t="s" s="4">
        <v>311</v>
      </c>
      <c r="O70" t="s" s="4">
        <v>93</v>
      </c>
      <c r="P70" t="s" s="4">
        <v>312</v>
      </c>
      <c r="Q70" t="s" s="4">
        <v>93</v>
      </c>
      <c r="R70" t="s" s="4">
        <v>451</v>
      </c>
      <c r="S70" t="s" s="4">
        <v>451</v>
      </c>
      <c r="T70" t="s" s="4">
        <v>451</v>
      </c>
      <c r="U70" t="s" s="4">
        <v>451</v>
      </c>
      <c r="V70" t="s" s="4">
        <v>451</v>
      </c>
      <c r="W70" t="s" s="4">
        <v>451</v>
      </c>
      <c r="X70" t="s" s="4">
        <v>451</v>
      </c>
      <c r="Y70" t="s" s="4">
        <v>451</v>
      </c>
      <c r="Z70" t="s" s="4">
        <v>451</v>
      </c>
      <c r="AA70" t="s" s="4">
        <v>451</v>
      </c>
      <c r="AB70" t="s" s="4">
        <v>451</v>
      </c>
      <c r="AC70" t="s" s="4">
        <v>451</v>
      </c>
      <c r="AD70" t="s" s="4">
        <v>451</v>
      </c>
      <c r="AE70" t="s" s="4">
        <v>96</v>
      </c>
      <c r="AF70" t="s" s="4">
        <v>82</v>
      </c>
      <c r="AG70" t="s" s="4">
        <v>97</v>
      </c>
    </row>
    <row r="71" ht="45.0" customHeight="true">
      <c r="A71" t="s" s="4">
        <v>452</v>
      </c>
      <c r="B71" t="s" s="4">
        <v>80</v>
      </c>
      <c r="C71" t="s" s="4">
        <v>81</v>
      </c>
      <c r="D71" t="s" s="4">
        <v>82</v>
      </c>
      <c r="E71" t="s" s="4">
        <v>83</v>
      </c>
      <c r="F71" t="s" s="4">
        <v>99</v>
      </c>
      <c r="G71" t="s" s="4">
        <v>453</v>
      </c>
      <c r="H71" t="s" s="4">
        <v>453</v>
      </c>
      <c r="I71" t="s" s="4">
        <v>300</v>
      </c>
      <c r="J71" t="s" s="4">
        <v>454</v>
      </c>
      <c r="K71" t="s" s="4">
        <v>324</v>
      </c>
      <c r="L71" t="s" s="4">
        <v>176</v>
      </c>
      <c r="M71" t="s" s="4">
        <v>91</v>
      </c>
      <c r="N71" t="s" s="4">
        <v>105</v>
      </c>
      <c r="O71" t="s" s="4">
        <v>93</v>
      </c>
      <c r="P71" t="s" s="4">
        <v>106</v>
      </c>
      <c r="Q71" t="s" s="4">
        <v>93</v>
      </c>
      <c r="R71" t="s" s="4">
        <v>455</v>
      </c>
      <c r="S71" t="s" s="4">
        <v>455</v>
      </c>
      <c r="T71" t="s" s="4">
        <v>455</v>
      </c>
      <c r="U71" t="s" s="4">
        <v>455</v>
      </c>
      <c r="V71" t="s" s="4">
        <v>455</v>
      </c>
      <c r="W71" t="s" s="4">
        <v>455</v>
      </c>
      <c r="X71" t="s" s="4">
        <v>455</v>
      </c>
      <c r="Y71" t="s" s="4">
        <v>455</v>
      </c>
      <c r="Z71" t="s" s="4">
        <v>455</v>
      </c>
      <c r="AA71" t="s" s="4">
        <v>455</v>
      </c>
      <c r="AB71" t="s" s="4">
        <v>455</v>
      </c>
      <c r="AC71" t="s" s="4">
        <v>455</v>
      </c>
      <c r="AD71" t="s" s="4">
        <v>455</v>
      </c>
      <c r="AE71" t="s" s="4">
        <v>96</v>
      </c>
      <c r="AF71" t="s" s="4">
        <v>82</v>
      </c>
      <c r="AG71" t="s" s="4">
        <v>97</v>
      </c>
    </row>
    <row r="72" ht="45.0" customHeight="true">
      <c r="A72" t="s" s="4">
        <v>456</v>
      </c>
      <c r="B72" t="s" s="4">
        <v>80</v>
      </c>
      <c r="C72" t="s" s="4">
        <v>81</v>
      </c>
      <c r="D72" t="s" s="4">
        <v>82</v>
      </c>
      <c r="E72" t="s" s="4">
        <v>83</v>
      </c>
      <c r="F72" t="s" s="4">
        <v>99</v>
      </c>
      <c r="G72" t="s" s="4">
        <v>457</v>
      </c>
      <c r="H72" t="s" s="4">
        <v>457</v>
      </c>
      <c r="I72" t="s" s="4">
        <v>300</v>
      </c>
      <c r="J72" t="s" s="4">
        <v>458</v>
      </c>
      <c r="K72" t="s" s="4">
        <v>316</v>
      </c>
      <c r="L72" t="s" s="4">
        <v>459</v>
      </c>
      <c r="M72" t="s" s="4">
        <v>123</v>
      </c>
      <c r="N72" t="s" s="4">
        <v>105</v>
      </c>
      <c r="O72" t="s" s="4">
        <v>93</v>
      </c>
      <c r="P72" t="s" s="4">
        <v>106</v>
      </c>
      <c r="Q72" t="s" s="4">
        <v>93</v>
      </c>
      <c r="R72" t="s" s="4">
        <v>460</v>
      </c>
      <c r="S72" t="s" s="4">
        <v>460</v>
      </c>
      <c r="T72" t="s" s="4">
        <v>460</v>
      </c>
      <c r="U72" t="s" s="4">
        <v>460</v>
      </c>
      <c r="V72" t="s" s="4">
        <v>460</v>
      </c>
      <c r="W72" t="s" s="4">
        <v>460</v>
      </c>
      <c r="X72" t="s" s="4">
        <v>460</v>
      </c>
      <c r="Y72" t="s" s="4">
        <v>460</v>
      </c>
      <c r="Z72" t="s" s="4">
        <v>460</v>
      </c>
      <c r="AA72" t="s" s="4">
        <v>460</v>
      </c>
      <c r="AB72" t="s" s="4">
        <v>460</v>
      </c>
      <c r="AC72" t="s" s="4">
        <v>460</v>
      </c>
      <c r="AD72" t="s" s="4">
        <v>460</v>
      </c>
      <c r="AE72" t="s" s="4">
        <v>96</v>
      </c>
      <c r="AF72" t="s" s="4">
        <v>82</v>
      </c>
      <c r="AG72" t="s" s="4">
        <v>97</v>
      </c>
    </row>
    <row r="73" ht="45.0" customHeight="true">
      <c r="A73" t="s" s="4">
        <v>461</v>
      </c>
      <c r="B73" t="s" s="4">
        <v>80</v>
      </c>
      <c r="C73" t="s" s="4">
        <v>81</v>
      </c>
      <c r="D73" t="s" s="4">
        <v>82</v>
      </c>
      <c r="E73" t="s" s="4">
        <v>132</v>
      </c>
      <c r="F73" t="s" s="4">
        <v>133</v>
      </c>
      <c r="G73" t="s" s="4">
        <v>134</v>
      </c>
      <c r="H73" t="s" s="4">
        <v>134</v>
      </c>
      <c r="I73" t="s" s="4">
        <v>221</v>
      </c>
      <c r="J73" t="s" s="4">
        <v>462</v>
      </c>
      <c r="K73" t="s" s="4">
        <v>463</v>
      </c>
      <c r="L73" t="s" s="4">
        <v>464</v>
      </c>
      <c r="M73" t="s" s="4">
        <v>123</v>
      </c>
      <c r="N73" t="s" s="4">
        <v>139</v>
      </c>
      <c r="O73" t="s" s="4">
        <v>93</v>
      </c>
      <c r="P73" t="s" s="4">
        <v>140</v>
      </c>
      <c r="Q73" t="s" s="4">
        <v>93</v>
      </c>
      <c r="R73" t="s" s="4">
        <v>465</v>
      </c>
      <c r="S73" t="s" s="4">
        <v>465</v>
      </c>
      <c r="T73" t="s" s="4">
        <v>465</v>
      </c>
      <c r="U73" t="s" s="4">
        <v>465</v>
      </c>
      <c r="V73" t="s" s="4">
        <v>465</v>
      </c>
      <c r="W73" t="s" s="4">
        <v>465</v>
      </c>
      <c r="X73" t="s" s="4">
        <v>465</v>
      </c>
      <c r="Y73" t="s" s="4">
        <v>465</v>
      </c>
      <c r="Z73" t="s" s="4">
        <v>465</v>
      </c>
      <c r="AA73" t="s" s="4">
        <v>465</v>
      </c>
      <c r="AB73" t="s" s="4">
        <v>465</v>
      </c>
      <c r="AC73" t="s" s="4">
        <v>465</v>
      </c>
      <c r="AD73" t="s" s="4">
        <v>465</v>
      </c>
      <c r="AE73" t="s" s="4">
        <v>96</v>
      </c>
      <c r="AF73" t="s" s="4">
        <v>82</v>
      </c>
      <c r="AG73" t="s" s="4">
        <v>97</v>
      </c>
    </row>
    <row r="74" ht="45.0" customHeight="true">
      <c r="A74" t="s" s="4">
        <v>466</v>
      </c>
      <c r="B74" t="s" s="4">
        <v>80</v>
      </c>
      <c r="C74" t="s" s="4">
        <v>81</v>
      </c>
      <c r="D74" t="s" s="4">
        <v>82</v>
      </c>
      <c r="E74" t="s" s="4">
        <v>132</v>
      </c>
      <c r="F74" t="s" s="4">
        <v>133</v>
      </c>
      <c r="G74" t="s" s="4">
        <v>134</v>
      </c>
      <c r="H74" t="s" s="4">
        <v>134</v>
      </c>
      <c r="I74" t="s" s="4">
        <v>159</v>
      </c>
      <c r="J74" t="s" s="4">
        <v>467</v>
      </c>
      <c r="K74" t="s" s="4">
        <v>468</v>
      </c>
      <c r="L74" t="s" s="4">
        <v>469</v>
      </c>
      <c r="M74" t="s" s="4">
        <v>123</v>
      </c>
      <c r="N74" t="s" s="4">
        <v>139</v>
      </c>
      <c r="O74" t="s" s="4">
        <v>93</v>
      </c>
      <c r="P74" t="s" s="4">
        <v>140</v>
      </c>
      <c r="Q74" t="s" s="4">
        <v>93</v>
      </c>
      <c r="R74" t="s" s="4">
        <v>470</v>
      </c>
      <c r="S74" t="s" s="4">
        <v>470</v>
      </c>
      <c r="T74" t="s" s="4">
        <v>470</v>
      </c>
      <c r="U74" t="s" s="4">
        <v>470</v>
      </c>
      <c r="V74" t="s" s="4">
        <v>470</v>
      </c>
      <c r="W74" t="s" s="4">
        <v>470</v>
      </c>
      <c r="X74" t="s" s="4">
        <v>470</v>
      </c>
      <c r="Y74" t="s" s="4">
        <v>470</v>
      </c>
      <c r="Z74" t="s" s="4">
        <v>470</v>
      </c>
      <c r="AA74" t="s" s="4">
        <v>470</v>
      </c>
      <c r="AB74" t="s" s="4">
        <v>470</v>
      </c>
      <c r="AC74" t="s" s="4">
        <v>470</v>
      </c>
      <c r="AD74" t="s" s="4">
        <v>470</v>
      </c>
      <c r="AE74" t="s" s="4">
        <v>96</v>
      </c>
      <c r="AF74" t="s" s="4">
        <v>82</v>
      </c>
      <c r="AG74" t="s" s="4">
        <v>97</v>
      </c>
    </row>
    <row r="75" ht="45.0" customHeight="true">
      <c r="A75" t="s" s="4">
        <v>471</v>
      </c>
      <c r="B75" t="s" s="4">
        <v>80</v>
      </c>
      <c r="C75" t="s" s="4">
        <v>81</v>
      </c>
      <c r="D75" t="s" s="4">
        <v>82</v>
      </c>
      <c r="E75" t="s" s="4">
        <v>132</v>
      </c>
      <c r="F75" t="s" s="4">
        <v>133</v>
      </c>
      <c r="G75" t="s" s="4">
        <v>134</v>
      </c>
      <c r="H75" t="s" s="4">
        <v>134</v>
      </c>
      <c r="I75" t="s" s="4">
        <v>135</v>
      </c>
      <c r="J75" t="s" s="4">
        <v>472</v>
      </c>
      <c r="K75" t="s" s="4">
        <v>341</v>
      </c>
      <c r="L75" t="s" s="4">
        <v>122</v>
      </c>
      <c r="M75" t="s" s="4">
        <v>123</v>
      </c>
      <c r="N75" t="s" s="4">
        <v>139</v>
      </c>
      <c r="O75" t="s" s="4">
        <v>93</v>
      </c>
      <c r="P75" t="s" s="4">
        <v>140</v>
      </c>
      <c r="Q75" t="s" s="4">
        <v>93</v>
      </c>
      <c r="R75" t="s" s="4">
        <v>473</v>
      </c>
      <c r="S75" t="s" s="4">
        <v>473</v>
      </c>
      <c r="T75" t="s" s="4">
        <v>473</v>
      </c>
      <c r="U75" t="s" s="4">
        <v>473</v>
      </c>
      <c r="V75" t="s" s="4">
        <v>473</v>
      </c>
      <c r="W75" t="s" s="4">
        <v>473</v>
      </c>
      <c r="X75" t="s" s="4">
        <v>473</v>
      </c>
      <c r="Y75" t="s" s="4">
        <v>473</v>
      </c>
      <c r="Z75" t="s" s="4">
        <v>473</v>
      </c>
      <c r="AA75" t="s" s="4">
        <v>473</v>
      </c>
      <c r="AB75" t="s" s="4">
        <v>473</v>
      </c>
      <c r="AC75" t="s" s="4">
        <v>473</v>
      </c>
      <c r="AD75" t="s" s="4">
        <v>473</v>
      </c>
      <c r="AE75" t="s" s="4">
        <v>96</v>
      </c>
      <c r="AF75" t="s" s="4">
        <v>82</v>
      </c>
      <c r="AG75" t="s" s="4">
        <v>97</v>
      </c>
    </row>
    <row r="76" ht="45.0" customHeight="true">
      <c r="A76" t="s" s="4">
        <v>474</v>
      </c>
      <c r="B76" t="s" s="4">
        <v>80</v>
      </c>
      <c r="C76" t="s" s="4">
        <v>81</v>
      </c>
      <c r="D76" t="s" s="4">
        <v>82</v>
      </c>
      <c r="E76" t="s" s="4">
        <v>132</v>
      </c>
      <c r="F76" t="s" s="4">
        <v>133</v>
      </c>
      <c r="G76" t="s" s="4">
        <v>134</v>
      </c>
      <c r="H76" t="s" s="4">
        <v>134</v>
      </c>
      <c r="I76" t="s" s="4">
        <v>188</v>
      </c>
      <c r="J76" t="s" s="4">
        <v>475</v>
      </c>
      <c r="K76" t="s" s="4">
        <v>341</v>
      </c>
      <c r="L76" t="s" s="4">
        <v>476</v>
      </c>
      <c r="M76" t="s" s="4">
        <v>123</v>
      </c>
      <c r="N76" t="s" s="4">
        <v>139</v>
      </c>
      <c r="O76" t="s" s="4">
        <v>93</v>
      </c>
      <c r="P76" t="s" s="4">
        <v>140</v>
      </c>
      <c r="Q76" t="s" s="4">
        <v>93</v>
      </c>
      <c r="R76" t="s" s="4">
        <v>477</v>
      </c>
      <c r="S76" t="s" s="4">
        <v>477</v>
      </c>
      <c r="T76" t="s" s="4">
        <v>477</v>
      </c>
      <c r="U76" t="s" s="4">
        <v>477</v>
      </c>
      <c r="V76" t="s" s="4">
        <v>477</v>
      </c>
      <c r="W76" t="s" s="4">
        <v>477</v>
      </c>
      <c r="X76" t="s" s="4">
        <v>477</v>
      </c>
      <c r="Y76" t="s" s="4">
        <v>477</v>
      </c>
      <c r="Z76" t="s" s="4">
        <v>477</v>
      </c>
      <c r="AA76" t="s" s="4">
        <v>477</v>
      </c>
      <c r="AB76" t="s" s="4">
        <v>477</v>
      </c>
      <c r="AC76" t="s" s="4">
        <v>477</v>
      </c>
      <c r="AD76" t="s" s="4">
        <v>477</v>
      </c>
      <c r="AE76" t="s" s="4">
        <v>96</v>
      </c>
      <c r="AF76" t="s" s="4">
        <v>82</v>
      </c>
      <c r="AG76" t="s" s="4">
        <v>97</v>
      </c>
    </row>
    <row r="77" ht="45.0" customHeight="true">
      <c r="A77" t="s" s="4">
        <v>478</v>
      </c>
      <c r="B77" t="s" s="4">
        <v>80</v>
      </c>
      <c r="C77" t="s" s="4">
        <v>81</v>
      </c>
      <c r="D77" t="s" s="4">
        <v>82</v>
      </c>
      <c r="E77" t="s" s="4">
        <v>132</v>
      </c>
      <c r="F77" t="s" s="4">
        <v>133</v>
      </c>
      <c r="G77" t="s" s="4">
        <v>134</v>
      </c>
      <c r="H77" t="s" s="4">
        <v>134</v>
      </c>
      <c r="I77" t="s" s="4">
        <v>232</v>
      </c>
      <c r="J77" t="s" s="4">
        <v>479</v>
      </c>
      <c r="K77" t="s" s="4">
        <v>341</v>
      </c>
      <c r="L77" t="s" s="4">
        <v>276</v>
      </c>
      <c r="M77" t="s" s="4">
        <v>123</v>
      </c>
      <c r="N77" t="s" s="4">
        <v>139</v>
      </c>
      <c r="O77" t="s" s="4">
        <v>93</v>
      </c>
      <c r="P77" t="s" s="4">
        <v>140</v>
      </c>
      <c r="Q77" t="s" s="4">
        <v>93</v>
      </c>
      <c r="R77" t="s" s="4">
        <v>480</v>
      </c>
      <c r="S77" t="s" s="4">
        <v>480</v>
      </c>
      <c r="T77" t="s" s="4">
        <v>480</v>
      </c>
      <c r="U77" t="s" s="4">
        <v>480</v>
      </c>
      <c r="V77" t="s" s="4">
        <v>480</v>
      </c>
      <c r="W77" t="s" s="4">
        <v>480</v>
      </c>
      <c r="X77" t="s" s="4">
        <v>480</v>
      </c>
      <c r="Y77" t="s" s="4">
        <v>480</v>
      </c>
      <c r="Z77" t="s" s="4">
        <v>480</v>
      </c>
      <c r="AA77" t="s" s="4">
        <v>480</v>
      </c>
      <c r="AB77" t="s" s="4">
        <v>480</v>
      </c>
      <c r="AC77" t="s" s="4">
        <v>480</v>
      </c>
      <c r="AD77" t="s" s="4">
        <v>480</v>
      </c>
      <c r="AE77" t="s" s="4">
        <v>96</v>
      </c>
      <c r="AF77" t="s" s="4">
        <v>82</v>
      </c>
      <c r="AG77" t="s" s="4">
        <v>97</v>
      </c>
    </row>
    <row r="78" ht="45.0" customHeight="true">
      <c r="A78" t="s" s="4">
        <v>481</v>
      </c>
      <c r="B78" t="s" s="4">
        <v>80</v>
      </c>
      <c r="C78" t="s" s="4">
        <v>81</v>
      </c>
      <c r="D78" t="s" s="4">
        <v>82</v>
      </c>
      <c r="E78" t="s" s="4">
        <v>132</v>
      </c>
      <c r="F78" t="s" s="4">
        <v>424</v>
      </c>
      <c r="G78" t="s" s="4">
        <v>425</v>
      </c>
      <c r="H78" t="s" s="4">
        <v>425</v>
      </c>
      <c r="I78" t="s" s="4">
        <v>182</v>
      </c>
      <c r="J78" t="s" s="4">
        <v>482</v>
      </c>
      <c r="K78" t="s" s="4">
        <v>224</v>
      </c>
      <c r="L78" t="s" s="4">
        <v>239</v>
      </c>
      <c r="M78" t="s" s="4">
        <v>123</v>
      </c>
      <c r="N78" t="s" s="4">
        <v>428</v>
      </c>
      <c r="O78" t="s" s="4">
        <v>93</v>
      </c>
      <c r="P78" t="s" s="4">
        <v>429</v>
      </c>
      <c r="Q78" t="s" s="4">
        <v>93</v>
      </c>
      <c r="R78" t="s" s="4">
        <v>483</v>
      </c>
      <c r="S78" t="s" s="4">
        <v>483</v>
      </c>
      <c r="T78" t="s" s="4">
        <v>483</v>
      </c>
      <c r="U78" t="s" s="4">
        <v>483</v>
      </c>
      <c r="V78" t="s" s="4">
        <v>483</v>
      </c>
      <c r="W78" t="s" s="4">
        <v>483</v>
      </c>
      <c r="X78" t="s" s="4">
        <v>483</v>
      </c>
      <c r="Y78" t="s" s="4">
        <v>483</v>
      </c>
      <c r="Z78" t="s" s="4">
        <v>483</v>
      </c>
      <c r="AA78" t="s" s="4">
        <v>483</v>
      </c>
      <c r="AB78" t="s" s="4">
        <v>483</v>
      </c>
      <c r="AC78" t="s" s="4">
        <v>483</v>
      </c>
      <c r="AD78" t="s" s="4">
        <v>483</v>
      </c>
      <c r="AE78" t="s" s="4">
        <v>96</v>
      </c>
      <c r="AF78" t="s" s="4">
        <v>82</v>
      </c>
      <c r="AG78" t="s" s="4">
        <v>97</v>
      </c>
    </row>
    <row r="79" ht="45.0" customHeight="true">
      <c r="A79" t="s" s="4">
        <v>484</v>
      </c>
      <c r="B79" t="s" s="4">
        <v>80</v>
      </c>
      <c r="C79" t="s" s="4">
        <v>81</v>
      </c>
      <c r="D79" t="s" s="4">
        <v>82</v>
      </c>
      <c r="E79" t="s" s="4">
        <v>132</v>
      </c>
      <c r="F79" t="s" s="4">
        <v>424</v>
      </c>
      <c r="G79" t="s" s="4">
        <v>425</v>
      </c>
      <c r="H79" t="s" s="4">
        <v>425</v>
      </c>
      <c r="I79" t="s" s="4">
        <v>159</v>
      </c>
      <c r="J79" t="s" s="4">
        <v>485</v>
      </c>
      <c r="K79" t="s" s="4">
        <v>486</v>
      </c>
      <c r="L79" t="s" s="4">
        <v>487</v>
      </c>
      <c r="M79" t="s" s="4">
        <v>123</v>
      </c>
      <c r="N79" t="s" s="4">
        <v>428</v>
      </c>
      <c r="O79" t="s" s="4">
        <v>93</v>
      </c>
      <c r="P79" t="s" s="4">
        <v>429</v>
      </c>
      <c r="Q79" t="s" s="4">
        <v>93</v>
      </c>
      <c r="R79" t="s" s="4">
        <v>488</v>
      </c>
      <c r="S79" t="s" s="4">
        <v>488</v>
      </c>
      <c r="T79" t="s" s="4">
        <v>488</v>
      </c>
      <c r="U79" t="s" s="4">
        <v>488</v>
      </c>
      <c r="V79" t="s" s="4">
        <v>488</v>
      </c>
      <c r="W79" t="s" s="4">
        <v>488</v>
      </c>
      <c r="X79" t="s" s="4">
        <v>488</v>
      </c>
      <c r="Y79" t="s" s="4">
        <v>488</v>
      </c>
      <c r="Z79" t="s" s="4">
        <v>488</v>
      </c>
      <c r="AA79" t="s" s="4">
        <v>488</v>
      </c>
      <c r="AB79" t="s" s="4">
        <v>488</v>
      </c>
      <c r="AC79" t="s" s="4">
        <v>488</v>
      </c>
      <c r="AD79" t="s" s="4">
        <v>488</v>
      </c>
      <c r="AE79" t="s" s="4">
        <v>96</v>
      </c>
      <c r="AF79" t="s" s="4">
        <v>82</v>
      </c>
      <c r="AG79" t="s" s="4">
        <v>97</v>
      </c>
    </row>
    <row r="80" ht="45.0" customHeight="true">
      <c r="A80" t="s" s="4">
        <v>489</v>
      </c>
      <c r="B80" t="s" s="4">
        <v>80</v>
      </c>
      <c r="C80" t="s" s="4">
        <v>81</v>
      </c>
      <c r="D80" t="s" s="4">
        <v>82</v>
      </c>
      <c r="E80" t="s" s="4">
        <v>132</v>
      </c>
      <c r="F80" t="s" s="4">
        <v>424</v>
      </c>
      <c r="G80" t="s" s="4">
        <v>425</v>
      </c>
      <c r="H80" t="s" s="4">
        <v>425</v>
      </c>
      <c r="I80" t="s" s="4">
        <v>159</v>
      </c>
      <c r="J80" t="s" s="4">
        <v>490</v>
      </c>
      <c r="K80" t="s" s="4">
        <v>491</v>
      </c>
      <c r="L80" t="s" s="4">
        <v>341</v>
      </c>
      <c r="M80" t="s" s="4">
        <v>91</v>
      </c>
      <c r="N80" t="s" s="4">
        <v>428</v>
      </c>
      <c r="O80" t="s" s="4">
        <v>93</v>
      </c>
      <c r="P80" t="s" s="4">
        <v>429</v>
      </c>
      <c r="Q80" t="s" s="4">
        <v>93</v>
      </c>
      <c r="R80" t="s" s="4">
        <v>492</v>
      </c>
      <c r="S80" t="s" s="4">
        <v>492</v>
      </c>
      <c r="T80" t="s" s="4">
        <v>492</v>
      </c>
      <c r="U80" t="s" s="4">
        <v>492</v>
      </c>
      <c r="V80" t="s" s="4">
        <v>492</v>
      </c>
      <c r="W80" t="s" s="4">
        <v>492</v>
      </c>
      <c r="X80" t="s" s="4">
        <v>492</v>
      </c>
      <c r="Y80" t="s" s="4">
        <v>492</v>
      </c>
      <c r="Z80" t="s" s="4">
        <v>492</v>
      </c>
      <c r="AA80" t="s" s="4">
        <v>492</v>
      </c>
      <c r="AB80" t="s" s="4">
        <v>492</v>
      </c>
      <c r="AC80" t="s" s="4">
        <v>492</v>
      </c>
      <c r="AD80" t="s" s="4">
        <v>492</v>
      </c>
      <c r="AE80" t="s" s="4">
        <v>96</v>
      </c>
      <c r="AF80" t="s" s="4">
        <v>82</v>
      </c>
      <c r="AG80" t="s" s="4">
        <v>97</v>
      </c>
    </row>
    <row r="81" ht="45.0" customHeight="true">
      <c r="A81" t="s" s="4">
        <v>493</v>
      </c>
      <c r="B81" t="s" s="4">
        <v>80</v>
      </c>
      <c r="C81" t="s" s="4">
        <v>81</v>
      </c>
      <c r="D81" t="s" s="4">
        <v>82</v>
      </c>
      <c r="E81" t="s" s="4">
        <v>132</v>
      </c>
      <c r="F81" t="s" s="4">
        <v>424</v>
      </c>
      <c r="G81" t="s" s="4">
        <v>425</v>
      </c>
      <c r="H81" t="s" s="4">
        <v>425</v>
      </c>
      <c r="I81" t="s" s="4">
        <v>135</v>
      </c>
      <c r="J81" t="s" s="4">
        <v>494</v>
      </c>
      <c r="K81" t="s" s="4">
        <v>495</v>
      </c>
      <c r="L81" t="s" s="4">
        <v>316</v>
      </c>
      <c r="M81" t="s" s="4">
        <v>123</v>
      </c>
      <c r="N81" t="s" s="4">
        <v>428</v>
      </c>
      <c r="O81" t="s" s="4">
        <v>93</v>
      </c>
      <c r="P81" t="s" s="4">
        <v>429</v>
      </c>
      <c r="Q81" t="s" s="4">
        <v>93</v>
      </c>
      <c r="R81" t="s" s="4">
        <v>496</v>
      </c>
      <c r="S81" t="s" s="4">
        <v>496</v>
      </c>
      <c r="T81" t="s" s="4">
        <v>496</v>
      </c>
      <c r="U81" t="s" s="4">
        <v>496</v>
      </c>
      <c r="V81" t="s" s="4">
        <v>496</v>
      </c>
      <c r="W81" t="s" s="4">
        <v>496</v>
      </c>
      <c r="X81" t="s" s="4">
        <v>496</v>
      </c>
      <c r="Y81" t="s" s="4">
        <v>496</v>
      </c>
      <c r="Z81" t="s" s="4">
        <v>496</v>
      </c>
      <c r="AA81" t="s" s="4">
        <v>496</v>
      </c>
      <c r="AB81" t="s" s="4">
        <v>496</v>
      </c>
      <c r="AC81" t="s" s="4">
        <v>496</v>
      </c>
      <c r="AD81" t="s" s="4">
        <v>496</v>
      </c>
      <c r="AE81" t="s" s="4">
        <v>96</v>
      </c>
      <c r="AF81" t="s" s="4">
        <v>82</v>
      </c>
      <c r="AG81" t="s" s="4">
        <v>97</v>
      </c>
    </row>
    <row r="82" ht="45.0" customHeight="true">
      <c r="A82" t="s" s="4">
        <v>497</v>
      </c>
      <c r="B82" t="s" s="4">
        <v>80</v>
      </c>
      <c r="C82" t="s" s="4">
        <v>81</v>
      </c>
      <c r="D82" t="s" s="4">
        <v>82</v>
      </c>
      <c r="E82" t="s" s="4">
        <v>132</v>
      </c>
      <c r="F82" t="s" s="4">
        <v>424</v>
      </c>
      <c r="G82" t="s" s="4">
        <v>425</v>
      </c>
      <c r="H82" t="s" s="4">
        <v>425</v>
      </c>
      <c r="I82" t="s" s="4">
        <v>135</v>
      </c>
      <c r="J82" t="s" s="4">
        <v>498</v>
      </c>
      <c r="K82" t="s" s="4">
        <v>499</v>
      </c>
      <c r="L82" t="s" s="4">
        <v>500</v>
      </c>
      <c r="M82" t="s" s="4">
        <v>123</v>
      </c>
      <c r="N82" t="s" s="4">
        <v>428</v>
      </c>
      <c r="O82" t="s" s="4">
        <v>93</v>
      </c>
      <c r="P82" t="s" s="4">
        <v>429</v>
      </c>
      <c r="Q82" t="s" s="4">
        <v>93</v>
      </c>
      <c r="R82" t="s" s="4">
        <v>501</v>
      </c>
      <c r="S82" t="s" s="4">
        <v>501</v>
      </c>
      <c r="T82" t="s" s="4">
        <v>501</v>
      </c>
      <c r="U82" t="s" s="4">
        <v>501</v>
      </c>
      <c r="V82" t="s" s="4">
        <v>501</v>
      </c>
      <c r="W82" t="s" s="4">
        <v>501</v>
      </c>
      <c r="X82" t="s" s="4">
        <v>501</v>
      </c>
      <c r="Y82" t="s" s="4">
        <v>501</v>
      </c>
      <c r="Z82" t="s" s="4">
        <v>501</v>
      </c>
      <c r="AA82" t="s" s="4">
        <v>501</v>
      </c>
      <c r="AB82" t="s" s="4">
        <v>501</v>
      </c>
      <c r="AC82" t="s" s="4">
        <v>501</v>
      </c>
      <c r="AD82" t="s" s="4">
        <v>501</v>
      </c>
      <c r="AE82" t="s" s="4">
        <v>96</v>
      </c>
      <c r="AF82" t="s" s="4">
        <v>82</v>
      </c>
      <c r="AG82" t="s" s="4">
        <v>97</v>
      </c>
    </row>
    <row r="83" ht="45.0" customHeight="true">
      <c r="A83" t="s" s="4">
        <v>502</v>
      </c>
      <c r="B83" t="s" s="4">
        <v>80</v>
      </c>
      <c r="C83" t="s" s="4">
        <v>81</v>
      </c>
      <c r="D83" t="s" s="4">
        <v>82</v>
      </c>
      <c r="E83" t="s" s="4">
        <v>83</v>
      </c>
      <c r="F83" t="s" s="4">
        <v>99</v>
      </c>
      <c r="G83" t="s" s="4">
        <v>503</v>
      </c>
      <c r="H83" t="s" s="4">
        <v>503</v>
      </c>
      <c r="I83" t="s" s="4">
        <v>300</v>
      </c>
      <c r="J83" t="s" s="4">
        <v>504</v>
      </c>
      <c r="K83" t="s" s="4">
        <v>276</v>
      </c>
      <c r="L83" t="s" s="4">
        <v>276</v>
      </c>
      <c r="M83" t="s" s="4">
        <v>123</v>
      </c>
      <c r="N83" t="s" s="4">
        <v>105</v>
      </c>
      <c r="O83" t="s" s="4">
        <v>93</v>
      </c>
      <c r="P83" t="s" s="4">
        <v>106</v>
      </c>
      <c r="Q83" t="s" s="4">
        <v>93</v>
      </c>
      <c r="R83" t="s" s="4">
        <v>505</v>
      </c>
      <c r="S83" t="s" s="4">
        <v>505</v>
      </c>
      <c r="T83" t="s" s="4">
        <v>505</v>
      </c>
      <c r="U83" t="s" s="4">
        <v>505</v>
      </c>
      <c r="V83" t="s" s="4">
        <v>505</v>
      </c>
      <c r="W83" t="s" s="4">
        <v>505</v>
      </c>
      <c r="X83" t="s" s="4">
        <v>505</v>
      </c>
      <c r="Y83" t="s" s="4">
        <v>505</v>
      </c>
      <c r="Z83" t="s" s="4">
        <v>505</v>
      </c>
      <c r="AA83" t="s" s="4">
        <v>505</v>
      </c>
      <c r="AB83" t="s" s="4">
        <v>505</v>
      </c>
      <c r="AC83" t="s" s="4">
        <v>505</v>
      </c>
      <c r="AD83" t="s" s="4">
        <v>505</v>
      </c>
      <c r="AE83" t="s" s="4">
        <v>96</v>
      </c>
      <c r="AF83" t="s" s="4">
        <v>82</v>
      </c>
      <c r="AG83" t="s" s="4">
        <v>97</v>
      </c>
    </row>
    <row r="84" ht="45.0" customHeight="true">
      <c r="A84" t="s" s="4">
        <v>506</v>
      </c>
      <c r="B84" t="s" s="4">
        <v>80</v>
      </c>
      <c r="C84" t="s" s="4">
        <v>81</v>
      </c>
      <c r="D84" t="s" s="4">
        <v>82</v>
      </c>
      <c r="E84" t="s" s="4">
        <v>83</v>
      </c>
      <c r="F84" t="s" s="4">
        <v>99</v>
      </c>
      <c r="G84" t="s" s="4">
        <v>507</v>
      </c>
      <c r="H84" t="s" s="4">
        <v>507</v>
      </c>
      <c r="I84" t="s" s="4">
        <v>300</v>
      </c>
      <c r="J84" t="s" s="4">
        <v>508</v>
      </c>
      <c r="K84" t="s" s="4">
        <v>509</v>
      </c>
      <c r="L84" t="s" s="4">
        <v>359</v>
      </c>
      <c r="M84" t="s" s="4">
        <v>123</v>
      </c>
      <c r="N84" t="s" s="4">
        <v>105</v>
      </c>
      <c r="O84" t="s" s="4">
        <v>93</v>
      </c>
      <c r="P84" t="s" s="4">
        <v>106</v>
      </c>
      <c r="Q84" t="s" s="4">
        <v>93</v>
      </c>
      <c r="R84" t="s" s="4">
        <v>510</v>
      </c>
      <c r="S84" t="s" s="4">
        <v>510</v>
      </c>
      <c r="T84" t="s" s="4">
        <v>510</v>
      </c>
      <c r="U84" t="s" s="4">
        <v>510</v>
      </c>
      <c r="V84" t="s" s="4">
        <v>510</v>
      </c>
      <c r="W84" t="s" s="4">
        <v>510</v>
      </c>
      <c r="X84" t="s" s="4">
        <v>510</v>
      </c>
      <c r="Y84" t="s" s="4">
        <v>510</v>
      </c>
      <c r="Z84" t="s" s="4">
        <v>510</v>
      </c>
      <c r="AA84" t="s" s="4">
        <v>510</v>
      </c>
      <c r="AB84" t="s" s="4">
        <v>510</v>
      </c>
      <c r="AC84" t="s" s="4">
        <v>510</v>
      </c>
      <c r="AD84" t="s" s="4">
        <v>510</v>
      </c>
      <c r="AE84" t="s" s="4">
        <v>96</v>
      </c>
      <c r="AF84" t="s" s="4">
        <v>82</v>
      </c>
      <c r="AG84" t="s" s="4">
        <v>97</v>
      </c>
    </row>
    <row r="85" ht="45.0" customHeight="true">
      <c r="A85" t="s" s="4">
        <v>511</v>
      </c>
      <c r="B85" t="s" s="4">
        <v>80</v>
      </c>
      <c r="C85" t="s" s="4">
        <v>81</v>
      </c>
      <c r="D85" t="s" s="4">
        <v>82</v>
      </c>
      <c r="E85" t="s" s="4">
        <v>83</v>
      </c>
      <c r="F85" t="s" s="4">
        <v>99</v>
      </c>
      <c r="G85" t="s" s="4">
        <v>512</v>
      </c>
      <c r="H85" t="s" s="4">
        <v>512</v>
      </c>
      <c r="I85" t="s" s="4">
        <v>300</v>
      </c>
      <c r="J85" t="s" s="4">
        <v>513</v>
      </c>
      <c r="K85" t="s" s="4">
        <v>341</v>
      </c>
      <c r="L85" t="s" s="4">
        <v>514</v>
      </c>
      <c r="M85" t="s" s="4">
        <v>123</v>
      </c>
      <c r="N85" t="s" s="4">
        <v>105</v>
      </c>
      <c r="O85" t="s" s="4">
        <v>93</v>
      </c>
      <c r="P85" t="s" s="4">
        <v>106</v>
      </c>
      <c r="Q85" t="s" s="4">
        <v>93</v>
      </c>
      <c r="R85" t="s" s="4">
        <v>515</v>
      </c>
      <c r="S85" t="s" s="4">
        <v>515</v>
      </c>
      <c r="T85" t="s" s="4">
        <v>515</v>
      </c>
      <c r="U85" t="s" s="4">
        <v>515</v>
      </c>
      <c r="V85" t="s" s="4">
        <v>515</v>
      </c>
      <c r="W85" t="s" s="4">
        <v>515</v>
      </c>
      <c r="X85" t="s" s="4">
        <v>515</v>
      </c>
      <c r="Y85" t="s" s="4">
        <v>515</v>
      </c>
      <c r="Z85" t="s" s="4">
        <v>515</v>
      </c>
      <c r="AA85" t="s" s="4">
        <v>515</v>
      </c>
      <c r="AB85" t="s" s="4">
        <v>515</v>
      </c>
      <c r="AC85" t="s" s="4">
        <v>515</v>
      </c>
      <c r="AD85" t="s" s="4">
        <v>515</v>
      </c>
      <c r="AE85" t="s" s="4">
        <v>96</v>
      </c>
      <c r="AF85" t="s" s="4">
        <v>82</v>
      </c>
      <c r="AG85" t="s" s="4">
        <v>97</v>
      </c>
    </row>
    <row r="86" ht="45.0" customHeight="true">
      <c r="A86" t="s" s="4">
        <v>516</v>
      </c>
      <c r="B86" t="s" s="4">
        <v>80</v>
      </c>
      <c r="C86" t="s" s="4">
        <v>81</v>
      </c>
      <c r="D86" t="s" s="4">
        <v>82</v>
      </c>
      <c r="E86" t="s" s="4">
        <v>83</v>
      </c>
      <c r="F86" t="s" s="4">
        <v>99</v>
      </c>
      <c r="G86" t="s" s="4">
        <v>517</v>
      </c>
      <c r="H86" t="s" s="4">
        <v>517</v>
      </c>
      <c r="I86" t="s" s="4">
        <v>300</v>
      </c>
      <c r="J86" t="s" s="4">
        <v>407</v>
      </c>
      <c r="K86" t="s" s="4">
        <v>518</v>
      </c>
      <c r="L86" t="s" s="4">
        <v>128</v>
      </c>
      <c r="M86" t="s" s="4">
        <v>123</v>
      </c>
      <c r="N86" t="s" s="4">
        <v>105</v>
      </c>
      <c r="O86" t="s" s="4">
        <v>93</v>
      </c>
      <c r="P86" t="s" s="4">
        <v>106</v>
      </c>
      <c r="Q86" t="s" s="4">
        <v>93</v>
      </c>
      <c r="R86" t="s" s="4">
        <v>519</v>
      </c>
      <c r="S86" t="s" s="4">
        <v>519</v>
      </c>
      <c r="T86" t="s" s="4">
        <v>519</v>
      </c>
      <c r="U86" t="s" s="4">
        <v>519</v>
      </c>
      <c r="V86" t="s" s="4">
        <v>519</v>
      </c>
      <c r="W86" t="s" s="4">
        <v>519</v>
      </c>
      <c r="X86" t="s" s="4">
        <v>519</v>
      </c>
      <c r="Y86" t="s" s="4">
        <v>519</v>
      </c>
      <c r="Z86" t="s" s="4">
        <v>519</v>
      </c>
      <c r="AA86" t="s" s="4">
        <v>519</v>
      </c>
      <c r="AB86" t="s" s="4">
        <v>519</v>
      </c>
      <c r="AC86" t="s" s="4">
        <v>519</v>
      </c>
      <c r="AD86" t="s" s="4">
        <v>519</v>
      </c>
      <c r="AE86" t="s" s="4">
        <v>96</v>
      </c>
      <c r="AF86" t="s" s="4">
        <v>82</v>
      </c>
      <c r="AG86" t="s" s="4">
        <v>97</v>
      </c>
    </row>
    <row r="87" ht="45.0" customHeight="true">
      <c r="A87" t="s" s="4">
        <v>520</v>
      </c>
      <c r="B87" t="s" s="4">
        <v>80</v>
      </c>
      <c r="C87" t="s" s="4">
        <v>81</v>
      </c>
      <c r="D87" t="s" s="4">
        <v>82</v>
      </c>
      <c r="E87" t="s" s="4">
        <v>83</v>
      </c>
      <c r="F87" t="s" s="4">
        <v>99</v>
      </c>
      <c r="G87" t="s" s="4">
        <v>521</v>
      </c>
      <c r="H87" t="s" s="4">
        <v>521</v>
      </c>
      <c r="I87" t="s" s="4">
        <v>300</v>
      </c>
      <c r="J87" t="s" s="4">
        <v>485</v>
      </c>
      <c r="K87" t="s" s="4">
        <v>522</v>
      </c>
      <c r="L87" t="s" s="4">
        <v>523</v>
      </c>
      <c r="M87" t="s" s="4">
        <v>123</v>
      </c>
      <c r="N87" t="s" s="4">
        <v>105</v>
      </c>
      <c r="O87" t="s" s="4">
        <v>93</v>
      </c>
      <c r="P87" t="s" s="4">
        <v>106</v>
      </c>
      <c r="Q87" t="s" s="4">
        <v>93</v>
      </c>
      <c r="R87" t="s" s="4">
        <v>524</v>
      </c>
      <c r="S87" t="s" s="4">
        <v>524</v>
      </c>
      <c r="T87" t="s" s="4">
        <v>524</v>
      </c>
      <c r="U87" t="s" s="4">
        <v>524</v>
      </c>
      <c r="V87" t="s" s="4">
        <v>524</v>
      </c>
      <c r="W87" t="s" s="4">
        <v>524</v>
      </c>
      <c r="X87" t="s" s="4">
        <v>524</v>
      </c>
      <c r="Y87" t="s" s="4">
        <v>524</v>
      </c>
      <c r="Z87" t="s" s="4">
        <v>524</v>
      </c>
      <c r="AA87" t="s" s="4">
        <v>524</v>
      </c>
      <c r="AB87" t="s" s="4">
        <v>524</v>
      </c>
      <c r="AC87" t="s" s="4">
        <v>524</v>
      </c>
      <c r="AD87" t="s" s="4">
        <v>524</v>
      </c>
      <c r="AE87" t="s" s="4">
        <v>96</v>
      </c>
      <c r="AF87" t="s" s="4">
        <v>82</v>
      </c>
      <c r="AG87" t="s" s="4">
        <v>97</v>
      </c>
    </row>
    <row r="88" ht="45.0" customHeight="true">
      <c r="A88" t="s" s="4">
        <v>525</v>
      </c>
      <c r="B88" t="s" s="4">
        <v>80</v>
      </c>
      <c r="C88" t="s" s="4">
        <v>81</v>
      </c>
      <c r="D88" t="s" s="4">
        <v>82</v>
      </c>
      <c r="E88" t="s" s="4">
        <v>132</v>
      </c>
      <c r="F88" t="s" s="4">
        <v>133</v>
      </c>
      <c r="G88" t="s" s="4">
        <v>134</v>
      </c>
      <c r="H88" t="s" s="4">
        <v>134</v>
      </c>
      <c r="I88" t="s" s="4">
        <v>188</v>
      </c>
      <c r="J88" t="s" s="4">
        <v>526</v>
      </c>
      <c r="K88" t="s" s="4">
        <v>527</v>
      </c>
      <c r="L88" t="s" s="4">
        <v>528</v>
      </c>
      <c r="M88" t="s" s="4">
        <v>91</v>
      </c>
      <c r="N88" t="s" s="4">
        <v>139</v>
      </c>
      <c r="O88" t="s" s="4">
        <v>93</v>
      </c>
      <c r="P88" t="s" s="4">
        <v>140</v>
      </c>
      <c r="Q88" t="s" s="4">
        <v>93</v>
      </c>
      <c r="R88" t="s" s="4">
        <v>529</v>
      </c>
      <c r="S88" t="s" s="4">
        <v>529</v>
      </c>
      <c r="T88" t="s" s="4">
        <v>529</v>
      </c>
      <c r="U88" t="s" s="4">
        <v>529</v>
      </c>
      <c r="V88" t="s" s="4">
        <v>529</v>
      </c>
      <c r="W88" t="s" s="4">
        <v>529</v>
      </c>
      <c r="X88" t="s" s="4">
        <v>529</v>
      </c>
      <c r="Y88" t="s" s="4">
        <v>529</v>
      </c>
      <c r="Z88" t="s" s="4">
        <v>529</v>
      </c>
      <c r="AA88" t="s" s="4">
        <v>529</v>
      </c>
      <c r="AB88" t="s" s="4">
        <v>529</v>
      </c>
      <c r="AC88" t="s" s="4">
        <v>529</v>
      </c>
      <c r="AD88" t="s" s="4">
        <v>529</v>
      </c>
      <c r="AE88" t="s" s="4">
        <v>96</v>
      </c>
      <c r="AF88" t="s" s="4">
        <v>82</v>
      </c>
      <c r="AG88" t="s" s="4">
        <v>97</v>
      </c>
    </row>
    <row r="89" ht="45.0" customHeight="true">
      <c r="A89" t="s" s="4">
        <v>530</v>
      </c>
      <c r="B89" t="s" s="4">
        <v>80</v>
      </c>
      <c r="C89" t="s" s="4">
        <v>81</v>
      </c>
      <c r="D89" t="s" s="4">
        <v>82</v>
      </c>
      <c r="E89" t="s" s="4">
        <v>132</v>
      </c>
      <c r="F89" t="s" s="4">
        <v>133</v>
      </c>
      <c r="G89" t="s" s="4">
        <v>134</v>
      </c>
      <c r="H89" t="s" s="4">
        <v>134</v>
      </c>
      <c r="I89" t="s" s="4">
        <v>248</v>
      </c>
      <c r="J89" t="s" s="4">
        <v>531</v>
      </c>
      <c r="K89" t="s" s="4">
        <v>532</v>
      </c>
      <c r="L89" t="s" s="4">
        <v>144</v>
      </c>
      <c r="M89" t="s" s="4">
        <v>91</v>
      </c>
      <c r="N89" t="s" s="4">
        <v>139</v>
      </c>
      <c r="O89" t="s" s="4">
        <v>93</v>
      </c>
      <c r="P89" t="s" s="4">
        <v>140</v>
      </c>
      <c r="Q89" t="s" s="4">
        <v>93</v>
      </c>
      <c r="R89" t="s" s="4">
        <v>533</v>
      </c>
      <c r="S89" t="s" s="4">
        <v>533</v>
      </c>
      <c r="T89" t="s" s="4">
        <v>533</v>
      </c>
      <c r="U89" t="s" s="4">
        <v>533</v>
      </c>
      <c r="V89" t="s" s="4">
        <v>533</v>
      </c>
      <c r="W89" t="s" s="4">
        <v>533</v>
      </c>
      <c r="X89" t="s" s="4">
        <v>533</v>
      </c>
      <c r="Y89" t="s" s="4">
        <v>533</v>
      </c>
      <c r="Z89" t="s" s="4">
        <v>533</v>
      </c>
      <c r="AA89" t="s" s="4">
        <v>533</v>
      </c>
      <c r="AB89" t="s" s="4">
        <v>533</v>
      </c>
      <c r="AC89" t="s" s="4">
        <v>533</v>
      </c>
      <c r="AD89" t="s" s="4">
        <v>533</v>
      </c>
      <c r="AE89" t="s" s="4">
        <v>96</v>
      </c>
      <c r="AF89" t="s" s="4">
        <v>82</v>
      </c>
      <c r="AG89" t="s" s="4">
        <v>97</v>
      </c>
    </row>
    <row r="90" ht="45.0" customHeight="true">
      <c r="A90" t="s" s="4">
        <v>534</v>
      </c>
      <c r="B90" t="s" s="4">
        <v>80</v>
      </c>
      <c r="C90" t="s" s="4">
        <v>81</v>
      </c>
      <c r="D90" t="s" s="4">
        <v>82</v>
      </c>
      <c r="E90" t="s" s="4">
        <v>132</v>
      </c>
      <c r="F90" t="s" s="4">
        <v>133</v>
      </c>
      <c r="G90" t="s" s="4">
        <v>134</v>
      </c>
      <c r="H90" t="s" s="4">
        <v>134</v>
      </c>
      <c r="I90" t="s" s="4">
        <v>159</v>
      </c>
      <c r="J90" t="s" s="4">
        <v>535</v>
      </c>
      <c r="K90" t="s" s="4">
        <v>536</v>
      </c>
      <c r="L90" t="s" s="4">
        <v>537</v>
      </c>
      <c r="M90" t="s" s="4">
        <v>91</v>
      </c>
      <c r="N90" t="s" s="4">
        <v>139</v>
      </c>
      <c r="O90" t="s" s="4">
        <v>93</v>
      </c>
      <c r="P90" t="s" s="4">
        <v>140</v>
      </c>
      <c r="Q90" t="s" s="4">
        <v>93</v>
      </c>
      <c r="R90" t="s" s="4">
        <v>538</v>
      </c>
      <c r="S90" t="s" s="4">
        <v>538</v>
      </c>
      <c r="T90" t="s" s="4">
        <v>538</v>
      </c>
      <c r="U90" t="s" s="4">
        <v>538</v>
      </c>
      <c r="V90" t="s" s="4">
        <v>538</v>
      </c>
      <c r="W90" t="s" s="4">
        <v>538</v>
      </c>
      <c r="X90" t="s" s="4">
        <v>538</v>
      </c>
      <c r="Y90" t="s" s="4">
        <v>538</v>
      </c>
      <c r="Z90" t="s" s="4">
        <v>538</v>
      </c>
      <c r="AA90" t="s" s="4">
        <v>538</v>
      </c>
      <c r="AB90" t="s" s="4">
        <v>538</v>
      </c>
      <c r="AC90" t="s" s="4">
        <v>538</v>
      </c>
      <c r="AD90" t="s" s="4">
        <v>538</v>
      </c>
      <c r="AE90" t="s" s="4">
        <v>96</v>
      </c>
      <c r="AF90" t="s" s="4">
        <v>82</v>
      </c>
      <c r="AG90" t="s" s="4">
        <v>97</v>
      </c>
    </row>
    <row r="91" ht="45.0" customHeight="true">
      <c r="A91" t="s" s="4">
        <v>539</v>
      </c>
      <c r="B91" t="s" s="4">
        <v>80</v>
      </c>
      <c r="C91" t="s" s="4">
        <v>81</v>
      </c>
      <c r="D91" t="s" s="4">
        <v>82</v>
      </c>
      <c r="E91" t="s" s="4">
        <v>132</v>
      </c>
      <c r="F91" t="s" s="4">
        <v>133</v>
      </c>
      <c r="G91" t="s" s="4">
        <v>134</v>
      </c>
      <c r="H91" t="s" s="4">
        <v>134</v>
      </c>
      <c r="I91" t="s" s="4">
        <v>153</v>
      </c>
      <c r="J91" t="s" s="4">
        <v>540</v>
      </c>
      <c r="K91" t="s" s="4">
        <v>541</v>
      </c>
      <c r="L91" t="s" s="4">
        <v>267</v>
      </c>
      <c r="M91" t="s" s="4">
        <v>123</v>
      </c>
      <c r="N91" t="s" s="4">
        <v>139</v>
      </c>
      <c r="O91" t="s" s="4">
        <v>93</v>
      </c>
      <c r="P91" t="s" s="4">
        <v>140</v>
      </c>
      <c r="Q91" t="s" s="4">
        <v>93</v>
      </c>
      <c r="R91" t="s" s="4">
        <v>542</v>
      </c>
      <c r="S91" t="s" s="4">
        <v>542</v>
      </c>
      <c r="T91" t="s" s="4">
        <v>542</v>
      </c>
      <c r="U91" t="s" s="4">
        <v>542</v>
      </c>
      <c r="V91" t="s" s="4">
        <v>542</v>
      </c>
      <c r="W91" t="s" s="4">
        <v>542</v>
      </c>
      <c r="X91" t="s" s="4">
        <v>542</v>
      </c>
      <c r="Y91" t="s" s="4">
        <v>542</v>
      </c>
      <c r="Z91" t="s" s="4">
        <v>542</v>
      </c>
      <c r="AA91" t="s" s="4">
        <v>542</v>
      </c>
      <c r="AB91" t="s" s="4">
        <v>542</v>
      </c>
      <c r="AC91" t="s" s="4">
        <v>542</v>
      </c>
      <c r="AD91" t="s" s="4">
        <v>542</v>
      </c>
      <c r="AE91" t="s" s="4">
        <v>96</v>
      </c>
      <c r="AF91" t="s" s="4">
        <v>82</v>
      </c>
      <c r="AG91" t="s" s="4">
        <v>97</v>
      </c>
    </row>
    <row r="92" ht="45.0" customHeight="true">
      <c r="A92" t="s" s="4">
        <v>543</v>
      </c>
      <c r="B92" t="s" s="4">
        <v>80</v>
      </c>
      <c r="C92" t="s" s="4">
        <v>81</v>
      </c>
      <c r="D92" t="s" s="4">
        <v>82</v>
      </c>
      <c r="E92" t="s" s="4">
        <v>132</v>
      </c>
      <c r="F92" t="s" s="4">
        <v>133</v>
      </c>
      <c r="G92" t="s" s="4">
        <v>134</v>
      </c>
      <c r="H92" t="s" s="4">
        <v>134</v>
      </c>
      <c r="I92" t="s" s="4">
        <v>153</v>
      </c>
      <c r="J92" t="s" s="4">
        <v>544</v>
      </c>
      <c r="K92" t="s" s="4">
        <v>404</v>
      </c>
      <c r="L92" t="s" s="4">
        <v>545</v>
      </c>
      <c r="M92" t="s" s="4">
        <v>123</v>
      </c>
      <c r="N92" t="s" s="4">
        <v>139</v>
      </c>
      <c r="O92" t="s" s="4">
        <v>93</v>
      </c>
      <c r="P92" t="s" s="4">
        <v>140</v>
      </c>
      <c r="Q92" t="s" s="4">
        <v>93</v>
      </c>
      <c r="R92" t="s" s="4">
        <v>546</v>
      </c>
      <c r="S92" t="s" s="4">
        <v>546</v>
      </c>
      <c r="T92" t="s" s="4">
        <v>546</v>
      </c>
      <c r="U92" t="s" s="4">
        <v>546</v>
      </c>
      <c r="V92" t="s" s="4">
        <v>546</v>
      </c>
      <c r="W92" t="s" s="4">
        <v>546</v>
      </c>
      <c r="X92" t="s" s="4">
        <v>546</v>
      </c>
      <c r="Y92" t="s" s="4">
        <v>546</v>
      </c>
      <c r="Z92" t="s" s="4">
        <v>546</v>
      </c>
      <c r="AA92" t="s" s="4">
        <v>546</v>
      </c>
      <c r="AB92" t="s" s="4">
        <v>546</v>
      </c>
      <c r="AC92" t="s" s="4">
        <v>546</v>
      </c>
      <c r="AD92" t="s" s="4">
        <v>546</v>
      </c>
      <c r="AE92" t="s" s="4">
        <v>96</v>
      </c>
      <c r="AF92" t="s" s="4">
        <v>82</v>
      </c>
      <c r="AG92" t="s" s="4">
        <v>97</v>
      </c>
    </row>
    <row r="93" ht="45.0" customHeight="true">
      <c r="A93" t="s" s="4">
        <v>547</v>
      </c>
      <c r="B93" t="s" s="4">
        <v>80</v>
      </c>
      <c r="C93" t="s" s="4">
        <v>81</v>
      </c>
      <c r="D93" t="s" s="4">
        <v>82</v>
      </c>
      <c r="E93" t="s" s="4">
        <v>132</v>
      </c>
      <c r="F93" t="s" s="4">
        <v>424</v>
      </c>
      <c r="G93" t="s" s="4">
        <v>425</v>
      </c>
      <c r="H93" t="s" s="4">
        <v>425</v>
      </c>
      <c r="I93" t="s" s="4">
        <v>135</v>
      </c>
      <c r="J93" t="s" s="4">
        <v>548</v>
      </c>
      <c r="K93" t="s" s="4">
        <v>549</v>
      </c>
      <c r="L93" t="s" s="4">
        <v>550</v>
      </c>
      <c r="M93" t="s" s="4">
        <v>123</v>
      </c>
      <c r="N93" t="s" s="4">
        <v>428</v>
      </c>
      <c r="O93" t="s" s="4">
        <v>93</v>
      </c>
      <c r="P93" t="s" s="4">
        <v>429</v>
      </c>
      <c r="Q93" t="s" s="4">
        <v>93</v>
      </c>
      <c r="R93" t="s" s="4">
        <v>551</v>
      </c>
      <c r="S93" t="s" s="4">
        <v>551</v>
      </c>
      <c r="T93" t="s" s="4">
        <v>551</v>
      </c>
      <c r="U93" t="s" s="4">
        <v>551</v>
      </c>
      <c r="V93" t="s" s="4">
        <v>551</v>
      </c>
      <c r="W93" t="s" s="4">
        <v>551</v>
      </c>
      <c r="X93" t="s" s="4">
        <v>551</v>
      </c>
      <c r="Y93" t="s" s="4">
        <v>551</v>
      </c>
      <c r="Z93" t="s" s="4">
        <v>551</v>
      </c>
      <c r="AA93" t="s" s="4">
        <v>551</v>
      </c>
      <c r="AB93" t="s" s="4">
        <v>551</v>
      </c>
      <c r="AC93" t="s" s="4">
        <v>551</v>
      </c>
      <c r="AD93" t="s" s="4">
        <v>551</v>
      </c>
      <c r="AE93" t="s" s="4">
        <v>96</v>
      </c>
      <c r="AF93" t="s" s="4">
        <v>82</v>
      </c>
      <c r="AG93" t="s" s="4">
        <v>97</v>
      </c>
    </row>
    <row r="94" ht="45.0" customHeight="true">
      <c r="A94" t="s" s="4">
        <v>552</v>
      </c>
      <c r="B94" t="s" s="4">
        <v>80</v>
      </c>
      <c r="C94" t="s" s="4">
        <v>81</v>
      </c>
      <c r="D94" t="s" s="4">
        <v>82</v>
      </c>
      <c r="E94" t="s" s="4">
        <v>132</v>
      </c>
      <c r="F94" t="s" s="4">
        <v>424</v>
      </c>
      <c r="G94" t="s" s="4">
        <v>425</v>
      </c>
      <c r="H94" t="s" s="4">
        <v>425</v>
      </c>
      <c r="I94" t="s" s="4">
        <v>135</v>
      </c>
      <c r="J94" t="s" s="4">
        <v>553</v>
      </c>
      <c r="K94" t="s" s="4">
        <v>554</v>
      </c>
      <c r="L94" t="s" s="4">
        <v>555</v>
      </c>
      <c r="M94" t="s" s="4">
        <v>91</v>
      </c>
      <c r="N94" t="s" s="4">
        <v>428</v>
      </c>
      <c r="O94" t="s" s="4">
        <v>93</v>
      </c>
      <c r="P94" t="s" s="4">
        <v>429</v>
      </c>
      <c r="Q94" t="s" s="4">
        <v>93</v>
      </c>
      <c r="R94" t="s" s="4">
        <v>556</v>
      </c>
      <c r="S94" t="s" s="4">
        <v>556</v>
      </c>
      <c r="T94" t="s" s="4">
        <v>556</v>
      </c>
      <c r="U94" t="s" s="4">
        <v>556</v>
      </c>
      <c r="V94" t="s" s="4">
        <v>556</v>
      </c>
      <c r="W94" t="s" s="4">
        <v>556</v>
      </c>
      <c r="X94" t="s" s="4">
        <v>556</v>
      </c>
      <c r="Y94" t="s" s="4">
        <v>556</v>
      </c>
      <c r="Z94" t="s" s="4">
        <v>556</v>
      </c>
      <c r="AA94" t="s" s="4">
        <v>556</v>
      </c>
      <c r="AB94" t="s" s="4">
        <v>556</v>
      </c>
      <c r="AC94" t="s" s="4">
        <v>556</v>
      </c>
      <c r="AD94" t="s" s="4">
        <v>556</v>
      </c>
      <c r="AE94" t="s" s="4">
        <v>96</v>
      </c>
      <c r="AF94" t="s" s="4">
        <v>82</v>
      </c>
      <c r="AG94" t="s" s="4">
        <v>97</v>
      </c>
    </row>
    <row r="95" ht="45.0" customHeight="true">
      <c r="A95" t="s" s="4">
        <v>557</v>
      </c>
      <c r="B95" t="s" s="4">
        <v>80</v>
      </c>
      <c r="C95" t="s" s="4">
        <v>81</v>
      </c>
      <c r="D95" t="s" s="4">
        <v>82</v>
      </c>
      <c r="E95" t="s" s="4">
        <v>132</v>
      </c>
      <c r="F95" t="s" s="4">
        <v>424</v>
      </c>
      <c r="G95" t="s" s="4">
        <v>425</v>
      </c>
      <c r="H95" t="s" s="4">
        <v>425</v>
      </c>
      <c r="I95" t="s" s="4">
        <v>135</v>
      </c>
      <c r="J95" t="s" s="4">
        <v>558</v>
      </c>
      <c r="K95" t="s" s="4">
        <v>559</v>
      </c>
      <c r="L95" t="s" s="4">
        <v>271</v>
      </c>
      <c r="M95" t="s" s="4">
        <v>123</v>
      </c>
      <c r="N95" t="s" s="4">
        <v>428</v>
      </c>
      <c r="O95" t="s" s="4">
        <v>93</v>
      </c>
      <c r="P95" t="s" s="4">
        <v>429</v>
      </c>
      <c r="Q95" t="s" s="4">
        <v>93</v>
      </c>
      <c r="R95" t="s" s="4">
        <v>560</v>
      </c>
      <c r="S95" t="s" s="4">
        <v>560</v>
      </c>
      <c r="T95" t="s" s="4">
        <v>560</v>
      </c>
      <c r="U95" t="s" s="4">
        <v>560</v>
      </c>
      <c r="V95" t="s" s="4">
        <v>560</v>
      </c>
      <c r="W95" t="s" s="4">
        <v>560</v>
      </c>
      <c r="X95" t="s" s="4">
        <v>560</v>
      </c>
      <c r="Y95" t="s" s="4">
        <v>560</v>
      </c>
      <c r="Z95" t="s" s="4">
        <v>560</v>
      </c>
      <c r="AA95" t="s" s="4">
        <v>560</v>
      </c>
      <c r="AB95" t="s" s="4">
        <v>560</v>
      </c>
      <c r="AC95" t="s" s="4">
        <v>560</v>
      </c>
      <c r="AD95" t="s" s="4">
        <v>560</v>
      </c>
      <c r="AE95" t="s" s="4">
        <v>96</v>
      </c>
      <c r="AF95" t="s" s="4">
        <v>82</v>
      </c>
      <c r="AG95" t="s" s="4">
        <v>97</v>
      </c>
    </row>
    <row r="96" ht="45.0" customHeight="true">
      <c r="A96" t="s" s="4">
        <v>561</v>
      </c>
      <c r="B96" t="s" s="4">
        <v>80</v>
      </c>
      <c r="C96" t="s" s="4">
        <v>81</v>
      </c>
      <c r="D96" t="s" s="4">
        <v>82</v>
      </c>
      <c r="E96" t="s" s="4">
        <v>132</v>
      </c>
      <c r="F96" t="s" s="4">
        <v>424</v>
      </c>
      <c r="G96" t="s" s="4">
        <v>425</v>
      </c>
      <c r="H96" t="s" s="4">
        <v>425</v>
      </c>
      <c r="I96" t="s" s="4">
        <v>135</v>
      </c>
      <c r="J96" t="s" s="4">
        <v>562</v>
      </c>
      <c r="K96" t="s" s="4">
        <v>162</v>
      </c>
      <c r="L96" t="s" s="4">
        <v>245</v>
      </c>
      <c r="M96" t="s" s="4">
        <v>91</v>
      </c>
      <c r="N96" t="s" s="4">
        <v>428</v>
      </c>
      <c r="O96" t="s" s="4">
        <v>93</v>
      </c>
      <c r="P96" t="s" s="4">
        <v>429</v>
      </c>
      <c r="Q96" t="s" s="4">
        <v>93</v>
      </c>
      <c r="R96" t="s" s="4">
        <v>563</v>
      </c>
      <c r="S96" t="s" s="4">
        <v>563</v>
      </c>
      <c r="T96" t="s" s="4">
        <v>563</v>
      </c>
      <c r="U96" t="s" s="4">
        <v>563</v>
      </c>
      <c r="V96" t="s" s="4">
        <v>563</v>
      </c>
      <c r="W96" t="s" s="4">
        <v>563</v>
      </c>
      <c r="X96" t="s" s="4">
        <v>563</v>
      </c>
      <c r="Y96" t="s" s="4">
        <v>563</v>
      </c>
      <c r="Z96" t="s" s="4">
        <v>563</v>
      </c>
      <c r="AA96" t="s" s="4">
        <v>563</v>
      </c>
      <c r="AB96" t="s" s="4">
        <v>563</v>
      </c>
      <c r="AC96" t="s" s="4">
        <v>563</v>
      </c>
      <c r="AD96" t="s" s="4">
        <v>563</v>
      </c>
      <c r="AE96" t="s" s="4">
        <v>96</v>
      </c>
      <c r="AF96" t="s" s="4">
        <v>82</v>
      </c>
      <c r="AG96" t="s" s="4">
        <v>97</v>
      </c>
    </row>
    <row r="97" ht="45.0" customHeight="true">
      <c r="A97" t="s" s="4">
        <v>564</v>
      </c>
      <c r="B97" t="s" s="4">
        <v>80</v>
      </c>
      <c r="C97" t="s" s="4">
        <v>81</v>
      </c>
      <c r="D97" t="s" s="4">
        <v>82</v>
      </c>
      <c r="E97" t="s" s="4">
        <v>132</v>
      </c>
      <c r="F97" t="s" s="4">
        <v>424</v>
      </c>
      <c r="G97" t="s" s="4">
        <v>425</v>
      </c>
      <c r="H97" t="s" s="4">
        <v>425</v>
      </c>
      <c r="I97" t="s" s="4">
        <v>135</v>
      </c>
      <c r="J97" t="s" s="4">
        <v>565</v>
      </c>
      <c r="K97" t="s" s="4">
        <v>566</v>
      </c>
      <c r="L97" t="s" s="4">
        <v>128</v>
      </c>
      <c r="M97" t="s" s="4">
        <v>91</v>
      </c>
      <c r="N97" t="s" s="4">
        <v>428</v>
      </c>
      <c r="O97" t="s" s="4">
        <v>93</v>
      </c>
      <c r="P97" t="s" s="4">
        <v>429</v>
      </c>
      <c r="Q97" t="s" s="4">
        <v>93</v>
      </c>
      <c r="R97" t="s" s="4">
        <v>567</v>
      </c>
      <c r="S97" t="s" s="4">
        <v>567</v>
      </c>
      <c r="T97" t="s" s="4">
        <v>567</v>
      </c>
      <c r="U97" t="s" s="4">
        <v>567</v>
      </c>
      <c r="V97" t="s" s="4">
        <v>567</v>
      </c>
      <c r="W97" t="s" s="4">
        <v>567</v>
      </c>
      <c r="X97" t="s" s="4">
        <v>567</v>
      </c>
      <c r="Y97" t="s" s="4">
        <v>567</v>
      </c>
      <c r="Z97" t="s" s="4">
        <v>567</v>
      </c>
      <c r="AA97" t="s" s="4">
        <v>567</v>
      </c>
      <c r="AB97" t="s" s="4">
        <v>567</v>
      </c>
      <c r="AC97" t="s" s="4">
        <v>567</v>
      </c>
      <c r="AD97" t="s" s="4">
        <v>567</v>
      </c>
      <c r="AE97" t="s" s="4">
        <v>96</v>
      </c>
      <c r="AF97" t="s" s="4">
        <v>82</v>
      </c>
      <c r="AG97" t="s" s="4">
        <v>97</v>
      </c>
    </row>
    <row r="98" ht="45.0" customHeight="true">
      <c r="A98" t="s" s="4">
        <v>568</v>
      </c>
      <c r="B98" t="s" s="4">
        <v>80</v>
      </c>
      <c r="C98" t="s" s="4">
        <v>81</v>
      </c>
      <c r="D98" t="s" s="4">
        <v>82</v>
      </c>
      <c r="E98" t="s" s="4">
        <v>83</v>
      </c>
      <c r="F98" t="s" s="4">
        <v>109</v>
      </c>
      <c r="G98" t="s" s="4">
        <v>569</v>
      </c>
      <c r="H98" t="s" s="4">
        <v>570</v>
      </c>
      <c r="I98" t="s" s="4">
        <v>300</v>
      </c>
      <c r="J98" t="s" s="4">
        <v>571</v>
      </c>
      <c r="K98" t="s" s="4">
        <v>572</v>
      </c>
      <c r="L98" t="s" s="4">
        <v>573</v>
      </c>
      <c r="M98" t="s" s="4">
        <v>123</v>
      </c>
      <c r="N98" t="s" s="4">
        <v>115</v>
      </c>
      <c r="O98" t="s" s="4">
        <v>93</v>
      </c>
      <c r="P98" t="s" s="4">
        <v>116</v>
      </c>
      <c r="Q98" t="s" s="4">
        <v>93</v>
      </c>
      <c r="R98" t="s" s="4">
        <v>574</v>
      </c>
      <c r="S98" t="s" s="4">
        <v>574</v>
      </c>
      <c r="T98" t="s" s="4">
        <v>574</v>
      </c>
      <c r="U98" t="s" s="4">
        <v>574</v>
      </c>
      <c r="V98" t="s" s="4">
        <v>574</v>
      </c>
      <c r="W98" t="s" s="4">
        <v>574</v>
      </c>
      <c r="X98" t="s" s="4">
        <v>574</v>
      </c>
      <c r="Y98" t="s" s="4">
        <v>574</v>
      </c>
      <c r="Z98" t="s" s="4">
        <v>574</v>
      </c>
      <c r="AA98" t="s" s="4">
        <v>574</v>
      </c>
      <c r="AB98" t="s" s="4">
        <v>574</v>
      </c>
      <c r="AC98" t="s" s="4">
        <v>574</v>
      </c>
      <c r="AD98" t="s" s="4">
        <v>574</v>
      </c>
      <c r="AE98" t="s" s="4">
        <v>96</v>
      </c>
      <c r="AF98" t="s" s="4">
        <v>82</v>
      </c>
      <c r="AG98" t="s" s="4">
        <v>97</v>
      </c>
    </row>
    <row r="99" ht="45.0" customHeight="true">
      <c r="A99" t="s" s="4">
        <v>575</v>
      </c>
      <c r="B99" t="s" s="4">
        <v>80</v>
      </c>
      <c r="C99" t="s" s="4">
        <v>81</v>
      </c>
      <c r="D99" t="s" s="4">
        <v>82</v>
      </c>
      <c r="E99" t="s" s="4">
        <v>83</v>
      </c>
      <c r="F99" t="s" s="4">
        <v>99</v>
      </c>
      <c r="G99" t="s" s="4">
        <v>576</v>
      </c>
      <c r="H99" t="s" s="4">
        <v>576</v>
      </c>
      <c r="I99" t="s" s="4">
        <v>300</v>
      </c>
      <c r="J99" t="s" s="4">
        <v>577</v>
      </c>
      <c r="K99" t="s" s="4">
        <v>578</v>
      </c>
      <c r="L99" t="s" s="4">
        <v>579</v>
      </c>
      <c r="M99" t="s" s="4">
        <v>123</v>
      </c>
      <c r="N99" t="s" s="4">
        <v>105</v>
      </c>
      <c r="O99" t="s" s="4">
        <v>93</v>
      </c>
      <c r="P99" t="s" s="4">
        <v>106</v>
      </c>
      <c r="Q99" t="s" s="4">
        <v>93</v>
      </c>
      <c r="R99" t="s" s="4">
        <v>580</v>
      </c>
      <c r="S99" t="s" s="4">
        <v>580</v>
      </c>
      <c r="T99" t="s" s="4">
        <v>580</v>
      </c>
      <c r="U99" t="s" s="4">
        <v>580</v>
      </c>
      <c r="V99" t="s" s="4">
        <v>580</v>
      </c>
      <c r="W99" t="s" s="4">
        <v>580</v>
      </c>
      <c r="X99" t="s" s="4">
        <v>580</v>
      </c>
      <c r="Y99" t="s" s="4">
        <v>580</v>
      </c>
      <c r="Z99" t="s" s="4">
        <v>580</v>
      </c>
      <c r="AA99" t="s" s="4">
        <v>580</v>
      </c>
      <c r="AB99" t="s" s="4">
        <v>580</v>
      </c>
      <c r="AC99" t="s" s="4">
        <v>580</v>
      </c>
      <c r="AD99" t="s" s="4">
        <v>580</v>
      </c>
      <c r="AE99" t="s" s="4">
        <v>96</v>
      </c>
      <c r="AF99" t="s" s="4">
        <v>82</v>
      </c>
      <c r="AG99" t="s" s="4">
        <v>97</v>
      </c>
    </row>
    <row r="100" ht="45.0" customHeight="true">
      <c r="A100" t="s" s="4">
        <v>581</v>
      </c>
      <c r="B100" t="s" s="4">
        <v>80</v>
      </c>
      <c r="C100" t="s" s="4">
        <v>81</v>
      </c>
      <c r="D100" t="s" s="4">
        <v>82</v>
      </c>
      <c r="E100" t="s" s="4">
        <v>83</v>
      </c>
      <c r="F100" t="s" s="4">
        <v>99</v>
      </c>
      <c r="G100" t="s" s="4">
        <v>582</v>
      </c>
      <c r="H100" t="s" s="4">
        <v>582</v>
      </c>
      <c r="I100" t="s" s="4">
        <v>300</v>
      </c>
      <c r="J100" t="s" s="4">
        <v>583</v>
      </c>
      <c r="K100" t="s" s="4">
        <v>215</v>
      </c>
      <c r="L100" t="s" s="4">
        <v>584</v>
      </c>
      <c r="M100" t="s" s="4">
        <v>91</v>
      </c>
      <c r="N100" t="s" s="4">
        <v>105</v>
      </c>
      <c r="O100" t="s" s="4">
        <v>93</v>
      </c>
      <c r="P100" t="s" s="4">
        <v>106</v>
      </c>
      <c r="Q100" t="s" s="4">
        <v>93</v>
      </c>
      <c r="R100" t="s" s="4">
        <v>585</v>
      </c>
      <c r="S100" t="s" s="4">
        <v>585</v>
      </c>
      <c r="T100" t="s" s="4">
        <v>585</v>
      </c>
      <c r="U100" t="s" s="4">
        <v>585</v>
      </c>
      <c r="V100" t="s" s="4">
        <v>585</v>
      </c>
      <c r="W100" t="s" s="4">
        <v>585</v>
      </c>
      <c r="X100" t="s" s="4">
        <v>585</v>
      </c>
      <c r="Y100" t="s" s="4">
        <v>585</v>
      </c>
      <c r="Z100" t="s" s="4">
        <v>585</v>
      </c>
      <c r="AA100" t="s" s="4">
        <v>585</v>
      </c>
      <c r="AB100" t="s" s="4">
        <v>585</v>
      </c>
      <c r="AC100" t="s" s="4">
        <v>585</v>
      </c>
      <c r="AD100" t="s" s="4">
        <v>585</v>
      </c>
      <c r="AE100" t="s" s="4">
        <v>96</v>
      </c>
      <c r="AF100" t="s" s="4">
        <v>82</v>
      </c>
      <c r="AG100" t="s" s="4">
        <v>97</v>
      </c>
    </row>
    <row r="101" ht="45.0" customHeight="true">
      <c r="A101" t="s" s="4">
        <v>586</v>
      </c>
      <c r="B101" t="s" s="4">
        <v>80</v>
      </c>
      <c r="C101" t="s" s="4">
        <v>81</v>
      </c>
      <c r="D101" t="s" s="4">
        <v>82</v>
      </c>
      <c r="E101" t="s" s="4">
        <v>83</v>
      </c>
      <c r="F101" t="s" s="4">
        <v>99</v>
      </c>
      <c r="G101" t="s" s="4">
        <v>587</v>
      </c>
      <c r="H101" t="s" s="4">
        <v>587</v>
      </c>
      <c r="I101" t="s" s="4">
        <v>300</v>
      </c>
      <c r="J101" t="s" s="4">
        <v>588</v>
      </c>
      <c r="K101" t="s" s="4">
        <v>589</v>
      </c>
      <c r="L101" t="s" s="4">
        <v>590</v>
      </c>
      <c r="M101" t="s" s="4">
        <v>91</v>
      </c>
      <c r="N101" t="s" s="4">
        <v>105</v>
      </c>
      <c r="O101" t="s" s="4">
        <v>93</v>
      </c>
      <c r="P101" t="s" s="4">
        <v>106</v>
      </c>
      <c r="Q101" t="s" s="4">
        <v>93</v>
      </c>
      <c r="R101" t="s" s="4">
        <v>591</v>
      </c>
      <c r="S101" t="s" s="4">
        <v>591</v>
      </c>
      <c r="T101" t="s" s="4">
        <v>591</v>
      </c>
      <c r="U101" t="s" s="4">
        <v>591</v>
      </c>
      <c r="V101" t="s" s="4">
        <v>591</v>
      </c>
      <c r="W101" t="s" s="4">
        <v>591</v>
      </c>
      <c r="X101" t="s" s="4">
        <v>591</v>
      </c>
      <c r="Y101" t="s" s="4">
        <v>591</v>
      </c>
      <c r="Z101" t="s" s="4">
        <v>591</v>
      </c>
      <c r="AA101" t="s" s="4">
        <v>591</v>
      </c>
      <c r="AB101" t="s" s="4">
        <v>591</v>
      </c>
      <c r="AC101" t="s" s="4">
        <v>591</v>
      </c>
      <c r="AD101" t="s" s="4">
        <v>591</v>
      </c>
      <c r="AE101" t="s" s="4">
        <v>96</v>
      </c>
      <c r="AF101" t="s" s="4">
        <v>82</v>
      </c>
      <c r="AG101" t="s" s="4">
        <v>97</v>
      </c>
    </row>
    <row r="102" ht="45.0" customHeight="true">
      <c r="A102" t="s" s="4">
        <v>592</v>
      </c>
      <c r="B102" t="s" s="4">
        <v>80</v>
      </c>
      <c r="C102" t="s" s="4">
        <v>81</v>
      </c>
      <c r="D102" t="s" s="4">
        <v>82</v>
      </c>
      <c r="E102" t="s" s="4">
        <v>83</v>
      </c>
      <c r="F102" t="s" s="4">
        <v>99</v>
      </c>
      <c r="G102" t="s" s="4">
        <v>593</v>
      </c>
      <c r="H102" t="s" s="4">
        <v>593</v>
      </c>
      <c r="I102" t="s" s="4">
        <v>300</v>
      </c>
      <c r="J102" t="s" s="4">
        <v>594</v>
      </c>
      <c r="K102" t="s" s="4">
        <v>595</v>
      </c>
      <c r="L102" t="s" s="4">
        <v>596</v>
      </c>
      <c r="M102" t="s" s="4">
        <v>123</v>
      </c>
      <c r="N102" t="s" s="4">
        <v>105</v>
      </c>
      <c r="O102" t="s" s="4">
        <v>93</v>
      </c>
      <c r="P102" t="s" s="4">
        <v>106</v>
      </c>
      <c r="Q102" t="s" s="4">
        <v>93</v>
      </c>
      <c r="R102" t="s" s="4">
        <v>597</v>
      </c>
      <c r="S102" t="s" s="4">
        <v>597</v>
      </c>
      <c r="T102" t="s" s="4">
        <v>597</v>
      </c>
      <c r="U102" t="s" s="4">
        <v>597</v>
      </c>
      <c r="V102" t="s" s="4">
        <v>597</v>
      </c>
      <c r="W102" t="s" s="4">
        <v>597</v>
      </c>
      <c r="X102" t="s" s="4">
        <v>597</v>
      </c>
      <c r="Y102" t="s" s="4">
        <v>597</v>
      </c>
      <c r="Z102" t="s" s="4">
        <v>597</v>
      </c>
      <c r="AA102" t="s" s="4">
        <v>597</v>
      </c>
      <c r="AB102" t="s" s="4">
        <v>597</v>
      </c>
      <c r="AC102" t="s" s="4">
        <v>597</v>
      </c>
      <c r="AD102" t="s" s="4">
        <v>597</v>
      </c>
      <c r="AE102" t="s" s="4">
        <v>96</v>
      </c>
      <c r="AF102" t="s" s="4">
        <v>82</v>
      </c>
      <c r="AG102" t="s" s="4">
        <v>97</v>
      </c>
    </row>
    <row r="103" ht="45.0" customHeight="true">
      <c r="A103" t="s" s="4">
        <v>598</v>
      </c>
      <c r="B103" t="s" s="4">
        <v>80</v>
      </c>
      <c r="C103" t="s" s="4">
        <v>81</v>
      </c>
      <c r="D103" t="s" s="4">
        <v>82</v>
      </c>
      <c r="E103" t="s" s="4">
        <v>132</v>
      </c>
      <c r="F103" t="s" s="4">
        <v>133</v>
      </c>
      <c r="G103" t="s" s="4">
        <v>134</v>
      </c>
      <c r="H103" t="s" s="4">
        <v>134</v>
      </c>
      <c r="I103" t="s" s="4">
        <v>159</v>
      </c>
      <c r="J103" t="s" s="4">
        <v>599</v>
      </c>
      <c r="K103" t="s" s="4">
        <v>600</v>
      </c>
      <c r="L103" t="s" s="4">
        <v>601</v>
      </c>
      <c r="M103" t="s" s="4">
        <v>123</v>
      </c>
      <c r="N103" t="s" s="4">
        <v>139</v>
      </c>
      <c r="O103" t="s" s="4">
        <v>93</v>
      </c>
      <c r="P103" t="s" s="4">
        <v>140</v>
      </c>
      <c r="Q103" t="s" s="4">
        <v>93</v>
      </c>
      <c r="R103" t="s" s="4">
        <v>602</v>
      </c>
      <c r="S103" t="s" s="4">
        <v>602</v>
      </c>
      <c r="T103" t="s" s="4">
        <v>602</v>
      </c>
      <c r="U103" t="s" s="4">
        <v>602</v>
      </c>
      <c r="V103" t="s" s="4">
        <v>602</v>
      </c>
      <c r="W103" t="s" s="4">
        <v>602</v>
      </c>
      <c r="X103" t="s" s="4">
        <v>602</v>
      </c>
      <c r="Y103" t="s" s="4">
        <v>602</v>
      </c>
      <c r="Z103" t="s" s="4">
        <v>602</v>
      </c>
      <c r="AA103" t="s" s="4">
        <v>602</v>
      </c>
      <c r="AB103" t="s" s="4">
        <v>602</v>
      </c>
      <c r="AC103" t="s" s="4">
        <v>602</v>
      </c>
      <c r="AD103" t="s" s="4">
        <v>602</v>
      </c>
      <c r="AE103" t="s" s="4">
        <v>96</v>
      </c>
      <c r="AF103" t="s" s="4">
        <v>82</v>
      </c>
      <c r="AG103" t="s" s="4">
        <v>97</v>
      </c>
    </row>
    <row r="104" ht="45.0" customHeight="true">
      <c r="A104" t="s" s="4">
        <v>603</v>
      </c>
      <c r="B104" t="s" s="4">
        <v>80</v>
      </c>
      <c r="C104" t="s" s="4">
        <v>81</v>
      </c>
      <c r="D104" t="s" s="4">
        <v>82</v>
      </c>
      <c r="E104" t="s" s="4">
        <v>132</v>
      </c>
      <c r="F104" t="s" s="4">
        <v>133</v>
      </c>
      <c r="G104" t="s" s="4">
        <v>134</v>
      </c>
      <c r="H104" t="s" s="4">
        <v>134</v>
      </c>
      <c r="I104" t="s" s="4">
        <v>182</v>
      </c>
      <c r="J104" t="s" s="4">
        <v>604</v>
      </c>
      <c r="K104" t="s" s="4">
        <v>605</v>
      </c>
      <c r="L104" t="s" s="4">
        <v>606</v>
      </c>
      <c r="M104" t="s" s="4">
        <v>123</v>
      </c>
      <c r="N104" t="s" s="4">
        <v>139</v>
      </c>
      <c r="O104" t="s" s="4">
        <v>93</v>
      </c>
      <c r="P104" t="s" s="4">
        <v>140</v>
      </c>
      <c r="Q104" t="s" s="4">
        <v>93</v>
      </c>
      <c r="R104" t="s" s="4">
        <v>607</v>
      </c>
      <c r="S104" t="s" s="4">
        <v>607</v>
      </c>
      <c r="T104" t="s" s="4">
        <v>607</v>
      </c>
      <c r="U104" t="s" s="4">
        <v>607</v>
      </c>
      <c r="V104" t="s" s="4">
        <v>607</v>
      </c>
      <c r="W104" t="s" s="4">
        <v>607</v>
      </c>
      <c r="X104" t="s" s="4">
        <v>607</v>
      </c>
      <c r="Y104" t="s" s="4">
        <v>607</v>
      </c>
      <c r="Z104" t="s" s="4">
        <v>607</v>
      </c>
      <c r="AA104" t="s" s="4">
        <v>607</v>
      </c>
      <c r="AB104" t="s" s="4">
        <v>607</v>
      </c>
      <c r="AC104" t="s" s="4">
        <v>607</v>
      </c>
      <c r="AD104" t="s" s="4">
        <v>607</v>
      </c>
      <c r="AE104" t="s" s="4">
        <v>96</v>
      </c>
      <c r="AF104" t="s" s="4">
        <v>82</v>
      </c>
      <c r="AG104" t="s" s="4">
        <v>97</v>
      </c>
    </row>
    <row r="105" ht="45.0" customHeight="true">
      <c r="A105" t="s" s="4">
        <v>608</v>
      </c>
      <c r="B105" t="s" s="4">
        <v>80</v>
      </c>
      <c r="C105" t="s" s="4">
        <v>81</v>
      </c>
      <c r="D105" t="s" s="4">
        <v>82</v>
      </c>
      <c r="E105" t="s" s="4">
        <v>132</v>
      </c>
      <c r="F105" t="s" s="4">
        <v>133</v>
      </c>
      <c r="G105" t="s" s="4">
        <v>134</v>
      </c>
      <c r="H105" t="s" s="4">
        <v>134</v>
      </c>
      <c r="I105" t="s" s="4">
        <v>188</v>
      </c>
      <c r="J105" t="s" s="4">
        <v>609</v>
      </c>
      <c r="K105" t="s" s="4">
        <v>610</v>
      </c>
      <c r="L105" t="s" s="4">
        <v>611</v>
      </c>
      <c r="M105" t="s" s="4">
        <v>91</v>
      </c>
      <c r="N105" t="s" s="4">
        <v>139</v>
      </c>
      <c r="O105" t="s" s="4">
        <v>93</v>
      </c>
      <c r="P105" t="s" s="4">
        <v>140</v>
      </c>
      <c r="Q105" t="s" s="4">
        <v>93</v>
      </c>
      <c r="R105" t="s" s="4">
        <v>612</v>
      </c>
      <c r="S105" t="s" s="4">
        <v>612</v>
      </c>
      <c r="T105" t="s" s="4">
        <v>612</v>
      </c>
      <c r="U105" t="s" s="4">
        <v>612</v>
      </c>
      <c r="V105" t="s" s="4">
        <v>612</v>
      </c>
      <c r="W105" t="s" s="4">
        <v>612</v>
      </c>
      <c r="X105" t="s" s="4">
        <v>612</v>
      </c>
      <c r="Y105" t="s" s="4">
        <v>612</v>
      </c>
      <c r="Z105" t="s" s="4">
        <v>612</v>
      </c>
      <c r="AA105" t="s" s="4">
        <v>612</v>
      </c>
      <c r="AB105" t="s" s="4">
        <v>612</v>
      </c>
      <c r="AC105" t="s" s="4">
        <v>612</v>
      </c>
      <c r="AD105" t="s" s="4">
        <v>612</v>
      </c>
      <c r="AE105" t="s" s="4">
        <v>96</v>
      </c>
      <c r="AF105" t="s" s="4">
        <v>82</v>
      </c>
      <c r="AG105" t="s" s="4">
        <v>97</v>
      </c>
    </row>
    <row r="106" ht="45.0" customHeight="true">
      <c r="A106" t="s" s="4">
        <v>613</v>
      </c>
      <c r="B106" t="s" s="4">
        <v>80</v>
      </c>
      <c r="C106" t="s" s="4">
        <v>81</v>
      </c>
      <c r="D106" t="s" s="4">
        <v>82</v>
      </c>
      <c r="E106" t="s" s="4">
        <v>132</v>
      </c>
      <c r="F106" t="s" s="4">
        <v>133</v>
      </c>
      <c r="G106" t="s" s="4">
        <v>134</v>
      </c>
      <c r="H106" t="s" s="4">
        <v>134</v>
      </c>
      <c r="I106" t="s" s="4">
        <v>614</v>
      </c>
      <c r="J106" t="s" s="4">
        <v>615</v>
      </c>
      <c r="K106" t="s" s="4">
        <v>202</v>
      </c>
      <c r="L106" t="s" s="4">
        <v>616</v>
      </c>
      <c r="M106" t="s" s="4">
        <v>123</v>
      </c>
      <c r="N106" t="s" s="4">
        <v>139</v>
      </c>
      <c r="O106" t="s" s="4">
        <v>93</v>
      </c>
      <c r="P106" t="s" s="4">
        <v>140</v>
      </c>
      <c r="Q106" t="s" s="4">
        <v>93</v>
      </c>
      <c r="R106" t="s" s="4">
        <v>617</v>
      </c>
      <c r="S106" t="s" s="4">
        <v>617</v>
      </c>
      <c r="T106" t="s" s="4">
        <v>617</v>
      </c>
      <c r="U106" t="s" s="4">
        <v>617</v>
      </c>
      <c r="V106" t="s" s="4">
        <v>617</v>
      </c>
      <c r="W106" t="s" s="4">
        <v>617</v>
      </c>
      <c r="X106" t="s" s="4">
        <v>617</v>
      </c>
      <c r="Y106" t="s" s="4">
        <v>617</v>
      </c>
      <c r="Z106" t="s" s="4">
        <v>617</v>
      </c>
      <c r="AA106" t="s" s="4">
        <v>617</v>
      </c>
      <c r="AB106" t="s" s="4">
        <v>617</v>
      </c>
      <c r="AC106" t="s" s="4">
        <v>617</v>
      </c>
      <c r="AD106" t="s" s="4">
        <v>617</v>
      </c>
      <c r="AE106" t="s" s="4">
        <v>96</v>
      </c>
      <c r="AF106" t="s" s="4">
        <v>82</v>
      </c>
      <c r="AG106" t="s" s="4">
        <v>97</v>
      </c>
    </row>
    <row r="107" ht="45.0" customHeight="true">
      <c r="A107" t="s" s="4">
        <v>618</v>
      </c>
      <c r="B107" t="s" s="4">
        <v>80</v>
      </c>
      <c r="C107" t="s" s="4">
        <v>81</v>
      </c>
      <c r="D107" t="s" s="4">
        <v>82</v>
      </c>
      <c r="E107" t="s" s="4">
        <v>132</v>
      </c>
      <c r="F107" t="s" s="4">
        <v>133</v>
      </c>
      <c r="G107" t="s" s="4">
        <v>134</v>
      </c>
      <c r="H107" t="s" s="4">
        <v>134</v>
      </c>
      <c r="I107" t="s" s="4">
        <v>153</v>
      </c>
      <c r="J107" t="s" s="4">
        <v>619</v>
      </c>
      <c r="K107" t="s" s="4">
        <v>620</v>
      </c>
      <c r="L107" t="s" s="4">
        <v>255</v>
      </c>
      <c r="M107" t="s" s="4">
        <v>123</v>
      </c>
      <c r="N107" t="s" s="4">
        <v>139</v>
      </c>
      <c r="O107" t="s" s="4">
        <v>93</v>
      </c>
      <c r="P107" t="s" s="4">
        <v>140</v>
      </c>
      <c r="Q107" t="s" s="4">
        <v>93</v>
      </c>
      <c r="R107" t="s" s="4">
        <v>621</v>
      </c>
      <c r="S107" t="s" s="4">
        <v>621</v>
      </c>
      <c r="T107" t="s" s="4">
        <v>621</v>
      </c>
      <c r="U107" t="s" s="4">
        <v>621</v>
      </c>
      <c r="V107" t="s" s="4">
        <v>621</v>
      </c>
      <c r="W107" t="s" s="4">
        <v>621</v>
      </c>
      <c r="X107" t="s" s="4">
        <v>621</v>
      </c>
      <c r="Y107" t="s" s="4">
        <v>621</v>
      </c>
      <c r="Z107" t="s" s="4">
        <v>621</v>
      </c>
      <c r="AA107" t="s" s="4">
        <v>621</v>
      </c>
      <c r="AB107" t="s" s="4">
        <v>621</v>
      </c>
      <c r="AC107" t="s" s="4">
        <v>621</v>
      </c>
      <c r="AD107" t="s" s="4">
        <v>621</v>
      </c>
      <c r="AE107" t="s" s="4">
        <v>96</v>
      </c>
      <c r="AF107" t="s" s="4">
        <v>82</v>
      </c>
      <c r="AG107" t="s" s="4">
        <v>97</v>
      </c>
    </row>
    <row r="108" ht="45.0" customHeight="true">
      <c r="A108" t="s" s="4">
        <v>622</v>
      </c>
      <c r="B108" t="s" s="4">
        <v>80</v>
      </c>
      <c r="C108" t="s" s="4">
        <v>81</v>
      </c>
      <c r="D108" t="s" s="4">
        <v>82</v>
      </c>
      <c r="E108" t="s" s="4">
        <v>132</v>
      </c>
      <c r="F108" t="s" s="4">
        <v>424</v>
      </c>
      <c r="G108" t="s" s="4">
        <v>425</v>
      </c>
      <c r="H108" t="s" s="4">
        <v>425</v>
      </c>
      <c r="I108" t="s" s="4">
        <v>135</v>
      </c>
      <c r="J108" t="s" s="4">
        <v>485</v>
      </c>
      <c r="K108" t="s" s="4">
        <v>128</v>
      </c>
      <c r="L108" t="s" s="4">
        <v>623</v>
      </c>
      <c r="M108" t="s" s="4">
        <v>123</v>
      </c>
      <c r="N108" t="s" s="4">
        <v>428</v>
      </c>
      <c r="O108" t="s" s="4">
        <v>93</v>
      </c>
      <c r="P108" t="s" s="4">
        <v>429</v>
      </c>
      <c r="Q108" t="s" s="4">
        <v>93</v>
      </c>
      <c r="R108" t="s" s="4">
        <v>624</v>
      </c>
      <c r="S108" t="s" s="4">
        <v>624</v>
      </c>
      <c r="T108" t="s" s="4">
        <v>624</v>
      </c>
      <c r="U108" t="s" s="4">
        <v>624</v>
      </c>
      <c r="V108" t="s" s="4">
        <v>624</v>
      </c>
      <c r="W108" t="s" s="4">
        <v>624</v>
      </c>
      <c r="X108" t="s" s="4">
        <v>624</v>
      </c>
      <c r="Y108" t="s" s="4">
        <v>624</v>
      </c>
      <c r="Z108" t="s" s="4">
        <v>624</v>
      </c>
      <c r="AA108" t="s" s="4">
        <v>624</v>
      </c>
      <c r="AB108" t="s" s="4">
        <v>624</v>
      </c>
      <c r="AC108" t="s" s="4">
        <v>624</v>
      </c>
      <c r="AD108" t="s" s="4">
        <v>624</v>
      </c>
      <c r="AE108" t="s" s="4">
        <v>96</v>
      </c>
      <c r="AF108" t="s" s="4">
        <v>82</v>
      </c>
      <c r="AG108" t="s" s="4">
        <v>97</v>
      </c>
    </row>
    <row r="109" ht="45.0" customHeight="true">
      <c r="A109" t="s" s="4">
        <v>625</v>
      </c>
      <c r="B109" t="s" s="4">
        <v>80</v>
      </c>
      <c r="C109" t="s" s="4">
        <v>81</v>
      </c>
      <c r="D109" t="s" s="4">
        <v>82</v>
      </c>
      <c r="E109" t="s" s="4">
        <v>132</v>
      </c>
      <c r="F109" t="s" s="4">
        <v>424</v>
      </c>
      <c r="G109" t="s" s="4">
        <v>425</v>
      </c>
      <c r="H109" t="s" s="4">
        <v>425</v>
      </c>
      <c r="I109" t="s" s="4">
        <v>135</v>
      </c>
      <c r="J109" t="s" s="4">
        <v>626</v>
      </c>
      <c r="K109" t="s" s="4">
        <v>627</v>
      </c>
      <c r="L109" t="s" s="4">
        <v>628</v>
      </c>
      <c r="M109" t="s" s="4">
        <v>123</v>
      </c>
      <c r="N109" t="s" s="4">
        <v>428</v>
      </c>
      <c r="O109" t="s" s="4">
        <v>93</v>
      </c>
      <c r="P109" t="s" s="4">
        <v>429</v>
      </c>
      <c r="Q109" t="s" s="4">
        <v>93</v>
      </c>
      <c r="R109" t="s" s="4">
        <v>629</v>
      </c>
      <c r="S109" t="s" s="4">
        <v>629</v>
      </c>
      <c r="T109" t="s" s="4">
        <v>629</v>
      </c>
      <c r="U109" t="s" s="4">
        <v>629</v>
      </c>
      <c r="V109" t="s" s="4">
        <v>629</v>
      </c>
      <c r="W109" t="s" s="4">
        <v>629</v>
      </c>
      <c r="X109" t="s" s="4">
        <v>629</v>
      </c>
      <c r="Y109" t="s" s="4">
        <v>629</v>
      </c>
      <c r="Z109" t="s" s="4">
        <v>629</v>
      </c>
      <c r="AA109" t="s" s="4">
        <v>629</v>
      </c>
      <c r="AB109" t="s" s="4">
        <v>629</v>
      </c>
      <c r="AC109" t="s" s="4">
        <v>629</v>
      </c>
      <c r="AD109" t="s" s="4">
        <v>629</v>
      </c>
      <c r="AE109" t="s" s="4">
        <v>96</v>
      </c>
      <c r="AF109" t="s" s="4">
        <v>82</v>
      </c>
      <c r="AG109" t="s" s="4">
        <v>97</v>
      </c>
    </row>
    <row r="110" ht="45.0" customHeight="true">
      <c r="A110" t="s" s="4">
        <v>630</v>
      </c>
      <c r="B110" t="s" s="4">
        <v>80</v>
      </c>
      <c r="C110" t="s" s="4">
        <v>81</v>
      </c>
      <c r="D110" t="s" s="4">
        <v>82</v>
      </c>
      <c r="E110" t="s" s="4">
        <v>132</v>
      </c>
      <c r="F110" t="s" s="4">
        <v>424</v>
      </c>
      <c r="G110" t="s" s="4">
        <v>425</v>
      </c>
      <c r="H110" t="s" s="4">
        <v>425</v>
      </c>
      <c r="I110" t="s" s="4">
        <v>135</v>
      </c>
      <c r="J110" t="s" s="4">
        <v>631</v>
      </c>
      <c r="K110" t="s" s="4">
        <v>320</v>
      </c>
      <c r="L110" t="s" s="4">
        <v>463</v>
      </c>
      <c r="M110" t="s" s="4">
        <v>123</v>
      </c>
      <c r="N110" t="s" s="4">
        <v>428</v>
      </c>
      <c r="O110" t="s" s="4">
        <v>93</v>
      </c>
      <c r="P110" t="s" s="4">
        <v>429</v>
      </c>
      <c r="Q110" t="s" s="4">
        <v>93</v>
      </c>
      <c r="R110" t="s" s="4">
        <v>632</v>
      </c>
      <c r="S110" t="s" s="4">
        <v>632</v>
      </c>
      <c r="T110" t="s" s="4">
        <v>632</v>
      </c>
      <c r="U110" t="s" s="4">
        <v>632</v>
      </c>
      <c r="V110" t="s" s="4">
        <v>632</v>
      </c>
      <c r="W110" t="s" s="4">
        <v>632</v>
      </c>
      <c r="X110" t="s" s="4">
        <v>632</v>
      </c>
      <c r="Y110" t="s" s="4">
        <v>632</v>
      </c>
      <c r="Z110" t="s" s="4">
        <v>632</v>
      </c>
      <c r="AA110" t="s" s="4">
        <v>632</v>
      </c>
      <c r="AB110" t="s" s="4">
        <v>632</v>
      </c>
      <c r="AC110" t="s" s="4">
        <v>632</v>
      </c>
      <c r="AD110" t="s" s="4">
        <v>632</v>
      </c>
      <c r="AE110" t="s" s="4">
        <v>96</v>
      </c>
      <c r="AF110" t="s" s="4">
        <v>82</v>
      </c>
      <c r="AG110" t="s" s="4">
        <v>97</v>
      </c>
    </row>
    <row r="111" ht="45.0" customHeight="true">
      <c r="A111" t="s" s="4">
        <v>633</v>
      </c>
      <c r="B111" t="s" s="4">
        <v>80</v>
      </c>
      <c r="C111" t="s" s="4">
        <v>81</v>
      </c>
      <c r="D111" t="s" s="4">
        <v>82</v>
      </c>
      <c r="E111" t="s" s="4">
        <v>132</v>
      </c>
      <c r="F111" t="s" s="4">
        <v>424</v>
      </c>
      <c r="G111" t="s" s="4">
        <v>425</v>
      </c>
      <c r="H111" t="s" s="4">
        <v>425</v>
      </c>
      <c r="I111" t="s" s="4">
        <v>135</v>
      </c>
      <c r="J111" t="s" s="4">
        <v>634</v>
      </c>
      <c r="K111" t="s" s="4">
        <v>635</v>
      </c>
      <c r="L111" t="s" s="4">
        <v>636</v>
      </c>
      <c r="M111" t="s" s="4">
        <v>123</v>
      </c>
      <c r="N111" t="s" s="4">
        <v>428</v>
      </c>
      <c r="O111" t="s" s="4">
        <v>93</v>
      </c>
      <c r="P111" t="s" s="4">
        <v>429</v>
      </c>
      <c r="Q111" t="s" s="4">
        <v>93</v>
      </c>
      <c r="R111" t="s" s="4">
        <v>637</v>
      </c>
      <c r="S111" t="s" s="4">
        <v>637</v>
      </c>
      <c r="T111" t="s" s="4">
        <v>637</v>
      </c>
      <c r="U111" t="s" s="4">
        <v>637</v>
      </c>
      <c r="V111" t="s" s="4">
        <v>637</v>
      </c>
      <c r="W111" t="s" s="4">
        <v>637</v>
      </c>
      <c r="X111" t="s" s="4">
        <v>637</v>
      </c>
      <c r="Y111" t="s" s="4">
        <v>637</v>
      </c>
      <c r="Z111" t="s" s="4">
        <v>637</v>
      </c>
      <c r="AA111" t="s" s="4">
        <v>637</v>
      </c>
      <c r="AB111" t="s" s="4">
        <v>637</v>
      </c>
      <c r="AC111" t="s" s="4">
        <v>637</v>
      </c>
      <c r="AD111" t="s" s="4">
        <v>637</v>
      </c>
      <c r="AE111" t="s" s="4">
        <v>96</v>
      </c>
      <c r="AF111" t="s" s="4">
        <v>82</v>
      </c>
      <c r="AG111" t="s" s="4">
        <v>97</v>
      </c>
    </row>
    <row r="112" ht="45.0" customHeight="true">
      <c r="A112" t="s" s="4">
        <v>638</v>
      </c>
      <c r="B112" t="s" s="4">
        <v>80</v>
      </c>
      <c r="C112" t="s" s="4">
        <v>81</v>
      </c>
      <c r="D112" t="s" s="4">
        <v>82</v>
      </c>
      <c r="E112" t="s" s="4">
        <v>132</v>
      </c>
      <c r="F112" t="s" s="4">
        <v>424</v>
      </c>
      <c r="G112" t="s" s="4">
        <v>425</v>
      </c>
      <c r="H112" t="s" s="4">
        <v>425</v>
      </c>
      <c r="I112" t="s" s="4">
        <v>135</v>
      </c>
      <c r="J112" t="s" s="4">
        <v>639</v>
      </c>
      <c r="K112" t="s" s="4">
        <v>145</v>
      </c>
      <c r="L112" t="s" s="4">
        <v>267</v>
      </c>
      <c r="M112" t="s" s="4">
        <v>123</v>
      </c>
      <c r="N112" t="s" s="4">
        <v>428</v>
      </c>
      <c r="O112" t="s" s="4">
        <v>93</v>
      </c>
      <c r="P112" t="s" s="4">
        <v>429</v>
      </c>
      <c r="Q112" t="s" s="4">
        <v>93</v>
      </c>
      <c r="R112" t="s" s="4">
        <v>640</v>
      </c>
      <c r="S112" t="s" s="4">
        <v>640</v>
      </c>
      <c r="T112" t="s" s="4">
        <v>640</v>
      </c>
      <c r="U112" t="s" s="4">
        <v>640</v>
      </c>
      <c r="V112" t="s" s="4">
        <v>640</v>
      </c>
      <c r="W112" t="s" s="4">
        <v>640</v>
      </c>
      <c r="X112" t="s" s="4">
        <v>640</v>
      </c>
      <c r="Y112" t="s" s="4">
        <v>640</v>
      </c>
      <c r="Z112" t="s" s="4">
        <v>640</v>
      </c>
      <c r="AA112" t="s" s="4">
        <v>640</v>
      </c>
      <c r="AB112" t="s" s="4">
        <v>640</v>
      </c>
      <c r="AC112" t="s" s="4">
        <v>640</v>
      </c>
      <c r="AD112" t="s" s="4">
        <v>640</v>
      </c>
      <c r="AE112" t="s" s="4">
        <v>96</v>
      </c>
      <c r="AF112" t="s" s="4">
        <v>82</v>
      </c>
      <c r="AG112" t="s" s="4">
        <v>97</v>
      </c>
    </row>
    <row r="113" ht="45.0" customHeight="true">
      <c r="A113" t="s" s="4">
        <v>641</v>
      </c>
      <c r="B113" t="s" s="4">
        <v>80</v>
      </c>
      <c r="C113" t="s" s="4">
        <v>81</v>
      </c>
      <c r="D113" t="s" s="4">
        <v>82</v>
      </c>
      <c r="E113" t="s" s="4">
        <v>83</v>
      </c>
      <c r="F113" t="s" s="4">
        <v>99</v>
      </c>
      <c r="G113" t="s" s="4">
        <v>642</v>
      </c>
      <c r="H113" t="s" s="4">
        <v>642</v>
      </c>
      <c r="I113" t="s" s="4">
        <v>300</v>
      </c>
      <c r="J113" t="s" s="4">
        <v>643</v>
      </c>
      <c r="K113" t="s" s="4">
        <v>644</v>
      </c>
      <c r="L113" t="s" s="4">
        <v>645</v>
      </c>
      <c r="M113" t="s" s="4">
        <v>91</v>
      </c>
      <c r="N113" t="s" s="4">
        <v>105</v>
      </c>
      <c r="O113" t="s" s="4">
        <v>93</v>
      </c>
      <c r="P113" t="s" s="4">
        <v>106</v>
      </c>
      <c r="Q113" t="s" s="4">
        <v>93</v>
      </c>
      <c r="R113" t="s" s="4">
        <v>646</v>
      </c>
      <c r="S113" t="s" s="4">
        <v>646</v>
      </c>
      <c r="T113" t="s" s="4">
        <v>646</v>
      </c>
      <c r="U113" t="s" s="4">
        <v>646</v>
      </c>
      <c r="V113" t="s" s="4">
        <v>646</v>
      </c>
      <c r="W113" t="s" s="4">
        <v>646</v>
      </c>
      <c r="X113" t="s" s="4">
        <v>646</v>
      </c>
      <c r="Y113" t="s" s="4">
        <v>646</v>
      </c>
      <c r="Z113" t="s" s="4">
        <v>646</v>
      </c>
      <c r="AA113" t="s" s="4">
        <v>646</v>
      </c>
      <c r="AB113" t="s" s="4">
        <v>646</v>
      </c>
      <c r="AC113" t="s" s="4">
        <v>646</v>
      </c>
      <c r="AD113" t="s" s="4">
        <v>646</v>
      </c>
      <c r="AE113" t="s" s="4">
        <v>96</v>
      </c>
      <c r="AF113" t="s" s="4">
        <v>82</v>
      </c>
      <c r="AG113" t="s" s="4">
        <v>97</v>
      </c>
    </row>
    <row r="114" ht="45.0" customHeight="true">
      <c r="A114" t="s" s="4">
        <v>647</v>
      </c>
      <c r="B114" t="s" s="4">
        <v>80</v>
      </c>
      <c r="C114" t="s" s="4">
        <v>81</v>
      </c>
      <c r="D114" t="s" s="4">
        <v>82</v>
      </c>
      <c r="E114" t="s" s="4">
        <v>83</v>
      </c>
      <c r="F114" t="s" s="4">
        <v>99</v>
      </c>
      <c r="G114" t="s" s="4">
        <v>648</v>
      </c>
      <c r="H114" t="s" s="4">
        <v>648</v>
      </c>
      <c r="I114" t="s" s="4">
        <v>300</v>
      </c>
      <c r="J114" t="s" s="4">
        <v>649</v>
      </c>
      <c r="K114" t="s" s="4">
        <v>650</v>
      </c>
      <c r="L114" t="s" s="4">
        <v>651</v>
      </c>
      <c r="M114" t="s" s="4">
        <v>123</v>
      </c>
      <c r="N114" t="s" s="4">
        <v>105</v>
      </c>
      <c r="O114" t="s" s="4">
        <v>93</v>
      </c>
      <c r="P114" t="s" s="4">
        <v>106</v>
      </c>
      <c r="Q114" t="s" s="4">
        <v>93</v>
      </c>
      <c r="R114" t="s" s="4">
        <v>652</v>
      </c>
      <c r="S114" t="s" s="4">
        <v>652</v>
      </c>
      <c r="T114" t="s" s="4">
        <v>652</v>
      </c>
      <c r="U114" t="s" s="4">
        <v>652</v>
      </c>
      <c r="V114" t="s" s="4">
        <v>652</v>
      </c>
      <c r="W114" t="s" s="4">
        <v>652</v>
      </c>
      <c r="X114" t="s" s="4">
        <v>652</v>
      </c>
      <c r="Y114" t="s" s="4">
        <v>652</v>
      </c>
      <c r="Z114" t="s" s="4">
        <v>652</v>
      </c>
      <c r="AA114" t="s" s="4">
        <v>652</v>
      </c>
      <c r="AB114" t="s" s="4">
        <v>652</v>
      </c>
      <c r="AC114" t="s" s="4">
        <v>652</v>
      </c>
      <c r="AD114" t="s" s="4">
        <v>652</v>
      </c>
      <c r="AE114" t="s" s="4">
        <v>96</v>
      </c>
      <c r="AF114" t="s" s="4">
        <v>82</v>
      </c>
      <c r="AG114" t="s" s="4">
        <v>97</v>
      </c>
    </row>
    <row r="115" ht="45.0" customHeight="true">
      <c r="A115" t="s" s="4">
        <v>653</v>
      </c>
      <c r="B115" t="s" s="4">
        <v>80</v>
      </c>
      <c r="C115" t="s" s="4">
        <v>81</v>
      </c>
      <c r="D115" t="s" s="4">
        <v>82</v>
      </c>
      <c r="E115" t="s" s="4">
        <v>83</v>
      </c>
      <c r="F115" t="s" s="4">
        <v>99</v>
      </c>
      <c r="G115" t="s" s="4">
        <v>654</v>
      </c>
      <c r="H115" t="s" s="4">
        <v>654</v>
      </c>
      <c r="I115" t="s" s="4">
        <v>300</v>
      </c>
      <c r="J115" t="s" s="4">
        <v>655</v>
      </c>
      <c r="K115" t="s" s="4">
        <v>229</v>
      </c>
      <c r="L115" t="s" s="4">
        <v>656</v>
      </c>
      <c r="M115" t="s" s="4">
        <v>123</v>
      </c>
      <c r="N115" t="s" s="4">
        <v>105</v>
      </c>
      <c r="O115" t="s" s="4">
        <v>93</v>
      </c>
      <c r="P115" t="s" s="4">
        <v>106</v>
      </c>
      <c r="Q115" t="s" s="4">
        <v>93</v>
      </c>
      <c r="R115" t="s" s="4">
        <v>657</v>
      </c>
      <c r="S115" t="s" s="4">
        <v>657</v>
      </c>
      <c r="T115" t="s" s="4">
        <v>657</v>
      </c>
      <c r="U115" t="s" s="4">
        <v>657</v>
      </c>
      <c r="V115" t="s" s="4">
        <v>657</v>
      </c>
      <c r="W115" t="s" s="4">
        <v>657</v>
      </c>
      <c r="X115" t="s" s="4">
        <v>657</v>
      </c>
      <c r="Y115" t="s" s="4">
        <v>657</v>
      </c>
      <c r="Z115" t="s" s="4">
        <v>657</v>
      </c>
      <c r="AA115" t="s" s="4">
        <v>657</v>
      </c>
      <c r="AB115" t="s" s="4">
        <v>657</v>
      </c>
      <c r="AC115" t="s" s="4">
        <v>657</v>
      </c>
      <c r="AD115" t="s" s="4">
        <v>657</v>
      </c>
      <c r="AE115" t="s" s="4">
        <v>96</v>
      </c>
      <c r="AF115" t="s" s="4">
        <v>82</v>
      </c>
      <c r="AG115" t="s" s="4">
        <v>97</v>
      </c>
    </row>
    <row r="116" ht="45.0" customHeight="true">
      <c r="A116" t="s" s="4">
        <v>658</v>
      </c>
      <c r="B116" t="s" s="4">
        <v>80</v>
      </c>
      <c r="C116" t="s" s="4">
        <v>81</v>
      </c>
      <c r="D116" t="s" s="4">
        <v>82</v>
      </c>
      <c r="E116" t="s" s="4">
        <v>83</v>
      </c>
      <c r="F116" t="s" s="4">
        <v>99</v>
      </c>
      <c r="G116" t="s" s="4">
        <v>659</v>
      </c>
      <c r="H116" t="s" s="4">
        <v>659</v>
      </c>
      <c r="I116" t="s" s="4">
        <v>300</v>
      </c>
      <c r="J116" t="s" s="4">
        <v>660</v>
      </c>
      <c r="K116" t="s" s="4">
        <v>661</v>
      </c>
      <c r="L116" t="s" s="4">
        <v>662</v>
      </c>
      <c r="M116" t="s" s="4">
        <v>123</v>
      </c>
      <c r="N116" t="s" s="4">
        <v>105</v>
      </c>
      <c r="O116" t="s" s="4">
        <v>93</v>
      </c>
      <c r="P116" t="s" s="4">
        <v>106</v>
      </c>
      <c r="Q116" t="s" s="4">
        <v>93</v>
      </c>
      <c r="R116" t="s" s="4">
        <v>663</v>
      </c>
      <c r="S116" t="s" s="4">
        <v>663</v>
      </c>
      <c r="T116" t="s" s="4">
        <v>663</v>
      </c>
      <c r="U116" t="s" s="4">
        <v>663</v>
      </c>
      <c r="V116" t="s" s="4">
        <v>663</v>
      </c>
      <c r="W116" t="s" s="4">
        <v>663</v>
      </c>
      <c r="X116" t="s" s="4">
        <v>663</v>
      </c>
      <c r="Y116" t="s" s="4">
        <v>663</v>
      </c>
      <c r="Z116" t="s" s="4">
        <v>663</v>
      </c>
      <c r="AA116" t="s" s="4">
        <v>663</v>
      </c>
      <c r="AB116" t="s" s="4">
        <v>663</v>
      </c>
      <c r="AC116" t="s" s="4">
        <v>663</v>
      </c>
      <c r="AD116" t="s" s="4">
        <v>663</v>
      </c>
      <c r="AE116" t="s" s="4">
        <v>96</v>
      </c>
      <c r="AF116" t="s" s="4">
        <v>82</v>
      </c>
      <c r="AG116" t="s" s="4">
        <v>97</v>
      </c>
    </row>
    <row r="117" ht="45.0" customHeight="true">
      <c r="A117" t="s" s="4">
        <v>664</v>
      </c>
      <c r="B117" t="s" s="4">
        <v>80</v>
      </c>
      <c r="C117" t="s" s="4">
        <v>81</v>
      </c>
      <c r="D117" t="s" s="4">
        <v>82</v>
      </c>
      <c r="E117" t="s" s="4">
        <v>83</v>
      </c>
      <c r="F117" t="s" s="4">
        <v>665</v>
      </c>
      <c r="G117" t="s" s="4">
        <v>232</v>
      </c>
      <c r="H117" t="s" s="4">
        <v>232</v>
      </c>
      <c r="I117" t="s" s="4">
        <v>87</v>
      </c>
      <c r="J117" t="s" s="4">
        <v>666</v>
      </c>
      <c r="K117" t="s" s="4">
        <v>449</v>
      </c>
      <c r="L117" t="s" s="4">
        <v>667</v>
      </c>
      <c r="M117" t="s" s="4">
        <v>91</v>
      </c>
      <c r="N117" t="s" s="4">
        <v>668</v>
      </c>
      <c r="O117" t="s" s="4">
        <v>93</v>
      </c>
      <c r="P117" t="s" s="4">
        <v>669</v>
      </c>
      <c r="Q117" t="s" s="4">
        <v>93</v>
      </c>
      <c r="R117" t="s" s="4">
        <v>670</v>
      </c>
      <c r="S117" t="s" s="4">
        <v>670</v>
      </c>
      <c r="T117" t="s" s="4">
        <v>670</v>
      </c>
      <c r="U117" t="s" s="4">
        <v>670</v>
      </c>
      <c r="V117" t="s" s="4">
        <v>670</v>
      </c>
      <c r="W117" t="s" s="4">
        <v>670</v>
      </c>
      <c r="X117" t="s" s="4">
        <v>670</v>
      </c>
      <c r="Y117" t="s" s="4">
        <v>670</v>
      </c>
      <c r="Z117" t="s" s="4">
        <v>670</v>
      </c>
      <c r="AA117" t="s" s="4">
        <v>670</v>
      </c>
      <c r="AB117" t="s" s="4">
        <v>670</v>
      </c>
      <c r="AC117" t="s" s="4">
        <v>670</v>
      </c>
      <c r="AD117" t="s" s="4">
        <v>670</v>
      </c>
      <c r="AE117" t="s" s="4">
        <v>96</v>
      </c>
      <c r="AF117" t="s" s="4">
        <v>82</v>
      </c>
      <c r="AG117" t="s" s="4">
        <v>97</v>
      </c>
    </row>
    <row r="118" ht="45.0" customHeight="true">
      <c r="A118" t="s" s="4">
        <v>671</v>
      </c>
      <c r="B118" t="s" s="4">
        <v>80</v>
      </c>
      <c r="C118" t="s" s="4">
        <v>81</v>
      </c>
      <c r="D118" t="s" s="4">
        <v>82</v>
      </c>
      <c r="E118" t="s" s="4">
        <v>132</v>
      </c>
      <c r="F118" t="s" s="4">
        <v>133</v>
      </c>
      <c r="G118" t="s" s="4">
        <v>134</v>
      </c>
      <c r="H118" t="s" s="4">
        <v>134</v>
      </c>
      <c r="I118" t="s" s="4">
        <v>232</v>
      </c>
      <c r="J118" t="s" s="4">
        <v>672</v>
      </c>
      <c r="K118" t="s" s="4">
        <v>256</v>
      </c>
      <c r="L118" t="s" s="4">
        <v>491</v>
      </c>
      <c r="M118" t="s" s="4">
        <v>91</v>
      </c>
      <c r="N118" t="s" s="4">
        <v>139</v>
      </c>
      <c r="O118" t="s" s="4">
        <v>93</v>
      </c>
      <c r="P118" t="s" s="4">
        <v>140</v>
      </c>
      <c r="Q118" t="s" s="4">
        <v>93</v>
      </c>
      <c r="R118" t="s" s="4">
        <v>673</v>
      </c>
      <c r="S118" t="s" s="4">
        <v>673</v>
      </c>
      <c r="T118" t="s" s="4">
        <v>673</v>
      </c>
      <c r="U118" t="s" s="4">
        <v>673</v>
      </c>
      <c r="V118" t="s" s="4">
        <v>673</v>
      </c>
      <c r="W118" t="s" s="4">
        <v>673</v>
      </c>
      <c r="X118" t="s" s="4">
        <v>673</v>
      </c>
      <c r="Y118" t="s" s="4">
        <v>673</v>
      </c>
      <c r="Z118" t="s" s="4">
        <v>673</v>
      </c>
      <c r="AA118" t="s" s="4">
        <v>673</v>
      </c>
      <c r="AB118" t="s" s="4">
        <v>673</v>
      </c>
      <c r="AC118" t="s" s="4">
        <v>673</v>
      </c>
      <c r="AD118" t="s" s="4">
        <v>673</v>
      </c>
      <c r="AE118" t="s" s="4">
        <v>96</v>
      </c>
      <c r="AF118" t="s" s="4">
        <v>82</v>
      </c>
      <c r="AG118" t="s" s="4">
        <v>97</v>
      </c>
    </row>
    <row r="119" ht="45.0" customHeight="true">
      <c r="A119" t="s" s="4">
        <v>674</v>
      </c>
      <c r="B119" t="s" s="4">
        <v>80</v>
      </c>
      <c r="C119" t="s" s="4">
        <v>81</v>
      </c>
      <c r="D119" t="s" s="4">
        <v>82</v>
      </c>
      <c r="E119" t="s" s="4">
        <v>132</v>
      </c>
      <c r="F119" t="s" s="4">
        <v>133</v>
      </c>
      <c r="G119" t="s" s="4">
        <v>134</v>
      </c>
      <c r="H119" t="s" s="4">
        <v>134</v>
      </c>
      <c r="I119" t="s" s="4">
        <v>675</v>
      </c>
      <c r="J119" t="s" s="4">
        <v>676</v>
      </c>
      <c r="K119" t="s" s="4">
        <v>677</v>
      </c>
      <c r="L119" t="s" s="4">
        <v>678</v>
      </c>
      <c r="M119" t="s" s="4">
        <v>91</v>
      </c>
      <c r="N119" t="s" s="4">
        <v>139</v>
      </c>
      <c r="O119" t="s" s="4">
        <v>93</v>
      </c>
      <c r="P119" t="s" s="4">
        <v>140</v>
      </c>
      <c r="Q119" t="s" s="4">
        <v>93</v>
      </c>
      <c r="R119" t="s" s="4">
        <v>679</v>
      </c>
      <c r="S119" t="s" s="4">
        <v>679</v>
      </c>
      <c r="T119" t="s" s="4">
        <v>679</v>
      </c>
      <c r="U119" t="s" s="4">
        <v>679</v>
      </c>
      <c r="V119" t="s" s="4">
        <v>679</v>
      </c>
      <c r="W119" t="s" s="4">
        <v>679</v>
      </c>
      <c r="X119" t="s" s="4">
        <v>679</v>
      </c>
      <c r="Y119" t="s" s="4">
        <v>679</v>
      </c>
      <c r="Z119" t="s" s="4">
        <v>679</v>
      </c>
      <c r="AA119" t="s" s="4">
        <v>679</v>
      </c>
      <c r="AB119" t="s" s="4">
        <v>679</v>
      </c>
      <c r="AC119" t="s" s="4">
        <v>679</v>
      </c>
      <c r="AD119" t="s" s="4">
        <v>679</v>
      </c>
      <c r="AE119" t="s" s="4">
        <v>96</v>
      </c>
      <c r="AF119" t="s" s="4">
        <v>82</v>
      </c>
      <c r="AG119" t="s" s="4">
        <v>97</v>
      </c>
    </row>
    <row r="120" ht="45.0" customHeight="true">
      <c r="A120" t="s" s="4">
        <v>680</v>
      </c>
      <c r="B120" t="s" s="4">
        <v>80</v>
      </c>
      <c r="C120" t="s" s="4">
        <v>81</v>
      </c>
      <c r="D120" t="s" s="4">
        <v>82</v>
      </c>
      <c r="E120" t="s" s="4">
        <v>132</v>
      </c>
      <c r="F120" t="s" s="4">
        <v>133</v>
      </c>
      <c r="G120" t="s" s="4">
        <v>134</v>
      </c>
      <c r="H120" t="s" s="4">
        <v>134</v>
      </c>
      <c r="I120" t="s" s="4">
        <v>135</v>
      </c>
      <c r="J120" t="s" s="4">
        <v>681</v>
      </c>
      <c r="K120" t="s" s="4">
        <v>528</v>
      </c>
      <c r="L120" t="s" s="4">
        <v>514</v>
      </c>
      <c r="M120" t="s" s="4">
        <v>123</v>
      </c>
      <c r="N120" t="s" s="4">
        <v>139</v>
      </c>
      <c r="O120" t="s" s="4">
        <v>93</v>
      </c>
      <c r="P120" t="s" s="4">
        <v>140</v>
      </c>
      <c r="Q120" t="s" s="4">
        <v>93</v>
      </c>
      <c r="R120" t="s" s="4">
        <v>682</v>
      </c>
      <c r="S120" t="s" s="4">
        <v>682</v>
      </c>
      <c r="T120" t="s" s="4">
        <v>682</v>
      </c>
      <c r="U120" t="s" s="4">
        <v>682</v>
      </c>
      <c r="V120" t="s" s="4">
        <v>682</v>
      </c>
      <c r="W120" t="s" s="4">
        <v>682</v>
      </c>
      <c r="X120" t="s" s="4">
        <v>682</v>
      </c>
      <c r="Y120" t="s" s="4">
        <v>682</v>
      </c>
      <c r="Z120" t="s" s="4">
        <v>682</v>
      </c>
      <c r="AA120" t="s" s="4">
        <v>682</v>
      </c>
      <c r="AB120" t="s" s="4">
        <v>682</v>
      </c>
      <c r="AC120" t="s" s="4">
        <v>682</v>
      </c>
      <c r="AD120" t="s" s="4">
        <v>682</v>
      </c>
      <c r="AE120" t="s" s="4">
        <v>96</v>
      </c>
      <c r="AF120" t="s" s="4">
        <v>82</v>
      </c>
      <c r="AG120" t="s" s="4">
        <v>97</v>
      </c>
    </row>
    <row r="121" ht="45.0" customHeight="true">
      <c r="A121" t="s" s="4">
        <v>683</v>
      </c>
      <c r="B121" t="s" s="4">
        <v>80</v>
      </c>
      <c r="C121" t="s" s="4">
        <v>81</v>
      </c>
      <c r="D121" t="s" s="4">
        <v>82</v>
      </c>
      <c r="E121" t="s" s="4">
        <v>132</v>
      </c>
      <c r="F121" t="s" s="4">
        <v>133</v>
      </c>
      <c r="G121" t="s" s="4">
        <v>134</v>
      </c>
      <c r="H121" t="s" s="4">
        <v>134</v>
      </c>
      <c r="I121" t="s" s="4">
        <v>188</v>
      </c>
      <c r="J121" t="s" s="4">
        <v>684</v>
      </c>
      <c r="K121" t="s" s="4">
        <v>527</v>
      </c>
      <c r="L121" t="s" s="4">
        <v>685</v>
      </c>
      <c r="M121" t="s" s="4">
        <v>91</v>
      </c>
      <c r="N121" t="s" s="4">
        <v>139</v>
      </c>
      <c r="O121" t="s" s="4">
        <v>93</v>
      </c>
      <c r="P121" t="s" s="4">
        <v>140</v>
      </c>
      <c r="Q121" t="s" s="4">
        <v>93</v>
      </c>
      <c r="R121" t="s" s="4">
        <v>686</v>
      </c>
      <c r="S121" t="s" s="4">
        <v>686</v>
      </c>
      <c r="T121" t="s" s="4">
        <v>686</v>
      </c>
      <c r="U121" t="s" s="4">
        <v>686</v>
      </c>
      <c r="V121" t="s" s="4">
        <v>686</v>
      </c>
      <c r="W121" t="s" s="4">
        <v>686</v>
      </c>
      <c r="X121" t="s" s="4">
        <v>686</v>
      </c>
      <c r="Y121" t="s" s="4">
        <v>686</v>
      </c>
      <c r="Z121" t="s" s="4">
        <v>686</v>
      </c>
      <c r="AA121" t="s" s="4">
        <v>686</v>
      </c>
      <c r="AB121" t="s" s="4">
        <v>686</v>
      </c>
      <c r="AC121" t="s" s="4">
        <v>686</v>
      </c>
      <c r="AD121" t="s" s="4">
        <v>686</v>
      </c>
      <c r="AE121" t="s" s="4">
        <v>96</v>
      </c>
      <c r="AF121" t="s" s="4">
        <v>82</v>
      </c>
      <c r="AG121" t="s" s="4">
        <v>97</v>
      </c>
    </row>
    <row r="122" ht="45.0" customHeight="true">
      <c r="A122" t="s" s="4">
        <v>687</v>
      </c>
      <c r="B122" t="s" s="4">
        <v>80</v>
      </c>
      <c r="C122" t="s" s="4">
        <v>81</v>
      </c>
      <c r="D122" t="s" s="4">
        <v>82</v>
      </c>
      <c r="E122" t="s" s="4">
        <v>132</v>
      </c>
      <c r="F122" t="s" s="4">
        <v>133</v>
      </c>
      <c r="G122" t="s" s="4">
        <v>134</v>
      </c>
      <c r="H122" t="s" s="4">
        <v>134</v>
      </c>
      <c r="I122" t="s" s="4">
        <v>159</v>
      </c>
      <c r="J122" t="s" s="4">
        <v>688</v>
      </c>
      <c r="K122" t="s" s="4">
        <v>267</v>
      </c>
      <c r="L122" t="s" s="4">
        <v>239</v>
      </c>
      <c r="M122" t="s" s="4">
        <v>123</v>
      </c>
      <c r="N122" t="s" s="4">
        <v>139</v>
      </c>
      <c r="O122" t="s" s="4">
        <v>93</v>
      </c>
      <c r="P122" t="s" s="4">
        <v>140</v>
      </c>
      <c r="Q122" t="s" s="4">
        <v>93</v>
      </c>
      <c r="R122" t="s" s="4">
        <v>689</v>
      </c>
      <c r="S122" t="s" s="4">
        <v>689</v>
      </c>
      <c r="T122" t="s" s="4">
        <v>689</v>
      </c>
      <c r="U122" t="s" s="4">
        <v>689</v>
      </c>
      <c r="V122" t="s" s="4">
        <v>689</v>
      </c>
      <c r="W122" t="s" s="4">
        <v>689</v>
      </c>
      <c r="X122" t="s" s="4">
        <v>689</v>
      </c>
      <c r="Y122" t="s" s="4">
        <v>689</v>
      </c>
      <c r="Z122" t="s" s="4">
        <v>689</v>
      </c>
      <c r="AA122" t="s" s="4">
        <v>689</v>
      </c>
      <c r="AB122" t="s" s="4">
        <v>689</v>
      </c>
      <c r="AC122" t="s" s="4">
        <v>689</v>
      </c>
      <c r="AD122" t="s" s="4">
        <v>689</v>
      </c>
      <c r="AE122" t="s" s="4">
        <v>96</v>
      </c>
      <c r="AF122" t="s" s="4">
        <v>82</v>
      </c>
      <c r="AG122" t="s" s="4">
        <v>97</v>
      </c>
    </row>
    <row r="123" ht="45.0" customHeight="true">
      <c r="A123" t="s" s="4">
        <v>690</v>
      </c>
      <c r="B123" t="s" s="4">
        <v>80</v>
      </c>
      <c r="C123" t="s" s="4">
        <v>81</v>
      </c>
      <c r="D123" t="s" s="4">
        <v>82</v>
      </c>
      <c r="E123" t="s" s="4">
        <v>132</v>
      </c>
      <c r="F123" t="s" s="4">
        <v>424</v>
      </c>
      <c r="G123" t="s" s="4">
        <v>425</v>
      </c>
      <c r="H123" t="s" s="4">
        <v>425</v>
      </c>
      <c r="I123" t="s" s="4">
        <v>135</v>
      </c>
      <c r="J123" t="s" s="4">
        <v>691</v>
      </c>
      <c r="K123" t="s" s="4">
        <v>276</v>
      </c>
      <c r="L123" t="s" s="4">
        <v>176</v>
      </c>
      <c r="M123" t="s" s="4">
        <v>123</v>
      </c>
      <c r="N123" t="s" s="4">
        <v>428</v>
      </c>
      <c r="O123" t="s" s="4">
        <v>93</v>
      </c>
      <c r="P123" t="s" s="4">
        <v>429</v>
      </c>
      <c r="Q123" t="s" s="4">
        <v>93</v>
      </c>
      <c r="R123" t="s" s="4">
        <v>692</v>
      </c>
      <c r="S123" t="s" s="4">
        <v>692</v>
      </c>
      <c r="T123" t="s" s="4">
        <v>692</v>
      </c>
      <c r="U123" t="s" s="4">
        <v>692</v>
      </c>
      <c r="V123" t="s" s="4">
        <v>692</v>
      </c>
      <c r="W123" t="s" s="4">
        <v>692</v>
      </c>
      <c r="X123" t="s" s="4">
        <v>692</v>
      </c>
      <c r="Y123" t="s" s="4">
        <v>692</v>
      </c>
      <c r="Z123" t="s" s="4">
        <v>692</v>
      </c>
      <c r="AA123" t="s" s="4">
        <v>692</v>
      </c>
      <c r="AB123" t="s" s="4">
        <v>692</v>
      </c>
      <c r="AC123" t="s" s="4">
        <v>692</v>
      </c>
      <c r="AD123" t="s" s="4">
        <v>692</v>
      </c>
      <c r="AE123" t="s" s="4">
        <v>96</v>
      </c>
      <c r="AF123" t="s" s="4">
        <v>82</v>
      </c>
      <c r="AG123" t="s" s="4">
        <v>97</v>
      </c>
    </row>
    <row r="124" ht="45.0" customHeight="true">
      <c r="A124" t="s" s="4">
        <v>693</v>
      </c>
      <c r="B124" t="s" s="4">
        <v>80</v>
      </c>
      <c r="C124" t="s" s="4">
        <v>81</v>
      </c>
      <c r="D124" t="s" s="4">
        <v>82</v>
      </c>
      <c r="E124" t="s" s="4">
        <v>132</v>
      </c>
      <c r="F124" t="s" s="4">
        <v>424</v>
      </c>
      <c r="G124" t="s" s="4">
        <v>425</v>
      </c>
      <c r="H124" t="s" s="4">
        <v>425</v>
      </c>
      <c r="I124" t="s" s="4">
        <v>135</v>
      </c>
      <c r="J124" t="s" s="4">
        <v>694</v>
      </c>
      <c r="K124" t="s" s="4">
        <v>695</v>
      </c>
      <c r="L124" t="s" s="4">
        <v>696</v>
      </c>
      <c r="M124" t="s" s="4">
        <v>123</v>
      </c>
      <c r="N124" t="s" s="4">
        <v>428</v>
      </c>
      <c r="O124" t="s" s="4">
        <v>93</v>
      </c>
      <c r="P124" t="s" s="4">
        <v>429</v>
      </c>
      <c r="Q124" t="s" s="4">
        <v>93</v>
      </c>
      <c r="R124" t="s" s="4">
        <v>697</v>
      </c>
      <c r="S124" t="s" s="4">
        <v>697</v>
      </c>
      <c r="T124" t="s" s="4">
        <v>697</v>
      </c>
      <c r="U124" t="s" s="4">
        <v>697</v>
      </c>
      <c r="V124" t="s" s="4">
        <v>697</v>
      </c>
      <c r="W124" t="s" s="4">
        <v>697</v>
      </c>
      <c r="X124" t="s" s="4">
        <v>697</v>
      </c>
      <c r="Y124" t="s" s="4">
        <v>697</v>
      </c>
      <c r="Z124" t="s" s="4">
        <v>697</v>
      </c>
      <c r="AA124" t="s" s="4">
        <v>697</v>
      </c>
      <c r="AB124" t="s" s="4">
        <v>697</v>
      </c>
      <c r="AC124" t="s" s="4">
        <v>697</v>
      </c>
      <c r="AD124" t="s" s="4">
        <v>697</v>
      </c>
      <c r="AE124" t="s" s="4">
        <v>96</v>
      </c>
      <c r="AF124" t="s" s="4">
        <v>82</v>
      </c>
      <c r="AG124" t="s" s="4">
        <v>97</v>
      </c>
    </row>
    <row r="125" ht="45.0" customHeight="true">
      <c r="A125" t="s" s="4">
        <v>698</v>
      </c>
      <c r="B125" t="s" s="4">
        <v>80</v>
      </c>
      <c r="C125" t="s" s="4">
        <v>81</v>
      </c>
      <c r="D125" t="s" s="4">
        <v>82</v>
      </c>
      <c r="E125" t="s" s="4">
        <v>132</v>
      </c>
      <c r="F125" t="s" s="4">
        <v>424</v>
      </c>
      <c r="G125" t="s" s="4">
        <v>425</v>
      </c>
      <c r="H125" t="s" s="4">
        <v>425</v>
      </c>
      <c r="I125" t="s" s="4">
        <v>135</v>
      </c>
      <c r="J125" t="s" s="4">
        <v>699</v>
      </c>
      <c r="K125" t="s" s="4">
        <v>700</v>
      </c>
      <c r="L125" t="s" s="4">
        <v>700</v>
      </c>
      <c r="M125" t="s" s="4">
        <v>123</v>
      </c>
      <c r="N125" t="s" s="4">
        <v>428</v>
      </c>
      <c r="O125" t="s" s="4">
        <v>93</v>
      </c>
      <c r="P125" t="s" s="4">
        <v>429</v>
      </c>
      <c r="Q125" t="s" s="4">
        <v>93</v>
      </c>
      <c r="R125" t="s" s="4">
        <v>701</v>
      </c>
      <c r="S125" t="s" s="4">
        <v>701</v>
      </c>
      <c r="T125" t="s" s="4">
        <v>701</v>
      </c>
      <c r="U125" t="s" s="4">
        <v>701</v>
      </c>
      <c r="V125" t="s" s="4">
        <v>701</v>
      </c>
      <c r="W125" t="s" s="4">
        <v>701</v>
      </c>
      <c r="X125" t="s" s="4">
        <v>701</v>
      </c>
      <c r="Y125" t="s" s="4">
        <v>701</v>
      </c>
      <c r="Z125" t="s" s="4">
        <v>701</v>
      </c>
      <c r="AA125" t="s" s="4">
        <v>701</v>
      </c>
      <c r="AB125" t="s" s="4">
        <v>701</v>
      </c>
      <c r="AC125" t="s" s="4">
        <v>701</v>
      </c>
      <c r="AD125" t="s" s="4">
        <v>701</v>
      </c>
      <c r="AE125" t="s" s="4">
        <v>96</v>
      </c>
      <c r="AF125" t="s" s="4">
        <v>82</v>
      </c>
      <c r="AG125" t="s" s="4">
        <v>97</v>
      </c>
    </row>
    <row r="126" ht="45.0" customHeight="true">
      <c r="A126" t="s" s="4">
        <v>702</v>
      </c>
      <c r="B126" t="s" s="4">
        <v>80</v>
      </c>
      <c r="C126" t="s" s="4">
        <v>81</v>
      </c>
      <c r="D126" t="s" s="4">
        <v>82</v>
      </c>
      <c r="E126" t="s" s="4">
        <v>132</v>
      </c>
      <c r="F126" t="s" s="4">
        <v>424</v>
      </c>
      <c r="G126" t="s" s="4">
        <v>425</v>
      </c>
      <c r="H126" t="s" s="4">
        <v>425</v>
      </c>
      <c r="I126" t="s" s="4">
        <v>135</v>
      </c>
      <c r="J126" t="s" s="4">
        <v>703</v>
      </c>
      <c r="K126" t="s" s="4">
        <v>156</v>
      </c>
      <c r="L126" t="s" s="4">
        <v>276</v>
      </c>
      <c r="M126" t="s" s="4">
        <v>123</v>
      </c>
      <c r="N126" t="s" s="4">
        <v>428</v>
      </c>
      <c r="O126" t="s" s="4">
        <v>93</v>
      </c>
      <c r="P126" t="s" s="4">
        <v>429</v>
      </c>
      <c r="Q126" t="s" s="4">
        <v>93</v>
      </c>
      <c r="R126" t="s" s="4">
        <v>704</v>
      </c>
      <c r="S126" t="s" s="4">
        <v>704</v>
      </c>
      <c r="T126" t="s" s="4">
        <v>704</v>
      </c>
      <c r="U126" t="s" s="4">
        <v>704</v>
      </c>
      <c r="V126" t="s" s="4">
        <v>704</v>
      </c>
      <c r="W126" t="s" s="4">
        <v>704</v>
      </c>
      <c r="X126" t="s" s="4">
        <v>704</v>
      </c>
      <c r="Y126" t="s" s="4">
        <v>704</v>
      </c>
      <c r="Z126" t="s" s="4">
        <v>704</v>
      </c>
      <c r="AA126" t="s" s="4">
        <v>704</v>
      </c>
      <c r="AB126" t="s" s="4">
        <v>704</v>
      </c>
      <c r="AC126" t="s" s="4">
        <v>704</v>
      </c>
      <c r="AD126" t="s" s="4">
        <v>704</v>
      </c>
      <c r="AE126" t="s" s="4">
        <v>96</v>
      </c>
      <c r="AF126" t="s" s="4">
        <v>82</v>
      </c>
      <c r="AG126" t="s" s="4">
        <v>97</v>
      </c>
    </row>
    <row r="127" ht="45.0" customHeight="true">
      <c r="A127" t="s" s="4">
        <v>705</v>
      </c>
      <c r="B127" t="s" s="4">
        <v>80</v>
      </c>
      <c r="C127" t="s" s="4">
        <v>81</v>
      </c>
      <c r="D127" t="s" s="4">
        <v>82</v>
      </c>
      <c r="E127" t="s" s="4">
        <v>132</v>
      </c>
      <c r="F127" t="s" s="4">
        <v>424</v>
      </c>
      <c r="G127" t="s" s="4">
        <v>425</v>
      </c>
      <c r="H127" t="s" s="4">
        <v>425</v>
      </c>
      <c r="I127" t="s" s="4">
        <v>706</v>
      </c>
      <c r="J127" t="s" s="4">
        <v>707</v>
      </c>
      <c r="K127" t="s" s="4">
        <v>191</v>
      </c>
      <c r="L127" t="s" s="4">
        <v>394</v>
      </c>
      <c r="M127" t="s" s="4">
        <v>91</v>
      </c>
      <c r="N127" t="s" s="4">
        <v>428</v>
      </c>
      <c r="O127" t="s" s="4">
        <v>93</v>
      </c>
      <c r="P127" t="s" s="4">
        <v>429</v>
      </c>
      <c r="Q127" t="s" s="4">
        <v>93</v>
      </c>
      <c r="R127" t="s" s="4">
        <v>708</v>
      </c>
      <c r="S127" t="s" s="4">
        <v>708</v>
      </c>
      <c r="T127" t="s" s="4">
        <v>708</v>
      </c>
      <c r="U127" t="s" s="4">
        <v>708</v>
      </c>
      <c r="V127" t="s" s="4">
        <v>708</v>
      </c>
      <c r="W127" t="s" s="4">
        <v>708</v>
      </c>
      <c r="X127" t="s" s="4">
        <v>708</v>
      </c>
      <c r="Y127" t="s" s="4">
        <v>708</v>
      </c>
      <c r="Z127" t="s" s="4">
        <v>708</v>
      </c>
      <c r="AA127" t="s" s="4">
        <v>708</v>
      </c>
      <c r="AB127" t="s" s="4">
        <v>708</v>
      </c>
      <c r="AC127" t="s" s="4">
        <v>708</v>
      </c>
      <c r="AD127" t="s" s="4">
        <v>708</v>
      </c>
      <c r="AE127" t="s" s="4">
        <v>96</v>
      </c>
      <c r="AF127" t="s" s="4">
        <v>82</v>
      </c>
      <c r="AG127" t="s" s="4">
        <v>97</v>
      </c>
    </row>
    <row r="128" ht="45.0" customHeight="true">
      <c r="A128" t="s" s="4">
        <v>709</v>
      </c>
      <c r="B128" t="s" s="4">
        <v>80</v>
      </c>
      <c r="C128" t="s" s="4">
        <v>81</v>
      </c>
      <c r="D128" t="s" s="4">
        <v>82</v>
      </c>
      <c r="E128" t="s" s="4">
        <v>83</v>
      </c>
      <c r="F128" t="s" s="4">
        <v>99</v>
      </c>
      <c r="G128" t="s" s="4">
        <v>710</v>
      </c>
      <c r="H128" t="s" s="4">
        <v>710</v>
      </c>
      <c r="I128" t="s" s="4">
        <v>232</v>
      </c>
      <c r="J128" t="s" s="4">
        <v>711</v>
      </c>
      <c r="K128" t="s" s="4">
        <v>712</v>
      </c>
      <c r="L128" t="s" s="4">
        <v>572</v>
      </c>
      <c r="M128" t="s" s="4">
        <v>91</v>
      </c>
      <c r="N128" t="s" s="4">
        <v>105</v>
      </c>
      <c r="O128" t="s" s="4">
        <v>93</v>
      </c>
      <c r="P128" t="s" s="4">
        <v>106</v>
      </c>
      <c r="Q128" t="s" s="4">
        <v>93</v>
      </c>
      <c r="R128" t="s" s="4">
        <v>713</v>
      </c>
      <c r="S128" t="s" s="4">
        <v>713</v>
      </c>
      <c r="T128" t="s" s="4">
        <v>713</v>
      </c>
      <c r="U128" t="s" s="4">
        <v>713</v>
      </c>
      <c r="V128" t="s" s="4">
        <v>713</v>
      </c>
      <c r="W128" t="s" s="4">
        <v>713</v>
      </c>
      <c r="X128" t="s" s="4">
        <v>713</v>
      </c>
      <c r="Y128" t="s" s="4">
        <v>713</v>
      </c>
      <c r="Z128" t="s" s="4">
        <v>713</v>
      </c>
      <c r="AA128" t="s" s="4">
        <v>713</v>
      </c>
      <c r="AB128" t="s" s="4">
        <v>713</v>
      </c>
      <c r="AC128" t="s" s="4">
        <v>713</v>
      </c>
      <c r="AD128" t="s" s="4">
        <v>713</v>
      </c>
      <c r="AE128" t="s" s="4">
        <v>96</v>
      </c>
      <c r="AF128" t="s" s="4">
        <v>82</v>
      </c>
      <c r="AG128" t="s" s="4">
        <v>97</v>
      </c>
    </row>
    <row r="129" ht="45.0" customHeight="true">
      <c r="A129" t="s" s="4">
        <v>714</v>
      </c>
      <c r="B129" t="s" s="4">
        <v>80</v>
      </c>
      <c r="C129" t="s" s="4">
        <v>81</v>
      </c>
      <c r="D129" t="s" s="4">
        <v>82</v>
      </c>
      <c r="E129" t="s" s="4">
        <v>715</v>
      </c>
      <c r="F129" t="s" s="4">
        <v>716</v>
      </c>
      <c r="G129" t="s" s="4">
        <v>717</v>
      </c>
      <c r="H129" t="s" s="4">
        <v>717</v>
      </c>
      <c r="I129" t="s" s="4">
        <v>675</v>
      </c>
      <c r="J129" t="s" s="4">
        <v>397</v>
      </c>
      <c r="K129" t="s" s="4">
        <v>718</v>
      </c>
      <c r="L129" t="s" s="4">
        <v>719</v>
      </c>
      <c r="M129" t="s" s="4">
        <v>123</v>
      </c>
      <c r="N129" t="s" s="4">
        <v>720</v>
      </c>
      <c r="O129" t="s" s="4">
        <v>93</v>
      </c>
      <c r="P129" t="s" s="4">
        <v>721</v>
      </c>
      <c r="Q129" t="s" s="4">
        <v>93</v>
      </c>
      <c r="R129" t="s" s="4">
        <v>722</v>
      </c>
      <c r="S129" t="s" s="4">
        <v>722</v>
      </c>
      <c r="T129" t="s" s="4">
        <v>722</v>
      </c>
      <c r="U129" t="s" s="4">
        <v>722</v>
      </c>
      <c r="V129" t="s" s="4">
        <v>722</v>
      </c>
      <c r="W129" t="s" s="4">
        <v>722</v>
      </c>
      <c r="X129" t="s" s="4">
        <v>722</v>
      </c>
      <c r="Y129" t="s" s="4">
        <v>722</v>
      </c>
      <c r="Z129" t="s" s="4">
        <v>722</v>
      </c>
      <c r="AA129" t="s" s="4">
        <v>722</v>
      </c>
      <c r="AB129" t="s" s="4">
        <v>722</v>
      </c>
      <c r="AC129" t="s" s="4">
        <v>722</v>
      </c>
      <c r="AD129" t="s" s="4">
        <v>722</v>
      </c>
      <c r="AE129" t="s" s="4">
        <v>96</v>
      </c>
      <c r="AF129" t="s" s="4">
        <v>82</v>
      </c>
      <c r="AG129" t="s" s="4">
        <v>97</v>
      </c>
    </row>
    <row r="130" ht="45.0" customHeight="true">
      <c r="A130" t="s" s="4">
        <v>723</v>
      </c>
      <c r="B130" t="s" s="4">
        <v>80</v>
      </c>
      <c r="C130" t="s" s="4">
        <v>81</v>
      </c>
      <c r="D130" t="s" s="4">
        <v>82</v>
      </c>
      <c r="E130" t="s" s="4">
        <v>715</v>
      </c>
      <c r="F130" t="s" s="4">
        <v>724</v>
      </c>
      <c r="G130" t="s" s="4">
        <v>725</v>
      </c>
      <c r="H130" t="s" s="4">
        <v>725</v>
      </c>
      <c r="I130" t="s" s="4">
        <v>726</v>
      </c>
      <c r="J130" t="s" s="4">
        <v>727</v>
      </c>
      <c r="K130" t="s" s="4">
        <v>728</v>
      </c>
      <c r="L130" t="s" s="4">
        <v>729</v>
      </c>
      <c r="M130" t="s" s="4">
        <v>91</v>
      </c>
      <c r="N130" t="s" s="4">
        <v>730</v>
      </c>
      <c r="O130" t="s" s="4">
        <v>93</v>
      </c>
      <c r="P130" t="s" s="4">
        <v>731</v>
      </c>
      <c r="Q130" t="s" s="4">
        <v>93</v>
      </c>
      <c r="R130" t="s" s="4">
        <v>732</v>
      </c>
      <c r="S130" t="s" s="4">
        <v>732</v>
      </c>
      <c r="T130" t="s" s="4">
        <v>732</v>
      </c>
      <c r="U130" t="s" s="4">
        <v>732</v>
      </c>
      <c r="V130" t="s" s="4">
        <v>732</v>
      </c>
      <c r="W130" t="s" s="4">
        <v>732</v>
      </c>
      <c r="X130" t="s" s="4">
        <v>732</v>
      </c>
      <c r="Y130" t="s" s="4">
        <v>732</v>
      </c>
      <c r="Z130" t="s" s="4">
        <v>732</v>
      </c>
      <c r="AA130" t="s" s="4">
        <v>732</v>
      </c>
      <c r="AB130" t="s" s="4">
        <v>732</v>
      </c>
      <c r="AC130" t="s" s="4">
        <v>732</v>
      </c>
      <c r="AD130" t="s" s="4">
        <v>732</v>
      </c>
      <c r="AE130" t="s" s="4">
        <v>96</v>
      </c>
      <c r="AF130" t="s" s="4">
        <v>82</v>
      </c>
      <c r="AG130" t="s" s="4">
        <v>97</v>
      </c>
    </row>
    <row r="131" ht="45.0" customHeight="true">
      <c r="A131" t="s" s="4">
        <v>733</v>
      </c>
      <c r="B131" t="s" s="4">
        <v>80</v>
      </c>
      <c r="C131" t="s" s="4">
        <v>81</v>
      </c>
      <c r="D131" t="s" s="4">
        <v>82</v>
      </c>
      <c r="E131" t="s" s="4">
        <v>715</v>
      </c>
      <c r="F131" t="s" s="4">
        <v>724</v>
      </c>
      <c r="G131" t="s" s="4">
        <v>725</v>
      </c>
      <c r="H131" t="s" s="4">
        <v>725</v>
      </c>
      <c r="I131" t="s" s="4">
        <v>159</v>
      </c>
      <c r="J131" t="s" s="4">
        <v>734</v>
      </c>
      <c r="K131" t="s" s="4">
        <v>735</v>
      </c>
      <c r="L131" t="s" s="4">
        <v>736</v>
      </c>
      <c r="M131" t="s" s="4">
        <v>123</v>
      </c>
      <c r="N131" t="s" s="4">
        <v>737</v>
      </c>
      <c r="O131" t="s" s="4">
        <v>93</v>
      </c>
      <c r="P131" t="s" s="4">
        <v>738</v>
      </c>
      <c r="Q131" t="s" s="4">
        <v>93</v>
      </c>
      <c r="R131" t="s" s="4">
        <v>739</v>
      </c>
      <c r="S131" t="s" s="4">
        <v>739</v>
      </c>
      <c r="T131" t="s" s="4">
        <v>739</v>
      </c>
      <c r="U131" t="s" s="4">
        <v>739</v>
      </c>
      <c r="V131" t="s" s="4">
        <v>739</v>
      </c>
      <c r="W131" t="s" s="4">
        <v>739</v>
      </c>
      <c r="X131" t="s" s="4">
        <v>739</v>
      </c>
      <c r="Y131" t="s" s="4">
        <v>739</v>
      </c>
      <c r="Z131" t="s" s="4">
        <v>739</v>
      </c>
      <c r="AA131" t="s" s="4">
        <v>739</v>
      </c>
      <c r="AB131" t="s" s="4">
        <v>739</v>
      </c>
      <c r="AC131" t="s" s="4">
        <v>739</v>
      </c>
      <c r="AD131" t="s" s="4">
        <v>739</v>
      </c>
      <c r="AE131" t="s" s="4">
        <v>96</v>
      </c>
      <c r="AF131" t="s" s="4">
        <v>82</v>
      </c>
      <c r="AG131" t="s" s="4">
        <v>97</v>
      </c>
    </row>
    <row r="132" ht="45.0" customHeight="true">
      <c r="A132" t="s" s="4">
        <v>740</v>
      </c>
      <c r="B132" t="s" s="4">
        <v>80</v>
      </c>
      <c r="C132" t="s" s="4">
        <v>81</v>
      </c>
      <c r="D132" t="s" s="4">
        <v>82</v>
      </c>
      <c r="E132" t="s" s="4">
        <v>715</v>
      </c>
      <c r="F132" t="s" s="4">
        <v>741</v>
      </c>
      <c r="G132" t="s" s="4">
        <v>742</v>
      </c>
      <c r="H132" t="s" s="4">
        <v>742</v>
      </c>
      <c r="I132" t="s" s="4">
        <v>188</v>
      </c>
      <c r="J132" t="s" s="4">
        <v>743</v>
      </c>
      <c r="K132" t="s" s="4">
        <v>744</v>
      </c>
      <c r="L132" t="s" s="4">
        <v>745</v>
      </c>
      <c r="M132" t="s" s="4">
        <v>123</v>
      </c>
      <c r="N132" t="s" s="4">
        <v>746</v>
      </c>
      <c r="O132" t="s" s="4">
        <v>93</v>
      </c>
      <c r="P132" t="s" s="4">
        <v>747</v>
      </c>
      <c r="Q132" t="s" s="4">
        <v>93</v>
      </c>
      <c r="R132" t="s" s="4">
        <v>748</v>
      </c>
      <c r="S132" t="s" s="4">
        <v>748</v>
      </c>
      <c r="T132" t="s" s="4">
        <v>748</v>
      </c>
      <c r="U132" t="s" s="4">
        <v>748</v>
      </c>
      <c r="V132" t="s" s="4">
        <v>748</v>
      </c>
      <c r="W132" t="s" s="4">
        <v>748</v>
      </c>
      <c r="X132" t="s" s="4">
        <v>748</v>
      </c>
      <c r="Y132" t="s" s="4">
        <v>748</v>
      </c>
      <c r="Z132" t="s" s="4">
        <v>748</v>
      </c>
      <c r="AA132" t="s" s="4">
        <v>748</v>
      </c>
      <c r="AB132" t="s" s="4">
        <v>748</v>
      </c>
      <c r="AC132" t="s" s="4">
        <v>748</v>
      </c>
      <c r="AD132" t="s" s="4">
        <v>748</v>
      </c>
      <c r="AE132" t="s" s="4">
        <v>96</v>
      </c>
      <c r="AF132" t="s" s="4">
        <v>82</v>
      </c>
      <c r="AG132" t="s" s="4">
        <v>97</v>
      </c>
    </row>
    <row r="133" ht="45.0" customHeight="true">
      <c r="A133" t="s" s="4">
        <v>749</v>
      </c>
      <c r="B133" t="s" s="4">
        <v>80</v>
      </c>
      <c r="C133" t="s" s="4">
        <v>81</v>
      </c>
      <c r="D133" t="s" s="4">
        <v>82</v>
      </c>
      <c r="E133" t="s" s="4">
        <v>132</v>
      </c>
      <c r="F133" t="s" s="4">
        <v>133</v>
      </c>
      <c r="G133" t="s" s="4">
        <v>134</v>
      </c>
      <c r="H133" t="s" s="4">
        <v>134</v>
      </c>
      <c r="I133" t="s" s="4">
        <v>159</v>
      </c>
      <c r="J133" t="s" s="4">
        <v>750</v>
      </c>
      <c r="K133" t="s" s="4">
        <v>267</v>
      </c>
      <c r="L133" t="s" s="4">
        <v>751</v>
      </c>
      <c r="M133" t="s" s="4">
        <v>123</v>
      </c>
      <c r="N133" t="s" s="4">
        <v>139</v>
      </c>
      <c r="O133" t="s" s="4">
        <v>93</v>
      </c>
      <c r="P133" t="s" s="4">
        <v>140</v>
      </c>
      <c r="Q133" t="s" s="4">
        <v>93</v>
      </c>
      <c r="R133" t="s" s="4">
        <v>752</v>
      </c>
      <c r="S133" t="s" s="4">
        <v>752</v>
      </c>
      <c r="T133" t="s" s="4">
        <v>752</v>
      </c>
      <c r="U133" t="s" s="4">
        <v>752</v>
      </c>
      <c r="V133" t="s" s="4">
        <v>752</v>
      </c>
      <c r="W133" t="s" s="4">
        <v>752</v>
      </c>
      <c r="X133" t="s" s="4">
        <v>752</v>
      </c>
      <c r="Y133" t="s" s="4">
        <v>752</v>
      </c>
      <c r="Z133" t="s" s="4">
        <v>752</v>
      </c>
      <c r="AA133" t="s" s="4">
        <v>752</v>
      </c>
      <c r="AB133" t="s" s="4">
        <v>752</v>
      </c>
      <c r="AC133" t="s" s="4">
        <v>752</v>
      </c>
      <c r="AD133" t="s" s="4">
        <v>752</v>
      </c>
      <c r="AE133" t="s" s="4">
        <v>96</v>
      </c>
      <c r="AF133" t="s" s="4">
        <v>82</v>
      </c>
      <c r="AG133" t="s" s="4">
        <v>97</v>
      </c>
    </row>
    <row r="134" ht="45.0" customHeight="true">
      <c r="A134" t="s" s="4">
        <v>753</v>
      </c>
      <c r="B134" t="s" s="4">
        <v>80</v>
      </c>
      <c r="C134" t="s" s="4">
        <v>81</v>
      </c>
      <c r="D134" t="s" s="4">
        <v>82</v>
      </c>
      <c r="E134" t="s" s="4">
        <v>132</v>
      </c>
      <c r="F134" t="s" s="4">
        <v>133</v>
      </c>
      <c r="G134" t="s" s="4">
        <v>134</v>
      </c>
      <c r="H134" t="s" s="4">
        <v>134</v>
      </c>
      <c r="I134" t="s" s="4">
        <v>159</v>
      </c>
      <c r="J134" t="s" s="4">
        <v>754</v>
      </c>
      <c r="K134" t="s" s="4">
        <v>404</v>
      </c>
      <c r="L134" t="s" s="4">
        <v>755</v>
      </c>
      <c r="M134" t="s" s="4">
        <v>91</v>
      </c>
      <c r="N134" t="s" s="4">
        <v>139</v>
      </c>
      <c r="O134" t="s" s="4">
        <v>93</v>
      </c>
      <c r="P134" t="s" s="4">
        <v>140</v>
      </c>
      <c r="Q134" t="s" s="4">
        <v>93</v>
      </c>
      <c r="R134" t="s" s="4">
        <v>756</v>
      </c>
      <c r="S134" t="s" s="4">
        <v>756</v>
      </c>
      <c r="T134" t="s" s="4">
        <v>756</v>
      </c>
      <c r="U134" t="s" s="4">
        <v>756</v>
      </c>
      <c r="V134" t="s" s="4">
        <v>756</v>
      </c>
      <c r="W134" t="s" s="4">
        <v>756</v>
      </c>
      <c r="X134" t="s" s="4">
        <v>756</v>
      </c>
      <c r="Y134" t="s" s="4">
        <v>756</v>
      </c>
      <c r="Z134" t="s" s="4">
        <v>756</v>
      </c>
      <c r="AA134" t="s" s="4">
        <v>756</v>
      </c>
      <c r="AB134" t="s" s="4">
        <v>756</v>
      </c>
      <c r="AC134" t="s" s="4">
        <v>756</v>
      </c>
      <c r="AD134" t="s" s="4">
        <v>756</v>
      </c>
      <c r="AE134" t="s" s="4">
        <v>96</v>
      </c>
      <c r="AF134" t="s" s="4">
        <v>82</v>
      </c>
      <c r="AG134" t="s" s="4">
        <v>97</v>
      </c>
    </row>
    <row r="135" ht="45.0" customHeight="true">
      <c r="A135" t="s" s="4">
        <v>757</v>
      </c>
      <c r="B135" t="s" s="4">
        <v>80</v>
      </c>
      <c r="C135" t="s" s="4">
        <v>81</v>
      </c>
      <c r="D135" t="s" s="4">
        <v>82</v>
      </c>
      <c r="E135" t="s" s="4">
        <v>132</v>
      </c>
      <c r="F135" t="s" s="4">
        <v>133</v>
      </c>
      <c r="G135" t="s" s="4">
        <v>134</v>
      </c>
      <c r="H135" t="s" s="4">
        <v>134</v>
      </c>
      <c r="I135" t="s" s="4">
        <v>675</v>
      </c>
      <c r="J135" t="s" s="4">
        <v>758</v>
      </c>
      <c r="K135" t="s" s="4">
        <v>759</v>
      </c>
      <c r="L135" t="s" s="4">
        <v>760</v>
      </c>
      <c r="M135" t="s" s="4">
        <v>91</v>
      </c>
      <c r="N135" t="s" s="4">
        <v>139</v>
      </c>
      <c r="O135" t="s" s="4">
        <v>93</v>
      </c>
      <c r="P135" t="s" s="4">
        <v>140</v>
      </c>
      <c r="Q135" t="s" s="4">
        <v>93</v>
      </c>
      <c r="R135" t="s" s="4">
        <v>761</v>
      </c>
      <c r="S135" t="s" s="4">
        <v>761</v>
      </c>
      <c r="T135" t="s" s="4">
        <v>761</v>
      </c>
      <c r="U135" t="s" s="4">
        <v>761</v>
      </c>
      <c r="V135" t="s" s="4">
        <v>761</v>
      </c>
      <c r="W135" t="s" s="4">
        <v>761</v>
      </c>
      <c r="X135" t="s" s="4">
        <v>761</v>
      </c>
      <c r="Y135" t="s" s="4">
        <v>761</v>
      </c>
      <c r="Z135" t="s" s="4">
        <v>761</v>
      </c>
      <c r="AA135" t="s" s="4">
        <v>761</v>
      </c>
      <c r="AB135" t="s" s="4">
        <v>761</v>
      </c>
      <c r="AC135" t="s" s="4">
        <v>761</v>
      </c>
      <c r="AD135" t="s" s="4">
        <v>761</v>
      </c>
      <c r="AE135" t="s" s="4">
        <v>96</v>
      </c>
      <c r="AF135" t="s" s="4">
        <v>82</v>
      </c>
      <c r="AG135" t="s" s="4">
        <v>97</v>
      </c>
    </row>
    <row r="136" ht="45.0" customHeight="true">
      <c r="A136" t="s" s="4">
        <v>762</v>
      </c>
      <c r="B136" t="s" s="4">
        <v>80</v>
      </c>
      <c r="C136" t="s" s="4">
        <v>81</v>
      </c>
      <c r="D136" t="s" s="4">
        <v>82</v>
      </c>
      <c r="E136" t="s" s="4">
        <v>132</v>
      </c>
      <c r="F136" t="s" s="4">
        <v>133</v>
      </c>
      <c r="G136" t="s" s="4">
        <v>134</v>
      </c>
      <c r="H136" t="s" s="4">
        <v>134</v>
      </c>
      <c r="I136" t="s" s="4">
        <v>153</v>
      </c>
      <c r="J136" t="s" s="4">
        <v>763</v>
      </c>
      <c r="K136" t="s" s="4">
        <v>390</v>
      </c>
      <c r="L136" t="s" s="4">
        <v>764</v>
      </c>
      <c r="M136" t="s" s="4">
        <v>91</v>
      </c>
      <c r="N136" t="s" s="4">
        <v>139</v>
      </c>
      <c r="O136" t="s" s="4">
        <v>93</v>
      </c>
      <c r="P136" t="s" s="4">
        <v>140</v>
      </c>
      <c r="Q136" t="s" s="4">
        <v>93</v>
      </c>
      <c r="R136" t="s" s="4">
        <v>765</v>
      </c>
      <c r="S136" t="s" s="4">
        <v>765</v>
      </c>
      <c r="T136" t="s" s="4">
        <v>765</v>
      </c>
      <c r="U136" t="s" s="4">
        <v>765</v>
      </c>
      <c r="V136" t="s" s="4">
        <v>765</v>
      </c>
      <c r="W136" t="s" s="4">
        <v>765</v>
      </c>
      <c r="X136" t="s" s="4">
        <v>765</v>
      </c>
      <c r="Y136" t="s" s="4">
        <v>765</v>
      </c>
      <c r="Z136" t="s" s="4">
        <v>765</v>
      </c>
      <c r="AA136" t="s" s="4">
        <v>765</v>
      </c>
      <c r="AB136" t="s" s="4">
        <v>765</v>
      </c>
      <c r="AC136" t="s" s="4">
        <v>765</v>
      </c>
      <c r="AD136" t="s" s="4">
        <v>765</v>
      </c>
      <c r="AE136" t="s" s="4">
        <v>96</v>
      </c>
      <c r="AF136" t="s" s="4">
        <v>82</v>
      </c>
      <c r="AG136" t="s" s="4">
        <v>97</v>
      </c>
    </row>
    <row r="137" ht="45.0" customHeight="true">
      <c r="A137" t="s" s="4">
        <v>766</v>
      </c>
      <c r="B137" t="s" s="4">
        <v>80</v>
      </c>
      <c r="C137" t="s" s="4">
        <v>81</v>
      </c>
      <c r="D137" t="s" s="4">
        <v>82</v>
      </c>
      <c r="E137" t="s" s="4">
        <v>132</v>
      </c>
      <c r="F137" t="s" s="4">
        <v>133</v>
      </c>
      <c r="G137" t="s" s="4">
        <v>134</v>
      </c>
      <c r="H137" t="s" s="4">
        <v>134</v>
      </c>
      <c r="I137" t="s" s="4">
        <v>135</v>
      </c>
      <c r="J137" t="s" s="4">
        <v>767</v>
      </c>
      <c r="K137" t="s" s="4">
        <v>138</v>
      </c>
      <c r="L137" t="s" s="4">
        <v>122</v>
      </c>
      <c r="M137" t="s" s="4">
        <v>123</v>
      </c>
      <c r="N137" t="s" s="4">
        <v>139</v>
      </c>
      <c r="O137" t="s" s="4">
        <v>93</v>
      </c>
      <c r="P137" t="s" s="4">
        <v>140</v>
      </c>
      <c r="Q137" t="s" s="4">
        <v>93</v>
      </c>
      <c r="R137" t="s" s="4">
        <v>768</v>
      </c>
      <c r="S137" t="s" s="4">
        <v>768</v>
      </c>
      <c r="T137" t="s" s="4">
        <v>768</v>
      </c>
      <c r="U137" t="s" s="4">
        <v>768</v>
      </c>
      <c r="V137" t="s" s="4">
        <v>768</v>
      </c>
      <c r="W137" t="s" s="4">
        <v>768</v>
      </c>
      <c r="X137" t="s" s="4">
        <v>768</v>
      </c>
      <c r="Y137" t="s" s="4">
        <v>768</v>
      </c>
      <c r="Z137" t="s" s="4">
        <v>768</v>
      </c>
      <c r="AA137" t="s" s="4">
        <v>768</v>
      </c>
      <c r="AB137" t="s" s="4">
        <v>768</v>
      </c>
      <c r="AC137" t="s" s="4">
        <v>768</v>
      </c>
      <c r="AD137" t="s" s="4">
        <v>768</v>
      </c>
      <c r="AE137" t="s" s="4">
        <v>96</v>
      </c>
      <c r="AF137" t="s" s="4">
        <v>82</v>
      </c>
      <c r="AG137" t="s" s="4">
        <v>97</v>
      </c>
    </row>
    <row r="138" ht="45.0" customHeight="true">
      <c r="A138" t="s" s="4">
        <v>769</v>
      </c>
      <c r="B138" t="s" s="4">
        <v>80</v>
      </c>
      <c r="C138" t="s" s="4">
        <v>81</v>
      </c>
      <c r="D138" t="s" s="4">
        <v>82</v>
      </c>
      <c r="E138" t="s" s="4">
        <v>132</v>
      </c>
      <c r="F138" t="s" s="4">
        <v>424</v>
      </c>
      <c r="G138" t="s" s="4">
        <v>425</v>
      </c>
      <c r="H138" t="s" s="4">
        <v>425</v>
      </c>
      <c r="I138" t="s" s="4">
        <v>135</v>
      </c>
      <c r="J138" t="s" s="4">
        <v>770</v>
      </c>
      <c r="K138" t="s" s="4">
        <v>771</v>
      </c>
      <c r="L138" t="s" s="4">
        <v>772</v>
      </c>
      <c r="M138" t="s" s="4">
        <v>123</v>
      </c>
      <c r="N138" t="s" s="4">
        <v>428</v>
      </c>
      <c r="O138" t="s" s="4">
        <v>93</v>
      </c>
      <c r="P138" t="s" s="4">
        <v>429</v>
      </c>
      <c r="Q138" t="s" s="4">
        <v>93</v>
      </c>
      <c r="R138" t="s" s="4">
        <v>773</v>
      </c>
      <c r="S138" t="s" s="4">
        <v>773</v>
      </c>
      <c r="T138" t="s" s="4">
        <v>773</v>
      </c>
      <c r="U138" t="s" s="4">
        <v>773</v>
      </c>
      <c r="V138" t="s" s="4">
        <v>773</v>
      </c>
      <c r="W138" t="s" s="4">
        <v>773</v>
      </c>
      <c r="X138" t="s" s="4">
        <v>773</v>
      </c>
      <c r="Y138" t="s" s="4">
        <v>773</v>
      </c>
      <c r="Z138" t="s" s="4">
        <v>773</v>
      </c>
      <c r="AA138" t="s" s="4">
        <v>773</v>
      </c>
      <c r="AB138" t="s" s="4">
        <v>773</v>
      </c>
      <c r="AC138" t="s" s="4">
        <v>773</v>
      </c>
      <c r="AD138" t="s" s="4">
        <v>773</v>
      </c>
      <c r="AE138" t="s" s="4">
        <v>96</v>
      </c>
      <c r="AF138" t="s" s="4">
        <v>82</v>
      </c>
      <c r="AG138" t="s" s="4">
        <v>97</v>
      </c>
    </row>
    <row r="139" ht="45.0" customHeight="true">
      <c r="A139" t="s" s="4">
        <v>774</v>
      </c>
      <c r="B139" t="s" s="4">
        <v>80</v>
      </c>
      <c r="C139" t="s" s="4">
        <v>81</v>
      </c>
      <c r="D139" t="s" s="4">
        <v>82</v>
      </c>
      <c r="E139" t="s" s="4">
        <v>132</v>
      </c>
      <c r="F139" t="s" s="4">
        <v>424</v>
      </c>
      <c r="G139" t="s" s="4">
        <v>425</v>
      </c>
      <c r="H139" t="s" s="4">
        <v>425</v>
      </c>
      <c r="I139" t="s" s="4">
        <v>188</v>
      </c>
      <c r="J139" t="s" s="4">
        <v>775</v>
      </c>
      <c r="K139" t="s" s="4">
        <v>644</v>
      </c>
      <c r="L139" t="s" s="4">
        <v>776</v>
      </c>
      <c r="M139" t="s" s="4">
        <v>91</v>
      </c>
      <c r="N139" t="s" s="4">
        <v>428</v>
      </c>
      <c r="O139" t="s" s="4">
        <v>93</v>
      </c>
      <c r="P139" t="s" s="4">
        <v>429</v>
      </c>
      <c r="Q139" t="s" s="4">
        <v>93</v>
      </c>
      <c r="R139" t="s" s="4">
        <v>777</v>
      </c>
      <c r="S139" t="s" s="4">
        <v>777</v>
      </c>
      <c r="T139" t="s" s="4">
        <v>777</v>
      </c>
      <c r="U139" t="s" s="4">
        <v>777</v>
      </c>
      <c r="V139" t="s" s="4">
        <v>777</v>
      </c>
      <c r="W139" t="s" s="4">
        <v>777</v>
      </c>
      <c r="X139" t="s" s="4">
        <v>777</v>
      </c>
      <c r="Y139" t="s" s="4">
        <v>777</v>
      </c>
      <c r="Z139" t="s" s="4">
        <v>777</v>
      </c>
      <c r="AA139" t="s" s="4">
        <v>777</v>
      </c>
      <c r="AB139" t="s" s="4">
        <v>777</v>
      </c>
      <c r="AC139" t="s" s="4">
        <v>777</v>
      </c>
      <c r="AD139" t="s" s="4">
        <v>777</v>
      </c>
      <c r="AE139" t="s" s="4">
        <v>96</v>
      </c>
      <c r="AF139" t="s" s="4">
        <v>82</v>
      </c>
      <c r="AG139" t="s" s="4">
        <v>97</v>
      </c>
    </row>
    <row r="140" ht="45.0" customHeight="true">
      <c r="A140" t="s" s="4">
        <v>778</v>
      </c>
      <c r="B140" t="s" s="4">
        <v>80</v>
      </c>
      <c r="C140" t="s" s="4">
        <v>81</v>
      </c>
      <c r="D140" t="s" s="4">
        <v>82</v>
      </c>
      <c r="E140" t="s" s="4">
        <v>132</v>
      </c>
      <c r="F140" t="s" s="4">
        <v>424</v>
      </c>
      <c r="G140" t="s" s="4">
        <v>425</v>
      </c>
      <c r="H140" t="s" s="4">
        <v>425</v>
      </c>
      <c r="I140" t="s" s="4">
        <v>221</v>
      </c>
      <c r="J140" t="s" s="4">
        <v>779</v>
      </c>
      <c r="K140" t="s" s="4">
        <v>780</v>
      </c>
      <c r="L140" t="s" s="4">
        <v>255</v>
      </c>
      <c r="M140" t="s" s="4">
        <v>91</v>
      </c>
      <c r="N140" t="s" s="4">
        <v>428</v>
      </c>
      <c r="O140" t="s" s="4">
        <v>93</v>
      </c>
      <c r="P140" t="s" s="4">
        <v>429</v>
      </c>
      <c r="Q140" t="s" s="4">
        <v>93</v>
      </c>
      <c r="R140" t="s" s="4">
        <v>781</v>
      </c>
      <c r="S140" t="s" s="4">
        <v>781</v>
      </c>
      <c r="T140" t="s" s="4">
        <v>781</v>
      </c>
      <c r="U140" t="s" s="4">
        <v>781</v>
      </c>
      <c r="V140" t="s" s="4">
        <v>781</v>
      </c>
      <c r="W140" t="s" s="4">
        <v>781</v>
      </c>
      <c r="X140" t="s" s="4">
        <v>781</v>
      </c>
      <c r="Y140" t="s" s="4">
        <v>781</v>
      </c>
      <c r="Z140" t="s" s="4">
        <v>781</v>
      </c>
      <c r="AA140" t="s" s="4">
        <v>781</v>
      </c>
      <c r="AB140" t="s" s="4">
        <v>781</v>
      </c>
      <c r="AC140" t="s" s="4">
        <v>781</v>
      </c>
      <c r="AD140" t="s" s="4">
        <v>781</v>
      </c>
      <c r="AE140" t="s" s="4">
        <v>96</v>
      </c>
      <c r="AF140" t="s" s="4">
        <v>82</v>
      </c>
      <c r="AG140" t="s" s="4">
        <v>97</v>
      </c>
    </row>
    <row r="141" ht="45.0" customHeight="true">
      <c r="A141" t="s" s="4">
        <v>782</v>
      </c>
      <c r="B141" t="s" s="4">
        <v>80</v>
      </c>
      <c r="C141" t="s" s="4">
        <v>81</v>
      </c>
      <c r="D141" t="s" s="4">
        <v>82</v>
      </c>
      <c r="E141" t="s" s="4">
        <v>132</v>
      </c>
      <c r="F141" t="s" s="4">
        <v>424</v>
      </c>
      <c r="G141" t="s" s="4">
        <v>425</v>
      </c>
      <c r="H141" t="s" s="4">
        <v>425</v>
      </c>
      <c r="I141" t="s" s="4">
        <v>135</v>
      </c>
      <c r="J141" t="s" s="4">
        <v>462</v>
      </c>
      <c r="K141" t="s" s="4">
        <v>235</v>
      </c>
      <c r="L141" t="s" s="4">
        <v>783</v>
      </c>
      <c r="M141" t="s" s="4">
        <v>123</v>
      </c>
      <c r="N141" t="s" s="4">
        <v>428</v>
      </c>
      <c r="O141" t="s" s="4">
        <v>93</v>
      </c>
      <c r="P141" t="s" s="4">
        <v>429</v>
      </c>
      <c r="Q141" t="s" s="4">
        <v>93</v>
      </c>
      <c r="R141" t="s" s="4">
        <v>784</v>
      </c>
      <c r="S141" t="s" s="4">
        <v>784</v>
      </c>
      <c r="T141" t="s" s="4">
        <v>784</v>
      </c>
      <c r="U141" t="s" s="4">
        <v>784</v>
      </c>
      <c r="V141" t="s" s="4">
        <v>784</v>
      </c>
      <c r="W141" t="s" s="4">
        <v>784</v>
      </c>
      <c r="X141" t="s" s="4">
        <v>784</v>
      </c>
      <c r="Y141" t="s" s="4">
        <v>784</v>
      </c>
      <c r="Z141" t="s" s="4">
        <v>784</v>
      </c>
      <c r="AA141" t="s" s="4">
        <v>784</v>
      </c>
      <c r="AB141" t="s" s="4">
        <v>784</v>
      </c>
      <c r="AC141" t="s" s="4">
        <v>784</v>
      </c>
      <c r="AD141" t="s" s="4">
        <v>784</v>
      </c>
      <c r="AE141" t="s" s="4">
        <v>96</v>
      </c>
      <c r="AF141" t="s" s="4">
        <v>82</v>
      </c>
      <c r="AG141" t="s" s="4">
        <v>97</v>
      </c>
    </row>
    <row r="142" ht="45.0" customHeight="true">
      <c r="A142" t="s" s="4">
        <v>785</v>
      </c>
      <c r="B142" t="s" s="4">
        <v>80</v>
      </c>
      <c r="C142" t="s" s="4">
        <v>81</v>
      </c>
      <c r="D142" t="s" s="4">
        <v>82</v>
      </c>
      <c r="E142" t="s" s="4">
        <v>132</v>
      </c>
      <c r="F142" t="s" s="4">
        <v>424</v>
      </c>
      <c r="G142" t="s" s="4">
        <v>425</v>
      </c>
      <c r="H142" t="s" s="4">
        <v>425</v>
      </c>
      <c r="I142" t="s" s="4">
        <v>135</v>
      </c>
      <c r="J142" t="s" s="4">
        <v>786</v>
      </c>
      <c r="K142" t="s" s="4">
        <v>787</v>
      </c>
      <c r="L142" t="s" s="4">
        <v>549</v>
      </c>
      <c r="M142" t="s" s="4">
        <v>91</v>
      </c>
      <c r="N142" t="s" s="4">
        <v>428</v>
      </c>
      <c r="O142" t="s" s="4">
        <v>93</v>
      </c>
      <c r="P142" t="s" s="4">
        <v>429</v>
      </c>
      <c r="Q142" t="s" s="4">
        <v>93</v>
      </c>
      <c r="R142" t="s" s="4">
        <v>788</v>
      </c>
      <c r="S142" t="s" s="4">
        <v>788</v>
      </c>
      <c r="T142" t="s" s="4">
        <v>788</v>
      </c>
      <c r="U142" t="s" s="4">
        <v>788</v>
      </c>
      <c r="V142" t="s" s="4">
        <v>788</v>
      </c>
      <c r="W142" t="s" s="4">
        <v>788</v>
      </c>
      <c r="X142" t="s" s="4">
        <v>788</v>
      </c>
      <c r="Y142" t="s" s="4">
        <v>788</v>
      </c>
      <c r="Z142" t="s" s="4">
        <v>788</v>
      </c>
      <c r="AA142" t="s" s="4">
        <v>788</v>
      </c>
      <c r="AB142" t="s" s="4">
        <v>788</v>
      </c>
      <c r="AC142" t="s" s="4">
        <v>788</v>
      </c>
      <c r="AD142" t="s" s="4">
        <v>788</v>
      </c>
      <c r="AE142" t="s" s="4">
        <v>96</v>
      </c>
      <c r="AF142" t="s" s="4">
        <v>82</v>
      </c>
      <c r="AG142" t="s" s="4">
        <v>97</v>
      </c>
    </row>
    <row r="143" ht="45.0" customHeight="true">
      <c r="A143" t="s" s="4">
        <v>789</v>
      </c>
      <c r="B143" t="s" s="4">
        <v>80</v>
      </c>
      <c r="C143" t="s" s="4">
        <v>81</v>
      </c>
      <c r="D143" t="s" s="4">
        <v>82</v>
      </c>
      <c r="E143" t="s" s="4">
        <v>715</v>
      </c>
      <c r="F143" t="s" s="4">
        <v>790</v>
      </c>
      <c r="G143" t="s" s="4">
        <v>791</v>
      </c>
      <c r="H143" t="s" s="4">
        <v>791</v>
      </c>
      <c r="I143" t="s" s="4">
        <v>188</v>
      </c>
      <c r="J143" t="s" s="4">
        <v>792</v>
      </c>
      <c r="K143" t="s" s="4">
        <v>177</v>
      </c>
      <c r="L143" t="s" s="4">
        <v>176</v>
      </c>
      <c r="M143" t="s" s="4">
        <v>123</v>
      </c>
      <c r="N143" t="s" s="4">
        <v>793</v>
      </c>
      <c r="O143" t="s" s="4">
        <v>93</v>
      </c>
      <c r="P143" t="s" s="4">
        <v>794</v>
      </c>
      <c r="Q143" t="s" s="4">
        <v>93</v>
      </c>
      <c r="R143" t="s" s="4">
        <v>795</v>
      </c>
      <c r="S143" t="s" s="4">
        <v>795</v>
      </c>
      <c r="T143" t="s" s="4">
        <v>795</v>
      </c>
      <c r="U143" t="s" s="4">
        <v>795</v>
      </c>
      <c r="V143" t="s" s="4">
        <v>795</v>
      </c>
      <c r="W143" t="s" s="4">
        <v>795</v>
      </c>
      <c r="X143" t="s" s="4">
        <v>795</v>
      </c>
      <c r="Y143" t="s" s="4">
        <v>795</v>
      </c>
      <c r="Z143" t="s" s="4">
        <v>795</v>
      </c>
      <c r="AA143" t="s" s="4">
        <v>795</v>
      </c>
      <c r="AB143" t="s" s="4">
        <v>795</v>
      </c>
      <c r="AC143" t="s" s="4">
        <v>795</v>
      </c>
      <c r="AD143" t="s" s="4">
        <v>795</v>
      </c>
      <c r="AE143" t="s" s="4">
        <v>96</v>
      </c>
      <c r="AF143" t="s" s="4">
        <v>82</v>
      </c>
      <c r="AG143" t="s" s="4">
        <v>97</v>
      </c>
    </row>
    <row r="144" ht="45.0" customHeight="true">
      <c r="A144" t="s" s="4">
        <v>796</v>
      </c>
      <c r="B144" t="s" s="4">
        <v>80</v>
      </c>
      <c r="C144" t="s" s="4">
        <v>81</v>
      </c>
      <c r="D144" t="s" s="4">
        <v>82</v>
      </c>
      <c r="E144" t="s" s="4">
        <v>715</v>
      </c>
      <c r="F144" t="s" s="4">
        <v>716</v>
      </c>
      <c r="G144" t="s" s="4">
        <v>717</v>
      </c>
      <c r="H144" t="s" s="4">
        <v>717</v>
      </c>
      <c r="I144" t="s" s="4">
        <v>159</v>
      </c>
      <c r="J144" t="s" s="4">
        <v>797</v>
      </c>
      <c r="K144" t="s" s="4">
        <v>798</v>
      </c>
      <c r="L144" t="s" s="4">
        <v>799</v>
      </c>
      <c r="M144" t="s" s="4">
        <v>91</v>
      </c>
      <c r="N144" t="s" s="4">
        <v>720</v>
      </c>
      <c r="O144" t="s" s="4">
        <v>93</v>
      </c>
      <c r="P144" t="s" s="4">
        <v>721</v>
      </c>
      <c r="Q144" t="s" s="4">
        <v>93</v>
      </c>
      <c r="R144" t="s" s="4">
        <v>800</v>
      </c>
      <c r="S144" t="s" s="4">
        <v>800</v>
      </c>
      <c r="T144" t="s" s="4">
        <v>800</v>
      </c>
      <c r="U144" t="s" s="4">
        <v>800</v>
      </c>
      <c r="V144" t="s" s="4">
        <v>800</v>
      </c>
      <c r="W144" t="s" s="4">
        <v>800</v>
      </c>
      <c r="X144" t="s" s="4">
        <v>800</v>
      </c>
      <c r="Y144" t="s" s="4">
        <v>800</v>
      </c>
      <c r="Z144" t="s" s="4">
        <v>800</v>
      </c>
      <c r="AA144" t="s" s="4">
        <v>800</v>
      </c>
      <c r="AB144" t="s" s="4">
        <v>800</v>
      </c>
      <c r="AC144" t="s" s="4">
        <v>800</v>
      </c>
      <c r="AD144" t="s" s="4">
        <v>800</v>
      </c>
      <c r="AE144" t="s" s="4">
        <v>96</v>
      </c>
      <c r="AF144" t="s" s="4">
        <v>82</v>
      </c>
      <c r="AG144" t="s" s="4">
        <v>97</v>
      </c>
    </row>
    <row r="145" ht="45.0" customHeight="true">
      <c r="A145" t="s" s="4">
        <v>801</v>
      </c>
      <c r="B145" t="s" s="4">
        <v>80</v>
      </c>
      <c r="C145" t="s" s="4">
        <v>81</v>
      </c>
      <c r="D145" t="s" s="4">
        <v>82</v>
      </c>
      <c r="E145" t="s" s="4">
        <v>715</v>
      </c>
      <c r="F145" t="s" s="4">
        <v>802</v>
      </c>
      <c r="G145" t="s" s="4">
        <v>803</v>
      </c>
      <c r="H145" t="s" s="4">
        <v>803</v>
      </c>
      <c r="I145" t="s" s="4">
        <v>804</v>
      </c>
      <c r="J145" t="s" s="4">
        <v>805</v>
      </c>
      <c r="K145" t="s" s="4">
        <v>128</v>
      </c>
      <c r="L145" t="s" s="4">
        <v>463</v>
      </c>
      <c r="M145" t="s" s="4">
        <v>91</v>
      </c>
      <c r="N145" t="s" s="4">
        <v>806</v>
      </c>
      <c r="O145" t="s" s="4">
        <v>93</v>
      </c>
      <c r="P145" t="s" s="4">
        <v>807</v>
      </c>
      <c r="Q145" t="s" s="4">
        <v>93</v>
      </c>
      <c r="R145" t="s" s="4">
        <v>808</v>
      </c>
      <c r="S145" t="s" s="4">
        <v>808</v>
      </c>
      <c r="T145" t="s" s="4">
        <v>808</v>
      </c>
      <c r="U145" t="s" s="4">
        <v>808</v>
      </c>
      <c r="V145" t="s" s="4">
        <v>808</v>
      </c>
      <c r="W145" t="s" s="4">
        <v>808</v>
      </c>
      <c r="X145" t="s" s="4">
        <v>808</v>
      </c>
      <c r="Y145" t="s" s="4">
        <v>808</v>
      </c>
      <c r="Z145" t="s" s="4">
        <v>808</v>
      </c>
      <c r="AA145" t="s" s="4">
        <v>808</v>
      </c>
      <c r="AB145" t="s" s="4">
        <v>808</v>
      </c>
      <c r="AC145" t="s" s="4">
        <v>808</v>
      </c>
      <c r="AD145" t="s" s="4">
        <v>808</v>
      </c>
      <c r="AE145" t="s" s="4">
        <v>96</v>
      </c>
      <c r="AF145" t="s" s="4">
        <v>82</v>
      </c>
      <c r="AG145" t="s" s="4">
        <v>97</v>
      </c>
    </row>
    <row r="146" ht="45.0" customHeight="true">
      <c r="A146" t="s" s="4">
        <v>809</v>
      </c>
      <c r="B146" t="s" s="4">
        <v>80</v>
      </c>
      <c r="C146" t="s" s="4">
        <v>81</v>
      </c>
      <c r="D146" t="s" s="4">
        <v>82</v>
      </c>
      <c r="E146" t="s" s="4">
        <v>715</v>
      </c>
      <c r="F146" t="s" s="4">
        <v>716</v>
      </c>
      <c r="G146" t="s" s="4">
        <v>717</v>
      </c>
      <c r="H146" t="s" s="4">
        <v>717</v>
      </c>
      <c r="I146" t="s" s="4">
        <v>159</v>
      </c>
      <c r="J146" t="s" s="4">
        <v>438</v>
      </c>
      <c r="K146" t="s" s="4">
        <v>128</v>
      </c>
      <c r="L146" t="s" s="4">
        <v>316</v>
      </c>
      <c r="M146" t="s" s="4">
        <v>123</v>
      </c>
      <c r="N146" t="s" s="4">
        <v>720</v>
      </c>
      <c r="O146" t="s" s="4">
        <v>93</v>
      </c>
      <c r="P146" t="s" s="4">
        <v>721</v>
      </c>
      <c r="Q146" t="s" s="4">
        <v>93</v>
      </c>
      <c r="R146" t="s" s="4">
        <v>810</v>
      </c>
      <c r="S146" t="s" s="4">
        <v>810</v>
      </c>
      <c r="T146" t="s" s="4">
        <v>810</v>
      </c>
      <c r="U146" t="s" s="4">
        <v>810</v>
      </c>
      <c r="V146" t="s" s="4">
        <v>810</v>
      </c>
      <c r="W146" t="s" s="4">
        <v>810</v>
      </c>
      <c r="X146" t="s" s="4">
        <v>810</v>
      </c>
      <c r="Y146" t="s" s="4">
        <v>810</v>
      </c>
      <c r="Z146" t="s" s="4">
        <v>810</v>
      </c>
      <c r="AA146" t="s" s="4">
        <v>810</v>
      </c>
      <c r="AB146" t="s" s="4">
        <v>810</v>
      </c>
      <c r="AC146" t="s" s="4">
        <v>810</v>
      </c>
      <c r="AD146" t="s" s="4">
        <v>810</v>
      </c>
      <c r="AE146" t="s" s="4">
        <v>96</v>
      </c>
      <c r="AF146" t="s" s="4">
        <v>82</v>
      </c>
      <c r="AG146" t="s" s="4">
        <v>97</v>
      </c>
    </row>
    <row r="147" ht="45.0" customHeight="true">
      <c r="A147" t="s" s="4">
        <v>811</v>
      </c>
      <c r="B147" t="s" s="4">
        <v>80</v>
      </c>
      <c r="C147" t="s" s="4">
        <v>81</v>
      </c>
      <c r="D147" t="s" s="4">
        <v>82</v>
      </c>
      <c r="E147" t="s" s="4">
        <v>715</v>
      </c>
      <c r="F147" t="s" s="4">
        <v>716</v>
      </c>
      <c r="G147" t="s" s="4">
        <v>717</v>
      </c>
      <c r="H147" t="s" s="4">
        <v>717</v>
      </c>
      <c r="I147" t="s" s="4">
        <v>812</v>
      </c>
      <c r="J147" t="s" s="4">
        <v>813</v>
      </c>
      <c r="K147" t="s" s="4">
        <v>814</v>
      </c>
      <c r="L147" t="s" s="4">
        <v>616</v>
      </c>
      <c r="M147" t="s" s="4">
        <v>91</v>
      </c>
      <c r="N147" t="s" s="4">
        <v>720</v>
      </c>
      <c r="O147" t="s" s="4">
        <v>93</v>
      </c>
      <c r="P147" t="s" s="4">
        <v>721</v>
      </c>
      <c r="Q147" t="s" s="4">
        <v>93</v>
      </c>
      <c r="R147" t="s" s="4">
        <v>815</v>
      </c>
      <c r="S147" t="s" s="4">
        <v>815</v>
      </c>
      <c r="T147" t="s" s="4">
        <v>815</v>
      </c>
      <c r="U147" t="s" s="4">
        <v>815</v>
      </c>
      <c r="V147" t="s" s="4">
        <v>815</v>
      </c>
      <c r="W147" t="s" s="4">
        <v>815</v>
      </c>
      <c r="X147" t="s" s="4">
        <v>815</v>
      </c>
      <c r="Y147" t="s" s="4">
        <v>815</v>
      </c>
      <c r="Z147" t="s" s="4">
        <v>815</v>
      </c>
      <c r="AA147" t="s" s="4">
        <v>815</v>
      </c>
      <c r="AB147" t="s" s="4">
        <v>815</v>
      </c>
      <c r="AC147" t="s" s="4">
        <v>815</v>
      </c>
      <c r="AD147" t="s" s="4">
        <v>815</v>
      </c>
      <c r="AE147" t="s" s="4">
        <v>96</v>
      </c>
      <c r="AF147" t="s" s="4">
        <v>82</v>
      </c>
      <c r="AG147" t="s" s="4">
        <v>97</v>
      </c>
    </row>
    <row r="148" ht="45.0" customHeight="true">
      <c r="A148" t="s" s="4">
        <v>816</v>
      </c>
      <c r="B148" t="s" s="4">
        <v>80</v>
      </c>
      <c r="C148" t="s" s="4">
        <v>81</v>
      </c>
      <c r="D148" t="s" s="4">
        <v>82</v>
      </c>
      <c r="E148" t="s" s="4">
        <v>132</v>
      </c>
      <c r="F148" t="s" s="4">
        <v>133</v>
      </c>
      <c r="G148" t="s" s="4">
        <v>134</v>
      </c>
      <c r="H148" t="s" s="4">
        <v>134</v>
      </c>
      <c r="I148" t="s" s="4">
        <v>159</v>
      </c>
      <c r="J148" t="s" s="4">
        <v>817</v>
      </c>
      <c r="K148" t="s" s="4">
        <v>138</v>
      </c>
      <c r="L148" t="s" s="4">
        <v>138</v>
      </c>
      <c r="M148" t="s" s="4">
        <v>123</v>
      </c>
      <c r="N148" t="s" s="4">
        <v>139</v>
      </c>
      <c r="O148" t="s" s="4">
        <v>93</v>
      </c>
      <c r="P148" t="s" s="4">
        <v>140</v>
      </c>
      <c r="Q148" t="s" s="4">
        <v>93</v>
      </c>
      <c r="R148" t="s" s="4">
        <v>818</v>
      </c>
      <c r="S148" t="s" s="4">
        <v>818</v>
      </c>
      <c r="T148" t="s" s="4">
        <v>818</v>
      </c>
      <c r="U148" t="s" s="4">
        <v>818</v>
      </c>
      <c r="V148" t="s" s="4">
        <v>818</v>
      </c>
      <c r="W148" t="s" s="4">
        <v>818</v>
      </c>
      <c r="X148" t="s" s="4">
        <v>818</v>
      </c>
      <c r="Y148" t="s" s="4">
        <v>818</v>
      </c>
      <c r="Z148" t="s" s="4">
        <v>818</v>
      </c>
      <c r="AA148" t="s" s="4">
        <v>818</v>
      </c>
      <c r="AB148" t="s" s="4">
        <v>818</v>
      </c>
      <c r="AC148" t="s" s="4">
        <v>818</v>
      </c>
      <c r="AD148" t="s" s="4">
        <v>818</v>
      </c>
      <c r="AE148" t="s" s="4">
        <v>96</v>
      </c>
      <c r="AF148" t="s" s="4">
        <v>82</v>
      </c>
      <c r="AG148" t="s" s="4">
        <v>97</v>
      </c>
    </row>
    <row r="149" ht="45.0" customHeight="true">
      <c r="A149" t="s" s="4">
        <v>819</v>
      </c>
      <c r="B149" t="s" s="4">
        <v>80</v>
      </c>
      <c r="C149" t="s" s="4">
        <v>81</v>
      </c>
      <c r="D149" t="s" s="4">
        <v>82</v>
      </c>
      <c r="E149" t="s" s="4">
        <v>132</v>
      </c>
      <c r="F149" t="s" s="4">
        <v>133</v>
      </c>
      <c r="G149" t="s" s="4">
        <v>134</v>
      </c>
      <c r="H149" t="s" s="4">
        <v>134</v>
      </c>
      <c r="I149" t="s" s="4">
        <v>159</v>
      </c>
      <c r="J149" t="s" s="4">
        <v>820</v>
      </c>
      <c r="K149" t="s" s="4">
        <v>821</v>
      </c>
      <c r="L149" t="s" s="4">
        <v>320</v>
      </c>
      <c r="M149" t="s" s="4">
        <v>91</v>
      </c>
      <c r="N149" t="s" s="4">
        <v>139</v>
      </c>
      <c r="O149" t="s" s="4">
        <v>93</v>
      </c>
      <c r="P149" t="s" s="4">
        <v>140</v>
      </c>
      <c r="Q149" t="s" s="4">
        <v>93</v>
      </c>
      <c r="R149" t="s" s="4">
        <v>822</v>
      </c>
      <c r="S149" t="s" s="4">
        <v>822</v>
      </c>
      <c r="T149" t="s" s="4">
        <v>822</v>
      </c>
      <c r="U149" t="s" s="4">
        <v>822</v>
      </c>
      <c r="V149" t="s" s="4">
        <v>822</v>
      </c>
      <c r="W149" t="s" s="4">
        <v>822</v>
      </c>
      <c r="X149" t="s" s="4">
        <v>822</v>
      </c>
      <c r="Y149" t="s" s="4">
        <v>822</v>
      </c>
      <c r="Z149" t="s" s="4">
        <v>822</v>
      </c>
      <c r="AA149" t="s" s="4">
        <v>822</v>
      </c>
      <c r="AB149" t="s" s="4">
        <v>822</v>
      </c>
      <c r="AC149" t="s" s="4">
        <v>822</v>
      </c>
      <c r="AD149" t="s" s="4">
        <v>822</v>
      </c>
      <c r="AE149" t="s" s="4">
        <v>96</v>
      </c>
      <c r="AF149" t="s" s="4">
        <v>82</v>
      </c>
      <c r="AG149" t="s" s="4">
        <v>97</v>
      </c>
    </row>
    <row r="150" ht="45.0" customHeight="true">
      <c r="A150" t="s" s="4">
        <v>823</v>
      </c>
      <c r="B150" t="s" s="4">
        <v>80</v>
      </c>
      <c r="C150" t="s" s="4">
        <v>81</v>
      </c>
      <c r="D150" t="s" s="4">
        <v>82</v>
      </c>
      <c r="E150" t="s" s="4">
        <v>132</v>
      </c>
      <c r="F150" t="s" s="4">
        <v>133</v>
      </c>
      <c r="G150" t="s" s="4">
        <v>134</v>
      </c>
      <c r="H150" t="s" s="4">
        <v>134</v>
      </c>
      <c r="I150" t="s" s="4">
        <v>248</v>
      </c>
      <c r="J150" t="s" s="4">
        <v>824</v>
      </c>
      <c r="K150" t="s" s="4">
        <v>825</v>
      </c>
      <c r="L150" t="s" s="4">
        <v>215</v>
      </c>
      <c r="M150" t="s" s="4">
        <v>91</v>
      </c>
      <c r="N150" t="s" s="4">
        <v>139</v>
      </c>
      <c r="O150" t="s" s="4">
        <v>93</v>
      </c>
      <c r="P150" t="s" s="4">
        <v>140</v>
      </c>
      <c r="Q150" t="s" s="4">
        <v>93</v>
      </c>
      <c r="R150" t="s" s="4">
        <v>826</v>
      </c>
      <c r="S150" t="s" s="4">
        <v>826</v>
      </c>
      <c r="T150" t="s" s="4">
        <v>826</v>
      </c>
      <c r="U150" t="s" s="4">
        <v>826</v>
      </c>
      <c r="V150" t="s" s="4">
        <v>826</v>
      </c>
      <c r="W150" t="s" s="4">
        <v>826</v>
      </c>
      <c r="X150" t="s" s="4">
        <v>826</v>
      </c>
      <c r="Y150" t="s" s="4">
        <v>826</v>
      </c>
      <c r="Z150" t="s" s="4">
        <v>826</v>
      </c>
      <c r="AA150" t="s" s="4">
        <v>826</v>
      </c>
      <c r="AB150" t="s" s="4">
        <v>826</v>
      </c>
      <c r="AC150" t="s" s="4">
        <v>826</v>
      </c>
      <c r="AD150" t="s" s="4">
        <v>826</v>
      </c>
      <c r="AE150" t="s" s="4">
        <v>96</v>
      </c>
      <c r="AF150" t="s" s="4">
        <v>82</v>
      </c>
      <c r="AG150" t="s" s="4">
        <v>97</v>
      </c>
    </row>
    <row r="151" ht="45.0" customHeight="true">
      <c r="A151" t="s" s="4">
        <v>827</v>
      </c>
      <c r="B151" t="s" s="4">
        <v>80</v>
      </c>
      <c r="C151" t="s" s="4">
        <v>81</v>
      </c>
      <c r="D151" t="s" s="4">
        <v>82</v>
      </c>
      <c r="E151" t="s" s="4">
        <v>132</v>
      </c>
      <c r="F151" t="s" s="4">
        <v>133</v>
      </c>
      <c r="G151" t="s" s="4">
        <v>134</v>
      </c>
      <c r="H151" t="s" s="4">
        <v>134</v>
      </c>
      <c r="I151" t="s" s="4">
        <v>248</v>
      </c>
      <c r="J151" t="s" s="4">
        <v>828</v>
      </c>
      <c r="K151" t="s" s="4">
        <v>202</v>
      </c>
      <c r="L151" t="s" s="4">
        <v>267</v>
      </c>
      <c r="M151" t="s" s="4">
        <v>91</v>
      </c>
      <c r="N151" t="s" s="4">
        <v>139</v>
      </c>
      <c r="O151" t="s" s="4">
        <v>93</v>
      </c>
      <c r="P151" t="s" s="4">
        <v>140</v>
      </c>
      <c r="Q151" t="s" s="4">
        <v>93</v>
      </c>
      <c r="R151" t="s" s="4">
        <v>829</v>
      </c>
      <c r="S151" t="s" s="4">
        <v>829</v>
      </c>
      <c r="T151" t="s" s="4">
        <v>829</v>
      </c>
      <c r="U151" t="s" s="4">
        <v>829</v>
      </c>
      <c r="V151" t="s" s="4">
        <v>829</v>
      </c>
      <c r="W151" t="s" s="4">
        <v>829</v>
      </c>
      <c r="X151" t="s" s="4">
        <v>829</v>
      </c>
      <c r="Y151" t="s" s="4">
        <v>829</v>
      </c>
      <c r="Z151" t="s" s="4">
        <v>829</v>
      </c>
      <c r="AA151" t="s" s="4">
        <v>829</v>
      </c>
      <c r="AB151" t="s" s="4">
        <v>829</v>
      </c>
      <c r="AC151" t="s" s="4">
        <v>829</v>
      </c>
      <c r="AD151" t="s" s="4">
        <v>829</v>
      </c>
      <c r="AE151" t="s" s="4">
        <v>96</v>
      </c>
      <c r="AF151" t="s" s="4">
        <v>82</v>
      </c>
      <c r="AG151" t="s" s="4">
        <v>97</v>
      </c>
    </row>
    <row r="152" ht="45.0" customHeight="true">
      <c r="A152" t="s" s="4">
        <v>830</v>
      </c>
      <c r="B152" t="s" s="4">
        <v>80</v>
      </c>
      <c r="C152" t="s" s="4">
        <v>81</v>
      </c>
      <c r="D152" t="s" s="4">
        <v>82</v>
      </c>
      <c r="E152" t="s" s="4">
        <v>132</v>
      </c>
      <c r="F152" t="s" s="4">
        <v>133</v>
      </c>
      <c r="G152" t="s" s="4">
        <v>134</v>
      </c>
      <c r="H152" t="s" s="4">
        <v>134</v>
      </c>
      <c r="I152" t="s" s="4">
        <v>135</v>
      </c>
      <c r="J152" t="s" s="4">
        <v>831</v>
      </c>
      <c r="K152" t="s" s="4">
        <v>832</v>
      </c>
      <c r="L152" t="s" s="4">
        <v>267</v>
      </c>
      <c r="M152" t="s" s="4">
        <v>123</v>
      </c>
      <c r="N152" t="s" s="4">
        <v>139</v>
      </c>
      <c r="O152" t="s" s="4">
        <v>93</v>
      </c>
      <c r="P152" t="s" s="4">
        <v>140</v>
      </c>
      <c r="Q152" t="s" s="4">
        <v>93</v>
      </c>
      <c r="R152" t="s" s="4">
        <v>833</v>
      </c>
      <c r="S152" t="s" s="4">
        <v>833</v>
      </c>
      <c r="T152" t="s" s="4">
        <v>833</v>
      </c>
      <c r="U152" t="s" s="4">
        <v>833</v>
      </c>
      <c r="V152" t="s" s="4">
        <v>833</v>
      </c>
      <c r="W152" t="s" s="4">
        <v>833</v>
      </c>
      <c r="X152" t="s" s="4">
        <v>833</v>
      </c>
      <c r="Y152" t="s" s="4">
        <v>833</v>
      </c>
      <c r="Z152" t="s" s="4">
        <v>833</v>
      </c>
      <c r="AA152" t="s" s="4">
        <v>833</v>
      </c>
      <c r="AB152" t="s" s="4">
        <v>833</v>
      </c>
      <c r="AC152" t="s" s="4">
        <v>833</v>
      </c>
      <c r="AD152" t="s" s="4">
        <v>833</v>
      </c>
      <c r="AE152" t="s" s="4">
        <v>96</v>
      </c>
      <c r="AF152" t="s" s="4">
        <v>82</v>
      </c>
      <c r="AG152" t="s" s="4">
        <v>97</v>
      </c>
    </row>
    <row r="153" ht="45.0" customHeight="true">
      <c r="A153" t="s" s="4">
        <v>834</v>
      </c>
      <c r="B153" t="s" s="4">
        <v>80</v>
      </c>
      <c r="C153" t="s" s="4">
        <v>81</v>
      </c>
      <c r="D153" t="s" s="4">
        <v>82</v>
      </c>
      <c r="E153" t="s" s="4">
        <v>132</v>
      </c>
      <c r="F153" t="s" s="4">
        <v>424</v>
      </c>
      <c r="G153" t="s" s="4">
        <v>425</v>
      </c>
      <c r="H153" t="s" s="4">
        <v>425</v>
      </c>
      <c r="I153" t="s" s="4">
        <v>135</v>
      </c>
      <c r="J153" t="s" s="4">
        <v>835</v>
      </c>
      <c r="K153" t="s" s="4">
        <v>836</v>
      </c>
      <c r="L153" t="s" s="4">
        <v>215</v>
      </c>
      <c r="M153" t="s" s="4">
        <v>123</v>
      </c>
      <c r="N153" t="s" s="4">
        <v>428</v>
      </c>
      <c r="O153" t="s" s="4">
        <v>93</v>
      </c>
      <c r="P153" t="s" s="4">
        <v>429</v>
      </c>
      <c r="Q153" t="s" s="4">
        <v>93</v>
      </c>
      <c r="R153" t="s" s="4">
        <v>837</v>
      </c>
      <c r="S153" t="s" s="4">
        <v>837</v>
      </c>
      <c r="T153" t="s" s="4">
        <v>837</v>
      </c>
      <c r="U153" t="s" s="4">
        <v>837</v>
      </c>
      <c r="V153" t="s" s="4">
        <v>837</v>
      </c>
      <c r="W153" t="s" s="4">
        <v>837</v>
      </c>
      <c r="X153" t="s" s="4">
        <v>837</v>
      </c>
      <c r="Y153" t="s" s="4">
        <v>837</v>
      </c>
      <c r="Z153" t="s" s="4">
        <v>837</v>
      </c>
      <c r="AA153" t="s" s="4">
        <v>837</v>
      </c>
      <c r="AB153" t="s" s="4">
        <v>837</v>
      </c>
      <c r="AC153" t="s" s="4">
        <v>837</v>
      </c>
      <c r="AD153" t="s" s="4">
        <v>837</v>
      </c>
      <c r="AE153" t="s" s="4">
        <v>96</v>
      </c>
      <c r="AF153" t="s" s="4">
        <v>82</v>
      </c>
      <c r="AG153" t="s" s="4">
        <v>97</v>
      </c>
    </row>
    <row r="154" ht="45.0" customHeight="true">
      <c r="A154" t="s" s="4">
        <v>838</v>
      </c>
      <c r="B154" t="s" s="4">
        <v>80</v>
      </c>
      <c r="C154" t="s" s="4">
        <v>81</v>
      </c>
      <c r="D154" t="s" s="4">
        <v>82</v>
      </c>
      <c r="E154" t="s" s="4">
        <v>132</v>
      </c>
      <c r="F154" t="s" s="4">
        <v>424</v>
      </c>
      <c r="G154" t="s" s="4">
        <v>425</v>
      </c>
      <c r="H154" t="s" s="4">
        <v>425</v>
      </c>
      <c r="I154" t="s" s="4">
        <v>135</v>
      </c>
      <c r="J154" t="s" s="4">
        <v>839</v>
      </c>
      <c r="K154" t="s" s="4">
        <v>596</v>
      </c>
      <c r="L154" t="s" s="4">
        <v>764</v>
      </c>
      <c r="M154" t="s" s="4">
        <v>123</v>
      </c>
      <c r="N154" t="s" s="4">
        <v>428</v>
      </c>
      <c r="O154" t="s" s="4">
        <v>93</v>
      </c>
      <c r="P154" t="s" s="4">
        <v>429</v>
      </c>
      <c r="Q154" t="s" s="4">
        <v>93</v>
      </c>
      <c r="R154" t="s" s="4">
        <v>840</v>
      </c>
      <c r="S154" t="s" s="4">
        <v>840</v>
      </c>
      <c r="T154" t="s" s="4">
        <v>840</v>
      </c>
      <c r="U154" t="s" s="4">
        <v>840</v>
      </c>
      <c r="V154" t="s" s="4">
        <v>840</v>
      </c>
      <c r="W154" t="s" s="4">
        <v>840</v>
      </c>
      <c r="X154" t="s" s="4">
        <v>840</v>
      </c>
      <c r="Y154" t="s" s="4">
        <v>840</v>
      </c>
      <c r="Z154" t="s" s="4">
        <v>840</v>
      </c>
      <c r="AA154" t="s" s="4">
        <v>840</v>
      </c>
      <c r="AB154" t="s" s="4">
        <v>840</v>
      </c>
      <c r="AC154" t="s" s="4">
        <v>840</v>
      </c>
      <c r="AD154" t="s" s="4">
        <v>840</v>
      </c>
      <c r="AE154" t="s" s="4">
        <v>96</v>
      </c>
      <c r="AF154" t="s" s="4">
        <v>82</v>
      </c>
      <c r="AG154" t="s" s="4">
        <v>97</v>
      </c>
    </row>
    <row r="155" ht="45.0" customHeight="true">
      <c r="A155" t="s" s="4">
        <v>841</v>
      </c>
      <c r="B155" t="s" s="4">
        <v>80</v>
      </c>
      <c r="C155" t="s" s="4">
        <v>81</v>
      </c>
      <c r="D155" t="s" s="4">
        <v>82</v>
      </c>
      <c r="E155" t="s" s="4">
        <v>132</v>
      </c>
      <c r="F155" t="s" s="4">
        <v>424</v>
      </c>
      <c r="G155" t="s" s="4">
        <v>425</v>
      </c>
      <c r="H155" t="s" s="4">
        <v>425</v>
      </c>
      <c r="I155" t="s" s="4">
        <v>135</v>
      </c>
      <c r="J155" t="s" s="4">
        <v>842</v>
      </c>
      <c r="K155" t="s" s="4">
        <v>600</v>
      </c>
      <c r="L155" t="s" s="4">
        <v>843</v>
      </c>
      <c r="M155" t="s" s="4">
        <v>91</v>
      </c>
      <c r="N155" t="s" s="4">
        <v>428</v>
      </c>
      <c r="O155" t="s" s="4">
        <v>93</v>
      </c>
      <c r="P155" t="s" s="4">
        <v>429</v>
      </c>
      <c r="Q155" t="s" s="4">
        <v>93</v>
      </c>
      <c r="R155" t="s" s="4">
        <v>844</v>
      </c>
      <c r="S155" t="s" s="4">
        <v>844</v>
      </c>
      <c r="T155" t="s" s="4">
        <v>844</v>
      </c>
      <c r="U155" t="s" s="4">
        <v>844</v>
      </c>
      <c r="V155" t="s" s="4">
        <v>844</v>
      </c>
      <c r="W155" t="s" s="4">
        <v>844</v>
      </c>
      <c r="X155" t="s" s="4">
        <v>844</v>
      </c>
      <c r="Y155" t="s" s="4">
        <v>844</v>
      </c>
      <c r="Z155" t="s" s="4">
        <v>844</v>
      </c>
      <c r="AA155" t="s" s="4">
        <v>844</v>
      </c>
      <c r="AB155" t="s" s="4">
        <v>844</v>
      </c>
      <c r="AC155" t="s" s="4">
        <v>844</v>
      </c>
      <c r="AD155" t="s" s="4">
        <v>844</v>
      </c>
      <c r="AE155" t="s" s="4">
        <v>96</v>
      </c>
      <c r="AF155" t="s" s="4">
        <v>82</v>
      </c>
      <c r="AG155" t="s" s="4">
        <v>97</v>
      </c>
    </row>
    <row r="156" ht="45.0" customHeight="true">
      <c r="A156" t="s" s="4">
        <v>845</v>
      </c>
      <c r="B156" t="s" s="4">
        <v>80</v>
      </c>
      <c r="C156" t="s" s="4">
        <v>81</v>
      </c>
      <c r="D156" t="s" s="4">
        <v>82</v>
      </c>
      <c r="E156" t="s" s="4">
        <v>132</v>
      </c>
      <c r="F156" t="s" s="4">
        <v>424</v>
      </c>
      <c r="G156" t="s" s="4">
        <v>425</v>
      </c>
      <c r="H156" t="s" s="4">
        <v>425</v>
      </c>
      <c r="I156" t="s" s="4">
        <v>135</v>
      </c>
      <c r="J156" t="s" s="4">
        <v>846</v>
      </c>
      <c r="K156" t="s" s="4">
        <v>324</v>
      </c>
      <c r="L156" t="s" s="4">
        <v>234</v>
      </c>
      <c r="M156" t="s" s="4">
        <v>91</v>
      </c>
      <c r="N156" t="s" s="4">
        <v>428</v>
      </c>
      <c r="O156" t="s" s="4">
        <v>93</v>
      </c>
      <c r="P156" t="s" s="4">
        <v>429</v>
      </c>
      <c r="Q156" t="s" s="4">
        <v>93</v>
      </c>
      <c r="R156" t="s" s="4">
        <v>847</v>
      </c>
      <c r="S156" t="s" s="4">
        <v>847</v>
      </c>
      <c r="T156" t="s" s="4">
        <v>847</v>
      </c>
      <c r="U156" t="s" s="4">
        <v>847</v>
      </c>
      <c r="V156" t="s" s="4">
        <v>847</v>
      </c>
      <c r="W156" t="s" s="4">
        <v>847</v>
      </c>
      <c r="X156" t="s" s="4">
        <v>847</v>
      </c>
      <c r="Y156" t="s" s="4">
        <v>847</v>
      </c>
      <c r="Z156" t="s" s="4">
        <v>847</v>
      </c>
      <c r="AA156" t="s" s="4">
        <v>847</v>
      </c>
      <c r="AB156" t="s" s="4">
        <v>847</v>
      </c>
      <c r="AC156" t="s" s="4">
        <v>847</v>
      </c>
      <c r="AD156" t="s" s="4">
        <v>847</v>
      </c>
      <c r="AE156" t="s" s="4">
        <v>96</v>
      </c>
      <c r="AF156" t="s" s="4">
        <v>82</v>
      </c>
      <c r="AG156" t="s" s="4">
        <v>97</v>
      </c>
    </row>
    <row r="157" ht="45.0" customHeight="true">
      <c r="A157" t="s" s="4">
        <v>848</v>
      </c>
      <c r="B157" t="s" s="4">
        <v>80</v>
      </c>
      <c r="C157" t="s" s="4">
        <v>81</v>
      </c>
      <c r="D157" t="s" s="4">
        <v>82</v>
      </c>
      <c r="E157" t="s" s="4">
        <v>132</v>
      </c>
      <c r="F157" t="s" s="4">
        <v>424</v>
      </c>
      <c r="G157" t="s" s="4">
        <v>425</v>
      </c>
      <c r="H157" t="s" s="4">
        <v>425</v>
      </c>
      <c r="I157" t="s" s="4">
        <v>135</v>
      </c>
      <c r="J157" t="s" s="4">
        <v>849</v>
      </c>
      <c r="K157" t="s" s="4">
        <v>850</v>
      </c>
      <c r="L157" t="s" s="4">
        <v>202</v>
      </c>
      <c r="M157" t="s" s="4">
        <v>123</v>
      </c>
      <c r="N157" t="s" s="4">
        <v>428</v>
      </c>
      <c r="O157" t="s" s="4">
        <v>93</v>
      </c>
      <c r="P157" t="s" s="4">
        <v>429</v>
      </c>
      <c r="Q157" t="s" s="4">
        <v>93</v>
      </c>
      <c r="R157" t="s" s="4">
        <v>851</v>
      </c>
      <c r="S157" t="s" s="4">
        <v>851</v>
      </c>
      <c r="T157" t="s" s="4">
        <v>851</v>
      </c>
      <c r="U157" t="s" s="4">
        <v>851</v>
      </c>
      <c r="V157" t="s" s="4">
        <v>851</v>
      </c>
      <c r="W157" t="s" s="4">
        <v>851</v>
      </c>
      <c r="X157" t="s" s="4">
        <v>851</v>
      </c>
      <c r="Y157" t="s" s="4">
        <v>851</v>
      </c>
      <c r="Z157" t="s" s="4">
        <v>851</v>
      </c>
      <c r="AA157" t="s" s="4">
        <v>851</v>
      </c>
      <c r="AB157" t="s" s="4">
        <v>851</v>
      </c>
      <c r="AC157" t="s" s="4">
        <v>851</v>
      </c>
      <c r="AD157" t="s" s="4">
        <v>851</v>
      </c>
      <c r="AE157" t="s" s="4">
        <v>96</v>
      </c>
      <c r="AF157" t="s" s="4">
        <v>82</v>
      </c>
      <c r="AG157" t="s" s="4">
        <v>97</v>
      </c>
    </row>
    <row r="158" ht="45.0" customHeight="true">
      <c r="A158" t="s" s="4">
        <v>852</v>
      </c>
      <c r="B158" t="s" s="4">
        <v>80</v>
      </c>
      <c r="C158" t="s" s="4">
        <v>81</v>
      </c>
      <c r="D158" t="s" s="4">
        <v>82</v>
      </c>
      <c r="E158" t="s" s="4">
        <v>715</v>
      </c>
      <c r="F158" t="s" s="4">
        <v>716</v>
      </c>
      <c r="G158" t="s" s="4">
        <v>717</v>
      </c>
      <c r="H158" t="s" s="4">
        <v>717</v>
      </c>
      <c r="I158" t="s" s="4">
        <v>853</v>
      </c>
      <c r="J158" t="s" s="4">
        <v>854</v>
      </c>
      <c r="K158" t="s" s="4">
        <v>855</v>
      </c>
      <c r="L158" t="s" s="4">
        <v>463</v>
      </c>
      <c r="M158" t="s" s="4">
        <v>123</v>
      </c>
      <c r="N158" t="s" s="4">
        <v>720</v>
      </c>
      <c r="O158" t="s" s="4">
        <v>93</v>
      </c>
      <c r="P158" t="s" s="4">
        <v>721</v>
      </c>
      <c r="Q158" t="s" s="4">
        <v>93</v>
      </c>
      <c r="R158" t="s" s="4">
        <v>856</v>
      </c>
      <c r="S158" t="s" s="4">
        <v>856</v>
      </c>
      <c r="T158" t="s" s="4">
        <v>856</v>
      </c>
      <c r="U158" t="s" s="4">
        <v>856</v>
      </c>
      <c r="V158" t="s" s="4">
        <v>856</v>
      </c>
      <c r="W158" t="s" s="4">
        <v>856</v>
      </c>
      <c r="X158" t="s" s="4">
        <v>856</v>
      </c>
      <c r="Y158" t="s" s="4">
        <v>856</v>
      </c>
      <c r="Z158" t="s" s="4">
        <v>856</v>
      </c>
      <c r="AA158" t="s" s="4">
        <v>856</v>
      </c>
      <c r="AB158" t="s" s="4">
        <v>856</v>
      </c>
      <c r="AC158" t="s" s="4">
        <v>856</v>
      </c>
      <c r="AD158" t="s" s="4">
        <v>856</v>
      </c>
      <c r="AE158" t="s" s="4">
        <v>96</v>
      </c>
      <c r="AF158" t="s" s="4">
        <v>82</v>
      </c>
      <c r="AG158" t="s" s="4">
        <v>97</v>
      </c>
    </row>
    <row r="159" ht="45.0" customHeight="true">
      <c r="A159" t="s" s="4">
        <v>857</v>
      </c>
      <c r="B159" t="s" s="4">
        <v>80</v>
      </c>
      <c r="C159" t="s" s="4">
        <v>81</v>
      </c>
      <c r="D159" t="s" s="4">
        <v>82</v>
      </c>
      <c r="E159" t="s" s="4">
        <v>715</v>
      </c>
      <c r="F159" t="s" s="4">
        <v>858</v>
      </c>
      <c r="G159" t="s" s="4">
        <v>859</v>
      </c>
      <c r="H159" t="s" s="4">
        <v>859</v>
      </c>
      <c r="I159" t="s" s="4">
        <v>812</v>
      </c>
      <c r="J159" t="s" s="4">
        <v>860</v>
      </c>
      <c r="K159" t="s" s="4">
        <v>145</v>
      </c>
      <c r="L159" t="s" s="4">
        <v>861</v>
      </c>
      <c r="M159" t="s" s="4">
        <v>123</v>
      </c>
      <c r="N159" t="s" s="4">
        <v>862</v>
      </c>
      <c r="O159" t="s" s="4">
        <v>93</v>
      </c>
      <c r="P159" t="s" s="4">
        <v>863</v>
      </c>
      <c r="Q159" t="s" s="4">
        <v>93</v>
      </c>
      <c r="R159" t="s" s="4">
        <v>864</v>
      </c>
      <c r="S159" t="s" s="4">
        <v>864</v>
      </c>
      <c r="T159" t="s" s="4">
        <v>864</v>
      </c>
      <c r="U159" t="s" s="4">
        <v>864</v>
      </c>
      <c r="V159" t="s" s="4">
        <v>864</v>
      </c>
      <c r="W159" t="s" s="4">
        <v>864</v>
      </c>
      <c r="X159" t="s" s="4">
        <v>864</v>
      </c>
      <c r="Y159" t="s" s="4">
        <v>864</v>
      </c>
      <c r="Z159" t="s" s="4">
        <v>864</v>
      </c>
      <c r="AA159" t="s" s="4">
        <v>864</v>
      </c>
      <c r="AB159" t="s" s="4">
        <v>864</v>
      </c>
      <c r="AC159" t="s" s="4">
        <v>864</v>
      </c>
      <c r="AD159" t="s" s="4">
        <v>864</v>
      </c>
      <c r="AE159" t="s" s="4">
        <v>96</v>
      </c>
      <c r="AF159" t="s" s="4">
        <v>82</v>
      </c>
      <c r="AG159" t="s" s="4">
        <v>97</v>
      </c>
    </row>
    <row r="160" ht="45.0" customHeight="true">
      <c r="A160" t="s" s="4">
        <v>865</v>
      </c>
      <c r="B160" t="s" s="4">
        <v>80</v>
      </c>
      <c r="C160" t="s" s="4">
        <v>81</v>
      </c>
      <c r="D160" t="s" s="4">
        <v>82</v>
      </c>
      <c r="E160" t="s" s="4">
        <v>715</v>
      </c>
      <c r="F160" t="s" s="4">
        <v>716</v>
      </c>
      <c r="G160" t="s" s="4">
        <v>866</v>
      </c>
      <c r="H160" t="s" s="4">
        <v>866</v>
      </c>
      <c r="I160" t="s" s="4">
        <v>867</v>
      </c>
      <c r="J160" t="s" s="4">
        <v>868</v>
      </c>
      <c r="K160" t="s" s="4">
        <v>145</v>
      </c>
      <c r="L160" t="s" s="4">
        <v>869</v>
      </c>
      <c r="M160" t="s" s="4">
        <v>123</v>
      </c>
      <c r="N160" t="s" s="4">
        <v>870</v>
      </c>
      <c r="O160" t="s" s="4">
        <v>93</v>
      </c>
      <c r="P160" t="s" s="4">
        <v>871</v>
      </c>
      <c r="Q160" t="s" s="4">
        <v>93</v>
      </c>
      <c r="R160" t="s" s="4">
        <v>872</v>
      </c>
      <c r="S160" t="s" s="4">
        <v>872</v>
      </c>
      <c r="T160" t="s" s="4">
        <v>872</v>
      </c>
      <c r="U160" t="s" s="4">
        <v>872</v>
      </c>
      <c r="V160" t="s" s="4">
        <v>872</v>
      </c>
      <c r="W160" t="s" s="4">
        <v>872</v>
      </c>
      <c r="X160" t="s" s="4">
        <v>872</v>
      </c>
      <c r="Y160" t="s" s="4">
        <v>872</v>
      </c>
      <c r="Z160" t="s" s="4">
        <v>872</v>
      </c>
      <c r="AA160" t="s" s="4">
        <v>872</v>
      </c>
      <c r="AB160" t="s" s="4">
        <v>872</v>
      </c>
      <c r="AC160" t="s" s="4">
        <v>872</v>
      </c>
      <c r="AD160" t="s" s="4">
        <v>872</v>
      </c>
      <c r="AE160" t="s" s="4">
        <v>96</v>
      </c>
      <c r="AF160" t="s" s="4">
        <v>82</v>
      </c>
      <c r="AG160" t="s" s="4">
        <v>97</v>
      </c>
    </row>
    <row r="161" ht="45.0" customHeight="true">
      <c r="A161" t="s" s="4">
        <v>873</v>
      </c>
      <c r="B161" t="s" s="4">
        <v>80</v>
      </c>
      <c r="C161" t="s" s="4">
        <v>81</v>
      </c>
      <c r="D161" t="s" s="4">
        <v>82</v>
      </c>
      <c r="E161" t="s" s="4">
        <v>715</v>
      </c>
      <c r="F161" t="s" s="4">
        <v>874</v>
      </c>
      <c r="G161" t="s" s="4">
        <v>875</v>
      </c>
      <c r="H161" t="s" s="4">
        <v>875</v>
      </c>
      <c r="I161" t="s" s="4">
        <v>159</v>
      </c>
      <c r="J161" t="s" s="4">
        <v>876</v>
      </c>
      <c r="K161" t="s" s="4">
        <v>276</v>
      </c>
      <c r="L161" t="s" s="4">
        <v>877</v>
      </c>
      <c r="M161" t="s" s="4">
        <v>91</v>
      </c>
      <c r="N161" t="s" s="4">
        <v>878</v>
      </c>
      <c r="O161" t="s" s="4">
        <v>93</v>
      </c>
      <c r="P161" t="s" s="4">
        <v>879</v>
      </c>
      <c r="Q161" t="s" s="4">
        <v>93</v>
      </c>
      <c r="R161" t="s" s="4">
        <v>880</v>
      </c>
      <c r="S161" t="s" s="4">
        <v>880</v>
      </c>
      <c r="T161" t="s" s="4">
        <v>880</v>
      </c>
      <c r="U161" t="s" s="4">
        <v>880</v>
      </c>
      <c r="V161" t="s" s="4">
        <v>880</v>
      </c>
      <c r="W161" t="s" s="4">
        <v>880</v>
      </c>
      <c r="X161" t="s" s="4">
        <v>880</v>
      </c>
      <c r="Y161" t="s" s="4">
        <v>880</v>
      </c>
      <c r="Z161" t="s" s="4">
        <v>880</v>
      </c>
      <c r="AA161" t="s" s="4">
        <v>880</v>
      </c>
      <c r="AB161" t="s" s="4">
        <v>880</v>
      </c>
      <c r="AC161" t="s" s="4">
        <v>880</v>
      </c>
      <c r="AD161" t="s" s="4">
        <v>880</v>
      </c>
      <c r="AE161" t="s" s="4">
        <v>96</v>
      </c>
      <c r="AF161" t="s" s="4">
        <v>82</v>
      </c>
      <c r="AG161" t="s" s="4">
        <v>97</v>
      </c>
    </row>
    <row r="162" ht="45.0" customHeight="true">
      <c r="A162" t="s" s="4">
        <v>881</v>
      </c>
      <c r="B162" t="s" s="4">
        <v>80</v>
      </c>
      <c r="C162" t="s" s="4">
        <v>81</v>
      </c>
      <c r="D162" t="s" s="4">
        <v>82</v>
      </c>
      <c r="E162" t="s" s="4">
        <v>715</v>
      </c>
      <c r="F162" t="s" s="4">
        <v>724</v>
      </c>
      <c r="G162" t="s" s="4">
        <v>725</v>
      </c>
      <c r="H162" t="s" s="4">
        <v>725</v>
      </c>
      <c r="I162" t="s" s="4">
        <v>159</v>
      </c>
      <c r="J162" t="s" s="4">
        <v>882</v>
      </c>
      <c r="K162" t="s" s="4">
        <v>276</v>
      </c>
      <c r="L162" t="s" s="4">
        <v>234</v>
      </c>
      <c r="M162" t="s" s="4">
        <v>123</v>
      </c>
      <c r="N162" t="s" s="4">
        <v>730</v>
      </c>
      <c r="O162" t="s" s="4">
        <v>93</v>
      </c>
      <c r="P162" t="s" s="4">
        <v>731</v>
      </c>
      <c r="Q162" t="s" s="4">
        <v>93</v>
      </c>
      <c r="R162" t="s" s="4">
        <v>883</v>
      </c>
      <c r="S162" t="s" s="4">
        <v>883</v>
      </c>
      <c r="T162" t="s" s="4">
        <v>883</v>
      </c>
      <c r="U162" t="s" s="4">
        <v>883</v>
      </c>
      <c r="V162" t="s" s="4">
        <v>883</v>
      </c>
      <c r="W162" t="s" s="4">
        <v>883</v>
      </c>
      <c r="X162" t="s" s="4">
        <v>883</v>
      </c>
      <c r="Y162" t="s" s="4">
        <v>883</v>
      </c>
      <c r="Z162" t="s" s="4">
        <v>883</v>
      </c>
      <c r="AA162" t="s" s="4">
        <v>883</v>
      </c>
      <c r="AB162" t="s" s="4">
        <v>883</v>
      </c>
      <c r="AC162" t="s" s="4">
        <v>883</v>
      </c>
      <c r="AD162" t="s" s="4">
        <v>883</v>
      </c>
      <c r="AE162" t="s" s="4">
        <v>96</v>
      </c>
      <c r="AF162" t="s" s="4">
        <v>82</v>
      </c>
      <c r="AG162" t="s" s="4">
        <v>97</v>
      </c>
    </row>
    <row r="163" ht="45.0" customHeight="true">
      <c r="A163" t="s" s="4">
        <v>884</v>
      </c>
      <c r="B163" t="s" s="4">
        <v>80</v>
      </c>
      <c r="C163" t="s" s="4">
        <v>81</v>
      </c>
      <c r="D163" t="s" s="4">
        <v>82</v>
      </c>
      <c r="E163" t="s" s="4">
        <v>132</v>
      </c>
      <c r="F163" t="s" s="4">
        <v>885</v>
      </c>
      <c r="G163" t="s" s="4">
        <v>886</v>
      </c>
      <c r="H163" t="s" s="4">
        <v>886</v>
      </c>
      <c r="I163" t="s" s="4">
        <v>159</v>
      </c>
      <c r="J163" t="s" s="4">
        <v>887</v>
      </c>
      <c r="K163" t="s" s="4">
        <v>122</v>
      </c>
      <c r="L163" t="s" s="4">
        <v>888</v>
      </c>
      <c r="M163" t="s" s="4">
        <v>123</v>
      </c>
      <c r="N163" t="s" s="4">
        <v>889</v>
      </c>
      <c r="O163" t="s" s="4">
        <v>93</v>
      </c>
      <c r="P163" t="s" s="4">
        <v>890</v>
      </c>
      <c r="Q163" t="s" s="4">
        <v>93</v>
      </c>
      <c r="R163" t="s" s="4">
        <v>891</v>
      </c>
      <c r="S163" t="s" s="4">
        <v>891</v>
      </c>
      <c r="T163" t="s" s="4">
        <v>891</v>
      </c>
      <c r="U163" t="s" s="4">
        <v>891</v>
      </c>
      <c r="V163" t="s" s="4">
        <v>891</v>
      </c>
      <c r="W163" t="s" s="4">
        <v>891</v>
      </c>
      <c r="X163" t="s" s="4">
        <v>891</v>
      </c>
      <c r="Y163" t="s" s="4">
        <v>891</v>
      </c>
      <c r="Z163" t="s" s="4">
        <v>891</v>
      </c>
      <c r="AA163" t="s" s="4">
        <v>891</v>
      </c>
      <c r="AB163" t="s" s="4">
        <v>891</v>
      </c>
      <c r="AC163" t="s" s="4">
        <v>891</v>
      </c>
      <c r="AD163" t="s" s="4">
        <v>891</v>
      </c>
      <c r="AE163" t="s" s="4">
        <v>96</v>
      </c>
      <c r="AF163" t="s" s="4">
        <v>82</v>
      </c>
      <c r="AG163" t="s" s="4">
        <v>97</v>
      </c>
    </row>
    <row r="164" ht="45.0" customHeight="true">
      <c r="A164" t="s" s="4">
        <v>892</v>
      </c>
      <c r="B164" t="s" s="4">
        <v>80</v>
      </c>
      <c r="C164" t="s" s="4">
        <v>81</v>
      </c>
      <c r="D164" t="s" s="4">
        <v>82</v>
      </c>
      <c r="E164" t="s" s="4">
        <v>132</v>
      </c>
      <c r="F164" t="s" s="4">
        <v>885</v>
      </c>
      <c r="G164" t="s" s="4">
        <v>886</v>
      </c>
      <c r="H164" t="s" s="4">
        <v>886</v>
      </c>
      <c r="I164" t="s" s="4">
        <v>614</v>
      </c>
      <c r="J164" t="s" s="4">
        <v>893</v>
      </c>
      <c r="K164" t="s" s="4">
        <v>190</v>
      </c>
      <c r="L164" t="s" s="4">
        <v>276</v>
      </c>
      <c r="M164" t="s" s="4">
        <v>91</v>
      </c>
      <c r="N164" t="s" s="4">
        <v>889</v>
      </c>
      <c r="O164" t="s" s="4">
        <v>93</v>
      </c>
      <c r="P164" t="s" s="4">
        <v>890</v>
      </c>
      <c r="Q164" t="s" s="4">
        <v>93</v>
      </c>
      <c r="R164" t="s" s="4">
        <v>894</v>
      </c>
      <c r="S164" t="s" s="4">
        <v>894</v>
      </c>
      <c r="T164" t="s" s="4">
        <v>894</v>
      </c>
      <c r="U164" t="s" s="4">
        <v>894</v>
      </c>
      <c r="V164" t="s" s="4">
        <v>894</v>
      </c>
      <c r="W164" t="s" s="4">
        <v>894</v>
      </c>
      <c r="X164" t="s" s="4">
        <v>894</v>
      </c>
      <c r="Y164" t="s" s="4">
        <v>894</v>
      </c>
      <c r="Z164" t="s" s="4">
        <v>894</v>
      </c>
      <c r="AA164" t="s" s="4">
        <v>894</v>
      </c>
      <c r="AB164" t="s" s="4">
        <v>894</v>
      </c>
      <c r="AC164" t="s" s="4">
        <v>894</v>
      </c>
      <c r="AD164" t="s" s="4">
        <v>894</v>
      </c>
      <c r="AE164" t="s" s="4">
        <v>96</v>
      </c>
      <c r="AF164" t="s" s="4">
        <v>82</v>
      </c>
      <c r="AG164" t="s" s="4">
        <v>97</v>
      </c>
    </row>
    <row r="165" ht="45.0" customHeight="true">
      <c r="A165" t="s" s="4">
        <v>895</v>
      </c>
      <c r="B165" t="s" s="4">
        <v>80</v>
      </c>
      <c r="C165" t="s" s="4">
        <v>81</v>
      </c>
      <c r="D165" t="s" s="4">
        <v>82</v>
      </c>
      <c r="E165" t="s" s="4">
        <v>132</v>
      </c>
      <c r="F165" t="s" s="4">
        <v>885</v>
      </c>
      <c r="G165" t="s" s="4">
        <v>886</v>
      </c>
      <c r="H165" t="s" s="4">
        <v>886</v>
      </c>
      <c r="I165" t="s" s="4">
        <v>248</v>
      </c>
      <c r="J165" t="s" s="4">
        <v>896</v>
      </c>
      <c r="K165" t="s" s="4">
        <v>149</v>
      </c>
      <c r="L165" t="s" s="4">
        <v>177</v>
      </c>
      <c r="M165" t="s" s="4">
        <v>123</v>
      </c>
      <c r="N165" t="s" s="4">
        <v>889</v>
      </c>
      <c r="O165" t="s" s="4">
        <v>93</v>
      </c>
      <c r="P165" t="s" s="4">
        <v>890</v>
      </c>
      <c r="Q165" t="s" s="4">
        <v>93</v>
      </c>
      <c r="R165" t="s" s="4">
        <v>897</v>
      </c>
      <c r="S165" t="s" s="4">
        <v>897</v>
      </c>
      <c r="T165" t="s" s="4">
        <v>897</v>
      </c>
      <c r="U165" t="s" s="4">
        <v>897</v>
      </c>
      <c r="V165" t="s" s="4">
        <v>897</v>
      </c>
      <c r="W165" t="s" s="4">
        <v>897</v>
      </c>
      <c r="X165" t="s" s="4">
        <v>897</v>
      </c>
      <c r="Y165" t="s" s="4">
        <v>897</v>
      </c>
      <c r="Z165" t="s" s="4">
        <v>897</v>
      </c>
      <c r="AA165" t="s" s="4">
        <v>897</v>
      </c>
      <c r="AB165" t="s" s="4">
        <v>897</v>
      </c>
      <c r="AC165" t="s" s="4">
        <v>897</v>
      </c>
      <c r="AD165" t="s" s="4">
        <v>897</v>
      </c>
      <c r="AE165" t="s" s="4">
        <v>96</v>
      </c>
      <c r="AF165" t="s" s="4">
        <v>82</v>
      </c>
      <c r="AG165" t="s" s="4">
        <v>97</v>
      </c>
    </row>
    <row r="166" ht="45.0" customHeight="true">
      <c r="A166" t="s" s="4">
        <v>898</v>
      </c>
      <c r="B166" t="s" s="4">
        <v>80</v>
      </c>
      <c r="C166" t="s" s="4">
        <v>81</v>
      </c>
      <c r="D166" t="s" s="4">
        <v>82</v>
      </c>
      <c r="E166" t="s" s="4">
        <v>132</v>
      </c>
      <c r="F166" t="s" s="4">
        <v>885</v>
      </c>
      <c r="G166" t="s" s="4">
        <v>886</v>
      </c>
      <c r="H166" t="s" s="4">
        <v>886</v>
      </c>
      <c r="I166" t="s" s="4">
        <v>159</v>
      </c>
      <c r="J166" t="s" s="4">
        <v>899</v>
      </c>
      <c r="K166" t="s" s="4">
        <v>590</v>
      </c>
      <c r="L166" t="s" s="4">
        <v>900</v>
      </c>
      <c r="M166" t="s" s="4">
        <v>91</v>
      </c>
      <c r="N166" t="s" s="4">
        <v>889</v>
      </c>
      <c r="O166" t="s" s="4">
        <v>93</v>
      </c>
      <c r="P166" t="s" s="4">
        <v>890</v>
      </c>
      <c r="Q166" t="s" s="4">
        <v>93</v>
      </c>
      <c r="R166" t="s" s="4">
        <v>901</v>
      </c>
      <c r="S166" t="s" s="4">
        <v>901</v>
      </c>
      <c r="T166" t="s" s="4">
        <v>901</v>
      </c>
      <c r="U166" t="s" s="4">
        <v>901</v>
      </c>
      <c r="V166" t="s" s="4">
        <v>901</v>
      </c>
      <c r="W166" t="s" s="4">
        <v>901</v>
      </c>
      <c r="X166" t="s" s="4">
        <v>901</v>
      </c>
      <c r="Y166" t="s" s="4">
        <v>901</v>
      </c>
      <c r="Z166" t="s" s="4">
        <v>901</v>
      </c>
      <c r="AA166" t="s" s="4">
        <v>901</v>
      </c>
      <c r="AB166" t="s" s="4">
        <v>901</v>
      </c>
      <c r="AC166" t="s" s="4">
        <v>901</v>
      </c>
      <c r="AD166" t="s" s="4">
        <v>901</v>
      </c>
      <c r="AE166" t="s" s="4">
        <v>96</v>
      </c>
      <c r="AF166" t="s" s="4">
        <v>82</v>
      </c>
      <c r="AG166" t="s" s="4">
        <v>97</v>
      </c>
    </row>
    <row r="167" ht="45.0" customHeight="true">
      <c r="A167" t="s" s="4">
        <v>902</v>
      </c>
      <c r="B167" t="s" s="4">
        <v>80</v>
      </c>
      <c r="C167" t="s" s="4">
        <v>81</v>
      </c>
      <c r="D167" t="s" s="4">
        <v>82</v>
      </c>
      <c r="E167" t="s" s="4">
        <v>132</v>
      </c>
      <c r="F167" t="s" s="4">
        <v>885</v>
      </c>
      <c r="G167" t="s" s="4">
        <v>886</v>
      </c>
      <c r="H167" t="s" s="4">
        <v>886</v>
      </c>
      <c r="I167" t="s" s="4">
        <v>614</v>
      </c>
      <c r="J167" t="s" s="4">
        <v>626</v>
      </c>
      <c r="K167" t="s" s="4">
        <v>341</v>
      </c>
      <c r="L167" t="s" s="4">
        <v>527</v>
      </c>
      <c r="M167" t="s" s="4">
        <v>123</v>
      </c>
      <c r="N167" t="s" s="4">
        <v>889</v>
      </c>
      <c r="O167" t="s" s="4">
        <v>93</v>
      </c>
      <c r="P167" t="s" s="4">
        <v>890</v>
      </c>
      <c r="Q167" t="s" s="4">
        <v>93</v>
      </c>
      <c r="R167" t="s" s="4">
        <v>903</v>
      </c>
      <c r="S167" t="s" s="4">
        <v>903</v>
      </c>
      <c r="T167" t="s" s="4">
        <v>903</v>
      </c>
      <c r="U167" t="s" s="4">
        <v>903</v>
      </c>
      <c r="V167" t="s" s="4">
        <v>903</v>
      </c>
      <c r="W167" t="s" s="4">
        <v>903</v>
      </c>
      <c r="X167" t="s" s="4">
        <v>903</v>
      </c>
      <c r="Y167" t="s" s="4">
        <v>903</v>
      </c>
      <c r="Z167" t="s" s="4">
        <v>903</v>
      </c>
      <c r="AA167" t="s" s="4">
        <v>903</v>
      </c>
      <c r="AB167" t="s" s="4">
        <v>903</v>
      </c>
      <c r="AC167" t="s" s="4">
        <v>903</v>
      </c>
      <c r="AD167" t="s" s="4">
        <v>903</v>
      </c>
      <c r="AE167" t="s" s="4">
        <v>96</v>
      </c>
      <c r="AF167" t="s" s="4">
        <v>82</v>
      </c>
      <c r="AG167" t="s" s="4">
        <v>97</v>
      </c>
    </row>
    <row r="168" ht="45.0" customHeight="true">
      <c r="A168" t="s" s="4">
        <v>904</v>
      </c>
      <c r="B168" t="s" s="4">
        <v>80</v>
      </c>
      <c r="C168" t="s" s="4">
        <v>81</v>
      </c>
      <c r="D168" t="s" s="4">
        <v>82</v>
      </c>
      <c r="E168" t="s" s="4">
        <v>132</v>
      </c>
      <c r="F168" t="s" s="4">
        <v>424</v>
      </c>
      <c r="G168" t="s" s="4">
        <v>425</v>
      </c>
      <c r="H168" t="s" s="4">
        <v>425</v>
      </c>
      <c r="I168" t="s" s="4">
        <v>135</v>
      </c>
      <c r="J168" t="s" s="4">
        <v>905</v>
      </c>
      <c r="K168" t="s" s="4">
        <v>906</v>
      </c>
      <c r="L168" t="s" s="4">
        <v>276</v>
      </c>
      <c r="M168" t="s" s="4">
        <v>91</v>
      </c>
      <c r="N168" t="s" s="4">
        <v>428</v>
      </c>
      <c r="O168" t="s" s="4">
        <v>93</v>
      </c>
      <c r="P168" t="s" s="4">
        <v>429</v>
      </c>
      <c r="Q168" t="s" s="4">
        <v>93</v>
      </c>
      <c r="R168" t="s" s="4">
        <v>907</v>
      </c>
      <c r="S168" t="s" s="4">
        <v>907</v>
      </c>
      <c r="T168" t="s" s="4">
        <v>907</v>
      </c>
      <c r="U168" t="s" s="4">
        <v>907</v>
      </c>
      <c r="V168" t="s" s="4">
        <v>907</v>
      </c>
      <c r="W168" t="s" s="4">
        <v>907</v>
      </c>
      <c r="X168" t="s" s="4">
        <v>907</v>
      </c>
      <c r="Y168" t="s" s="4">
        <v>907</v>
      </c>
      <c r="Z168" t="s" s="4">
        <v>907</v>
      </c>
      <c r="AA168" t="s" s="4">
        <v>907</v>
      </c>
      <c r="AB168" t="s" s="4">
        <v>907</v>
      </c>
      <c r="AC168" t="s" s="4">
        <v>907</v>
      </c>
      <c r="AD168" t="s" s="4">
        <v>907</v>
      </c>
      <c r="AE168" t="s" s="4">
        <v>96</v>
      </c>
      <c r="AF168" t="s" s="4">
        <v>82</v>
      </c>
      <c r="AG168" t="s" s="4">
        <v>97</v>
      </c>
    </row>
    <row r="169" ht="45.0" customHeight="true">
      <c r="A169" t="s" s="4">
        <v>908</v>
      </c>
      <c r="B169" t="s" s="4">
        <v>80</v>
      </c>
      <c r="C169" t="s" s="4">
        <v>81</v>
      </c>
      <c r="D169" t="s" s="4">
        <v>82</v>
      </c>
      <c r="E169" t="s" s="4">
        <v>132</v>
      </c>
      <c r="F169" t="s" s="4">
        <v>424</v>
      </c>
      <c r="G169" t="s" s="4">
        <v>425</v>
      </c>
      <c r="H169" t="s" s="4">
        <v>425</v>
      </c>
      <c r="I169" t="s" s="4">
        <v>135</v>
      </c>
      <c r="J169" t="s" s="4">
        <v>909</v>
      </c>
      <c r="K169" t="s" s="4">
        <v>202</v>
      </c>
      <c r="L169" t="s" s="4">
        <v>398</v>
      </c>
      <c r="M169" t="s" s="4">
        <v>91</v>
      </c>
      <c r="N169" t="s" s="4">
        <v>428</v>
      </c>
      <c r="O169" t="s" s="4">
        <v>93</v>
      </c>
      <c r="P169" t="s" s="4">
        <v>429</v>
      </c>
      <c r="Q169" t="s" s="4">
        <v>93</v>
      </c>
      <c r="R169" t="s" s="4">
        <v>910</v>
      </c>
      <c r="S169" t="s" s="4">
        <v>910</v>
      </c>
      <c r="T169" t="s" s="4">
        <v>910</v>
      </c>
      <c r="U169" t="s" s="4">
        <v>910</v>
      </c>
      <c r="V169" t="s" s="4">
        <v>910</v>
      </c>
      <c r="W169" t="s" s="4">
        <v>910</v>
      </c>
      <c r="X169" t="s" s="4">
        <v>910</v>
      </c>
      <c r="Y169" t="s" s="4">
        <v>910</v>
      </c>
      <c r="Z169" t="s" s="4">
        <v>910</v>
      </c>
      <c r="AA169" t="s" s="4">
        <v>910</v>
      </c>
      <c r="AB169" t="s" s="4">
        <v>910</v>
      </c>
      <c r="AC169" t="s" s="4">
        <v>910</v>
      </c>
      <c r="AD169" t="s" s="4">
        <v>910</v>
      </c>
      <c r="AE169" t="s" s="4">
        <v>96</v>
      </c>
      <c r="AF169" t="s" s="4">
        <v>82</v>
      </c>
      <c r="AG169" t="s" s="4">
        <v>97</v>
      </c>
    </row>
    <row r="170" ht="45.0" customHeight="true">
      <c r="A170" t="s" s="4">
        <v>911</v>
      </c>
      <c r="B170" t="s" s="4">
        <v>80</v>
      </c>
      <c r="C170" t="s" s="4">
        <v>81</v>
      </c>
      <c r="D170" t="s" s="4">
        <v>82</v>
      </c>
      <c r="E170" t="s" s="4">
        <v>132</v>
      </c>
      <c r="F170" t="s" s="4">
        <v>424</v>
      </c>
      <c r="G170" t="s" s="4">
        <v>425</v>
      </c>
      <c r="H170" t="s" s="4">
        <v>425</v>
      </c>
      <c r="I170" t="s" s="4">
        <v>135</v>
      </c>
      <c r="J170" t="s" s="4">
        <v>634</v>
      </c>
      <c r="K170" t="s" s="4">
        <v>277</v>
      </c>
      <c r="L170" t="s" s="4">
        <v>760</v>
      </c>
      <c r="M170" t="s" s="4">
        <v>123</v>
      </c>
      <c r="N170" t="s" s="4">
        <v>428</v>
      </c>
      <c r="O170" t="s" s="4">
        <v>93</v>
      </c>
      <c r="P170" t="s" s="4">
        <v>429</v>
      </c>
      <c r="Q170" t="s" s="4">
        <v>93</v>
      </c>
      <c r="R170" t="s" s="4">
        <v>912</v>
      </c>
      <c r="S170" t="s" s="4">
        <v>912</v>
      </c>
      <c r="T170" t="s" s="4">
        <v>912</v>
      </c>
      <c r="U170" t="s" s="4">
        <v>912</v>
      </c>
      <c r="V170" t="s" s="4">
        <v>912</v>
      </c>
      <c r="W170" t="s" s="4">
        <v>912</v>
      </c>
      <c r="X170" t="s" s="4">
        <v>912</v>
      </c>
      <c r="Y170" t="s" s="4">
        <v>912</v>
      </c>
      <c r="Z170" t="s" s="4">
        <v>912</v>
      </c>
      <c r="AA170" t="s" s="4">
        <v>912</v>
      </c>
      <c r="AB170" t="s" s="4">
        <v>912</v>
      </c>
      <c r="AC170" t="s" s="4">
        <v>912</v>
      </c>
      <c r="AD170" t="s" s="4">
        <v>912</v>
      </c>
      <c r="AE170" t="s" s="4">
        <v>96</v>
      </c>
      <c r="AF170" t="s" s="4">
        <v>82</v>
      </c>
      <c r="AG170" t="s" s="4">
        <v>97</v>
      </c>
    </row>
    <row r="171" ht="45.0" customHeight="true">
      <c r="A171" t="s" s="4">
        <v>913</v>
      </c>
      <c r="B171" t="s" s="4">
        <v>80</v>
      </c>
      <c r="C171" t="s" s="4">
        <v>81</v>
      </c>
      <c r="D171" t="s" s="4">
        <v>82</v>
      </c>
      <c r="E171" t="s" s="4">
        <v>132</v>
      </c>
      <c r="F171" t="s" s="4">
        <v>424</v>
      </c>
      <c r="G171" t="s" s="4">
        <v>425</v>
      </c>
      <c r="H171" t="s" s="4">
        <v>425</v>
      </c>
      <c r="I171" t="s" s="4">
        <v>135</v>
      </c>
      <c r="J171" t="s" s="4">
        <v>914</v>
      </c>
      <c r="K171" t="s" s="4">
        <v>915</v>
      </c>
      <c r="L171" t="s" s="4">
        <v>916</v>
      </c>
      <c r="M171" t="s" s="4">
        <v>91</v>
      </c>
      <c r="N171" t="s" s="4">
        <v>428</v>
      </c>
      <c r="O171" t="s" s="4">
        <v>93</v>
      </c>
      <c r="P171" t="s" s="4">
        <v>429</v>
      </c>
      <c r="Q171" t="s" s="4">
        <v>93</v>
      </c>
      <c r="R171" t="s" s="4">
        <v>917</v>
      </c>
      <c r="S171" t="s" s="4">
        <v>917</v>
      </c>
      <c r="T171" t="s" s="4">
        <v>917</v>
      </c>
      <c r="U171" t="s" s="4">
        <v>917</v>
      </c>
      <c r="V171" t="s" s="4">
        <v>917</v>
      </c>
      <c r="W171" t="s" s="4">
        <v>917</v>
      </c>
      <c r="X171" t="s" s="4">
        <v>917</v>
      </c>
      <c r="Y171" t="s" s="4">
        <v>917</v>
      </c>
      <c r="Z171" t="s" s="4">
        <v>917</v>
      </c>
      <c r="AA171" t="s" s="4">
        <v>917</v>
      </c>
      <c r="AB171" t="s" s="4">
        <v>917</v>
      </c>
      <c r="AC171" t="s" s="4">
        <v>917</v>
      </c>
      <c r="AD171" t="s" s="4">
        <v>917</v>
      </c>
      <c r="AE171" t="s" s="4">
        <v>96</v>
      </c>
      <c r="AF171" t="s" s="4">
        <v>82</v>
      </c>
      <c r="AG171" t="s" s="4">
        <v>97</v>
      </c>
    </row>
    <row r="172" ht="45.0" customHeight="true">
      <c r="A172" t="s" s="4">
        <v>918</v>
      </c>
      <c r="B172" t="s" s="4">
        <v>80</v>
      </c>
      <c r="C172" t="s" s="4">
        <v>81</v>
      </c>
      <c r="D172" t="s" s="4">
        <v>82</v>
      </c>
      <c r="E172" t="s" s="4">
        <v>132</v>
      </c>
      <c r="F172" t="s" s="4">
        <v>424</v>
      </c>
      <c r="G172" t="s" s="4">
        <v>425</v>
      </c>
      <c r="H172" t="s" s="4">
        <v>425</v>
      </c>
      <c r="I172" t="s" s="4">
        <v>135</v>
      </c>
      <c r="J172" t="s" s="4">
        <v>919</v>
      </c>
      <c r="K172" t="s" s="4">
        <v>920</v>
      </c>
      <c r="L172" t="s" s="4">
        <v>921</v>
      </c>
      <c r="M172" t="s" s="4">
        <v>123</v>
      </c>
      <c r="N172" t="s" s="4">
        <v>428</v>
      </c>
      <c r="O172" t="s" s="4">
        <v>93</v>
      </c>
      <c r="P172" t="s" s="4">
        <v>429</v>
      </c>
      <c r="Q172" t="s" s="4">
        <v>93</v>
      </c>
      <c r="R172" t="s" s="4">
        <v>922</v>
      </c>
      <c r="S172" t="s" s="4">
        <v>922</v>
      </c>
      <c r="T172" t="s" s="4">
        <v>922</v>
      </c>
      <c r="U172" t="s" s="4">
        <v>922</v>
      </c>
      <c r="V172" t="s" s="4">
        <v>922</v>
      </c>
      <c r="W172" t="s" s="4">
        <v>922</v>
      </c>
      <c r="X172" t="s" s="4">
        <v>922</v>
      </c>
      <c r="Y172" t="s" s="4">
        <v>922</v>
      </c>
      <c r="Z172" t="s" s="4">
        <v>922</v>
      </c>
      <c r="AA172" t="s" s="4">
        <v>922</v>
      </c>
      <c r="AB172" t="s" s="4">
        <v>922</v>
      </c>
      <c r="AC172" t="s" s="4">
        <v>922</v>
      </c>
      <c r="AD172" t="s" s="4">
        <v>922</v>
      </c>
      <c r="AE172" t="s" s="4">
        <v>96</v>
      </c>
      <c r="AF172" t="s" s="4">
        <v>82</v>
      </c>
      <c r="AG172" t="s" s="4">
        <v>97</v>
      </c>
    </row>
    <row r="173" ht="45.0" customHeight="true">
      <c r="A173" t="s" s="4">
        <v>923</v>
      </c>
      <c r="B173" t="s" s="4">
        <v>80</v>
      </c>
      <c r="C173" t="s" s="4">
        <v>81</v>
      </c>
      <c r="D173" t="s" s="4">
        <v>82</v>
      </c>
      <c r="E173" t="s" s="4">
        <v>715</v>
      </c>
      <c r="F173" t="s" s="4">
        <v>741</v>
      </c>
      <c r="G173" t="s" s="4">
        <v>924</v>
      </c>
      <c r="H173" t="s" s="4">
        <v>924</v>
      </c>
      <c r="I173" t="s" s="4">
        <v>188</v>
      </c>
      <c r="J173" t="s" s="4">
        <v>925</v>
      </c>
      <c r="K173" t="s" s="4">
        <v>463</v>
      </c>
      <c r="L173" t="s" s="4">
        <v>926</v>
      </c>
      <c r="M173" t="s" s="4">
        <v>123</v>
      </c>
      <c r="N173" t="s" s="4">
        <v>746</v>
      </c>
      <c r="O173" t="s" s="4">
        <v>93</v>
      </c>
      <c r="P173" t="s" s="4">
        <v>747</v>
      </c>
      <c r="Q173" t="s" s="4">
        <v>93</v>
      </c>
      <c r="R173" t="s" s="4">
        <v>927</v>
      </c>
      <c r="S173" t="s" s="4">
        <v>927</v>
      </c>
      <c r="T173" t="s" s="4">
        <v>927</v>
      </c>
      <c r="U173" t="s" s="4">
        <v>927</v>
      </c>
      <c r="V173" t="s" s="4">
        <v>927</v>
      </c>
      <c r="W173" t="s" s="4">
        <v>927</v>
      </c>
      <c r="X173" t="s" s="4">
        <v>927</v>
      </c>
      <c r="Y173" t="s" s="4">
        <v>927</v>
      </c>
      <c r="Z173" t="s" s="4">
        <v>927</v>
      </c>
      <c r="AA173" t="s" s="4">
        <v>927</v>
      </c>
      <c r="AB173" t="s" s="4">
        <v>927</v>
      </c>
      <c r="AC173" t="s" s="4">
        <v>927</v>
      </c>
      <c r="AD173" t="s" s="4">
        <v>927</v>
      </c>
      <c r="AE173" t="s" s="4">
        <v>96</v>
      </c>
      <c r="AF173" t="s" s="4">
        <v>82</v>
      </c>
      <c r="AG173" t="s" s="4">
        <v>97</v>
      </c>
    </row>
    <row r="174" ht="45.0" customHeight="true">
      <c r="A174" t="s" s="4">
        <v>928</v>
      </c>
      <c r="B174" t="s" s="4">
        <v>80</v>
      </c>
      <c r="C174" t="s" s="4">
        <v>81</v>
      </c>
      <c r="D174" t="s" s="4">
        <v>82</v>
      </c>
      <c r="E174" t="s" s="4">
        <v>715</v>
      </c>
      <c r="F174" t="s" s="4">
        <v>929</v>
      </c>
      <c r="G174" t="s" s="4">
        <v>930</v>
      </c>
      <c r="H174" t="s" s="4">
        <v>930</v>
      </c>
      <c r="I174" t="s" s="4">
        <v>188</v>
      </c>
      <c r="J174" t="s" s="4">
        <v>558</v>
      </c>
      <c r="K174" t="s" s="4">
        <v>341</v>
      </c>
      <c r="L174" t="s" s="4">
        <v>931</v>
      </c>
      <c r="M174" t="s" s="4">
        <v>123</v>
      </c>
      <c r="N174" t="s" s="4">
        <v>932</v>
      </c>
      <c r="O174" t="s" s="4">
        <v>93</v>
      </c>
      <c r="P174" t="s" s="4">
        <v>933</v>
      </c>
      <c r="Q174" t="s" s="4">
        <v>93</v>
      </c>
      <c r="R174" t="s" s="4">
        <v>934</v>
      </c>
      <c r="S174" t="s" s="4">
        <v>934</v>
      </c>
      <c r="T174" t="s" s="4">
        <v>934</v>
      </c>
      <c r="U174" t="s" s="4">
        <v>934</v>
      </c>
      <c r="V174" t="s" s="4">
        <v>934</v>
      </c>
      <c r="W174" t="s" s="4">
        <v>934</v>
      </c>
      <c r="X174" t="s" s="4">
        <v>934</v>
      </c>
      <c r="Y174" t="s" s="4">
        <v>934</v>
      </c>
      <c r="Z174" t="s" s="4">
        <v>934</v>
      </c>
      <c r="AA174" t="s" s="4">
        <v>934</v>
      </c>
      <c r="AB174" t="s" s="4">
        <v>934</v>
      </c>
      <c r="AC174" t="s" s="4">
        <v>934</v>
      </c>
      <c r="AD174" t="s" s="4">
        <v>934</v>
      </c>
      <c r="AE174" t="s" s="4">
        <v>96</v>
      </c>
      <c r="AF174" t="s" s="4">
        <v>82</v>
      </c>
      <c r="AG174" t="s" s="4">
        <v>97</v>
      </c>
    </row>
    <row r="175" ht="45.0" customHeight="true">
      <c r="A175" t="s" s="4">
        <v>935</v>
      </c>
      <c r="B175" t="s" s="4">
        <v>80</v>
      </c>
      <c r="C175" t="s" s="4">
        <v>81</v>
      </c>
      <c r="D175" t="s" s="4">
        <v>82</v>
      </c>
      <c r="E175" t="s" s="4">
        <v>715</v>
      </c>
      <c r="F175" t="s" s="4">
        <v>936</v>
      </c>
      <c r="G175" t="s" s="4">
        <v>937</v>
      </c>
      <c r="H175" t="s" s="4">
        <v>937</v>
      </c>
      <c r="I175" t="s" s="4">
        <v>867</v>
      </c>
      <c r="J175" t="s" s="4">
        <v>938</v>
      </c>
      <c r="K175" t="s" s="4">
        <v>939</v>
      </c>
      <c r="L175" t="s" s="4">
        <v>940</v>
      </c>
      <c r="M175" t="s" s="4">
        <v>91</v>
      </c>
      <c r="N175" t="s" s="4">
        <v>941</v>
      </c>
      <c r="O175" t="s" s="4">
        <v>93</v>
      </c>
      <c r="P175" t="s" s="4">
        <v>942</v>
      </c>
      <c r="Q175" t="s" s="4">
        <v>93</v>
      </c>
      <c r="R175" t="s" s="4">
        <v>943</v>
      </c>
      <c r="S175" t="s" s="4">
        <v>943</v>
      </c>
      <c r="T175" t="s" s="4">
        <v>943</v>
      </c>
      <c r="U175" t="s" s="4">
        <v>943</v>
      </c>
      <c r="V175" t="s" s="4">
        <v>943</v>
      </c>
      <c r="W175" t="s" s="4">
        <v>943</v>
      </c>
      <c r="X175" t="s" s="4">
        <v>943</v>
      </c>
      <c r="Y175" t="s" s="4">
        <v>943</v>
      </c>
      <c r="Z175" t="s" s="4">
        <v>943</v>
      </c>
      <c r="AA175" t="s" s="4">
        <v>943</v>
      </c>
      <c r="AB175" t="s" s="4">
        <v>943</v>
      </c>
      <c r="AC175" t="s" s="4">
        <v>943</v>
      </c>
      <c r="AD175" t="s" s="4">
        <v>943</v>
      </c>
      <c r="AE175" t="s" s="4">
        <v>96</v>
      </c>
      <c r="AF175" t="s" s="4">
        <v>82</v>
      </c>
      <c r="AG175" t="s" s="4">
        <v>97</v>
      </c>
    </row>
    <row r="176" ht="45.0" customHeight="true">
      <c r="A176" t="s" s="4">
        <v>944</v>
      </c>
      <c r="B176" t="s" s="4">
        <v>80</v>
      </c>
      <c r="C176" t="s" s="4">
        <v>81</v>
      </c>
      <c r="D176" t="s" s="4">
        <v>82</v>
      </c>
      <c r="E176" t="s" s="4">
        <v>715</v>
      </c>
      <c r="F176" t="s" s="4">
        <v>945</v>
      </c>
      <c r="G176" t="s" s="4">
        <v>946</v>
      </c>
      <c r="H176" t="s" s="4">
        <v>946</v>
      </c>
      <c r="I176" t="s" s="4">
        <v>812</v>
      </c>
      <c r="J176" t="s" s="4">
        <v>416</v>
      </c>
      <c r="K176" t="s" s="4">
        <v>341</v>
      </c>
      <c r="L176" t="s" s="4">
        <v>250</v>
      </c>
      <c r="M176" t="s" s="4">
        <v>123</v>
      </c>
      <c r="N176" t="s" s="4">
        <v>947</v>
      </c>
      <c r="O176" t="s" s="4">
        <v>93</v>
      </c>
      <c r="P176" t="s" s="4">
        <v>948</v>
      </c>
      <c r="Q176" t="s" s="4">
        <v>93</v>
      </c>
      <c r="R176" t="s" s="4">
        <v>949</v>
      </c>
      <c r="S176" t="s" s="4">
        <v>949</v>
      </c>
      <c r="T176" t="s" s="4">
        <v>949</v>
      </c>
      <c r="U176" t="s" s="4">
        <v>949</v>
      </c>
      <c r="V176" t="s" s="4">
        <v>949</v>
      </c>
      <c r="W176" t="s" s="4">
        <v>949</v>
      </c>
      <c r="X176" t="s" s="4">
        <v>949</v>
      </c>
      <c r="Y176" t="s" s="4">
        <v>949</v>
      </c>
      <c r="Z176" t="s" s="4">
        <v>949</v>
      </c>
      <c r="AA176" t="s" s="4">
        <v>949</v>
      </c>
      <c r="AB176" t="s" s="4">
        <v>949</v>
      </c>
      <c r="AC176" t="s" s="4">
        <v>949</v>
      </c>
      <c r="AD176" t="s" s="4">
        <v>949</v>
      </c>
      <c r="AE176" t="s" s="4">
        <v>96</v>
      </c>
      <c r="AF176" t="s" s="4">
        <v>82</v>
      </c>
      <c r="AG176" t="s" s="4">
        <v>97</v>
      </c>
    </row>
    <row r="177" ht="45.0" customHeight="true">
      <c r="A177" t="s" s="4">
        <v>950</v>
      </c>
      <c r="B177" t="s" s="4">
        <v>80</v>
      </c>
      <c r="C177" t="s" s="4">
        <v>81</v>
      </c>
      <c r="D177" t="s" s="4">
        <v>82</v>
      </c>
      <c r="E177" t="s" s="4">
        <v>715</v>
      </c>
      <c r="F177" t="s" s="4">
        <v>724</v>
      </c>
      <c r="G177" t="s" s="4">
        <v>725</v>
      </c>
      <c r="H177" t="s" s="4">
        <v>725</v>
      </c>
      <c r="I177" t="s" s="4">
        <v>951</v>
      </c>
      <c r="J177" t="s" s="4">
        <v>952</v>
      </c>
      <c r="K177" t="s" s="4">
        <v>208</v>
      </c>
      <c r="L177" t="s" s="4">
        <v>276</v>
      </c>
      <c r="M177" t="s" s="4">
        <v>123</v>
      </c>
      <c r="N177" t="s" s="4">
        <v>730</v>
      </c>
      <c r="O177" t="s" s="4">
        <v>93</v>
      </c>
      <c r="P177" t="s" s="4">
        <v>731</v>
      </c>
      <c r="Q177" t="s" s="4">
        <v>93</v>
      </c>
      <c r="R177" t="s" s="4">
        <v>953</v>
      </c>
      <c r="S177" t="s" s="4">
        <v>953</v>
      </c>
      <c r="T177" t="s" s="4">
        <v>953</v>
      </c>
      <c r="U177" t="s" s="4">
        <v>953</v>
      </c>
      <c r="V177" t="s" s="4">
        <v>953</v>
      </c>
      <c r="W177" t="s" s="4">
        <v>953</v>
      </c>
      <c r="X177" t="s" s="4">
        <v>953</v>
      </c>
      <c r="Y177" t="s" s="4">
        <v>953</v>
      </c>
      <c r="Z177" t="s" s="4">
        <v>953</v>
      </c>
      <c r="AA177" t="s" s="4">
        <v>953</v>
      </c>
      <c r="AB177" t="s" s="4">
        <v>953</v>
      </c>
      <c r="AC177" t="s" s="4">
        <v>953</v>
      </c>
      <c r="AD177" t="s" s="4">
        <v>953</v>
      </c>
      <c r="AE177" t="s" s="4">
        <v>96</v>
      </c>
      <c r="AF177" t="s" s="4">
        <v>82</v>
      </c>
      <c r="AG177" t="s" s="4">
        <v>97</v>
      </c>
    </row>
    <row r="178" ht="45.0" customHeight="true">
      <c r="A178" t="s" s="4">
        <v>954</v>
      </c>
      <c r="B178" t="s" s="4">
        <v>80</v>
      </c>
      <c r="C178" t="s" s="4">
        <v>81</v>
      </c>
      <c r="D178" t="s" s="4">
        <v>82</v>
      </c>
      <c r="E178" t="s" s="4">
        <v>132</v>
      </c>
      <c r="F178" t="s" s="4">
        <v>885</v>
      </c>
      <c r="G178" t="s" s="4">
        <v>886</v>
      </c>
      <c r="H178" t="s" s="4">
        <v>886</v>
      </c>
      <c r="I178" t="s" s="4">
        <v>153</v>
      </c>
      <c r="J178" t="s" s="4">
        <v>955</v>
      </c>
      <c r="K178" t="s" s="4">
        <v>234</v>
      </c>
      <c r="L178" t="s" s="4">
        <v>366</v>
      </c>
      <c r="M178" t="s" s="4">
        <v>91</v>
      </c>
      <c r="N178" t="s" s="4">
        <v>889</v>
      </c>
      <c r="O178" t="s" s="4">
        <v>93</v>
      </c>
      <c r="P178" t="s" s="4">
        <v>890</v>
      </c>
      <c r="Q178" t="s" s="4">
        <v>93</v>
      </c>
      <c r="R178" t="s" s="4">
        <v>956</v>
      </c>
      <c r="S178" t="s" s="4">
        <v>956</v>
      </c>
      <c r="T178" t="s" s="4">
        <v>956</v>
      </c>
      <c r="U178" t="s" s="4">
        <v>956</v>
      </c>
      <c r="V178" t="s" s="4">
        <v>956</v>
      </c>
      <c r="W178" t="s" s="4">
        <v>956</v>
      </c>
      <c r="X178" t="s" s="4">
        <v>956</v>
      </c>
      <c r="Y178" t="s" s="4">
        <v>956</v>
      </c>
      <c r="Z178" t="s" s="4">
        <v>956</v>
      </c>
      <c r="AA178" t="s" s="4">
        <v>956</v>
      </c>
      <c r="AB178" t="s" s="4">
        <v>956</v>
      </c>
      <c r="AC178" t="s" s="4">
        <v>956</v>
      </c>
      <c r="AD178" t="s" s="4">
        <v>956</v>
      </c>
      <c r="AE178" t="s" s="4">
        <v>96</v>
      </c>
      <c r="AF178" t="s" s="4">
        <v>82</v>
      </c>
      <c r="AG178" t="s" s="4">
        <v>97</v>
      </c>
    </row>
    <row r="179" ht="45.0" customHeight="true">
      <c r="A179" t="s" s="4">
        <v>957</v>
      </c>
      <c r="B179" t="s" s="4">
        <v>80</v>
      </c>
      <c r="C179" t="s" s="4">
        <v>81</v>
      </c>
      <c r="D179" t="s" s="4">
        <v>82</v>
      </c>
      <c r="E179" t="s" s="4">
        <v>132</v>
      </c>
      <c r="F179" t="s" s="4">
        <v>885</v>
      </c>
      <c r="G179" t="s" s="4">
        <v>886</v>
      </c>
      <c r="H179" t="s" s="4">
        <v>886</v>
      </c>
      <c r="I179" t="s" s="4">
        <v>188</v>
      </c>
      <c r="J179" t="s" s="4">
        <v>958</v>
      </c>
      <c r="K179" t="s" s="4">
        <v>959</v>
      </c>
      <c r="L179" t="s" s="4">
        <v>156</v>
      </c>
      <c r="M179" t="s" s="4">
        <v>91</v>
      </c>
      <c r="N179" t="s" s="4">
        <v>889</v>
      </c>
      <c r="O179" t="s" s="4">
        <v>93</v>
      </c>
      <c r="P179" t="s" s="4">
        <v>890</v>
      </c>
      <c r="Q179" t="s" s="4">
        <v>93</v>
      </c>
      <c r="R179" t="s" s="4">
        <v>960</v>
      </c>
      <c r="S179" t="s" s="4">
        <v>960</v>
      </c>
      <c r="T179" t="s" s="4">
        <v>960</v>
      </c>
      <c r="U179" t="s" s="4">
        <v>960</v>
      </c>
      <c r="V179" t="s" s="4">
        <v>960</v>
      </c>
      <c r="W179" t="s" s="4">
        <v>960</v>
      </c>
      <c r="X179" t="s" s="4">
        <v>960</v>
      </c>
      <c r="Y179" t="s" s="4">
        <v>960</v>
      </c>
      <c r="Z179" t="s" s="4">
        <v>960</v>
      </c>
      <c r="AA179" t="s" s="4">
        <v>960</v>
      </c>
      <c r="AB179" t="s" s="4">
        <v>960</v>
      </c>
      <c r="AC179" t="s" s="4">
        <v>960</v>
      </c>
      <c r="AD179" t="s" s="4">
        <v>960</v>
      </c>
      <c r="AE179" t="s" s="4">
        <v>96</v>
      </c>
      <c r="AF179" t="s" s="4">
        <v>82</v>
      </c>
      <c r="AG179" t="s" s="4">
        <v>97</v>
      </c>
    </row>
    <row r="180" ht="45.0" customHeight="true">
      <c r="A180" t="s" s="4">
        <v>961</v>
      </c>
      <c r="B180" t="s" s="4">
        <v>80</v>
      </c>
      <c r="C180" t="s" s="4">
        <v>81</v>
      </c>
      <c r="D180" t="s" s="4">
        <v>82</v>
      </c>
      <c r="E180" t="s" s="4">
        <v>132</v>
      </c>
      <c r="F180" t="s" s="4">
        <v>885</v>
      </c>
      <c r="G180" t="s" s="4">
        <v>886</v>
      </c>
      <c r="H180" t="s" s="4">
        <v>886</v>
      </c>
      <c r="I180" t="s" s="4">
        <v>951</v>
      </c>
      <c r="J180" t="s" s="4">
        <v>962</v>
      </c>
      <c r="K180" t="s" s="4">
        <v>358</v>
      </c>
      <c r="L180" t="s" s="4">
        <v>963</v>
      </c>
      <c r="M180" t="s" s="4">
        <v>91</v>
      </c>
      <c r="N180" t="s" s="4">
        <v>889</v>
      </c>
      <c r="O180" t="s" s="4">
        <v>93</v>
      </c>
      <c r="P180" t="s" s="4">
        <v>890</v>
      </c>
      <c r="Q180" t="s" s="4">
        <v>93</v>
      </c>
      <c r="R180" t="s" s="4">
        <v>964</v>
      </c>
      <c r="S180" t="s" s="4">
        <v>964</v>
      </c>
      <c r="T180" t="s" s="4">
        <v>964</v>
      </c>
      <c r="U180" t="s" s="4">
        <v>964</v>
      </c>
      <c r="V180" t="s" s="4">
        <v>964</v>
      </c>
      <c r="W180" t="s" s="4">
        <v>964</v>
      </c>
      <c r="X180" t="s" s="4">
        <v>964</v>
      </c>
      <c r="Y180" t="s" s="4">
        <v>964</v>
      </c>
      <c r="Z180" t="s" s="4">
        <v>964</v>
      </c>
      <c r="AA180" t="s" s="4">
        <v>964</v>
      </c>
      <c r="AB180" t="s" s="4">
        <v>964</v>
      </c>
      <c r="AC180" t="s" s="4">
        <v>964</v>
      </c>
      <c r="AD180" t="s" s="4">
        <v>964</v>
      </c>
      <c r="AE180" t="s" s="4">
        <v>96</v>
      </c>
      <c r="AF180" t="s" s="4">
        <v>82</v>
      </c>
      <c r="AG180" t="s" s="4">
        <v>97</v>
      </c>
    </row>
    <row r="181" ht="45.0" customHeight="true">
      <c r="A181" t="s" s="4">
        <v>965</v>
      </c>
      <c r="B181" t="s" s="4">
        <v>80</v>
      </c>
      <c r="C181" t="s" s="4">
        <v>81</v>
      </c>
      <c r="D181" t="s" s="4">
        <v>82</v>
      </c>
      <c r="E181" t="s" s="4">
        <v>132</v>
      </c>
      <c r="F181" t="s" s="4">
        <v>885</v>
      </c>
      <c r="G181" t="s" s="4">
        <v>886</v>
      </c>
      <c r="H181" t="s" s="4">
        <v>886</v>
      </c>
      <c r="I181" t="s" s="4">
        <v>159</v>
      </c>
      <c r="J181" t="s" s="4">
        <v>966</v>
      </c>
      <c r="K181" t="s" s="4">
        <v>967</v>
      </c>
      <c r="L181" t="s" s="4">
        <v>320</v>
      </c>
      <c r="M181" t="s" s="4">
        <v>91</v>
      </c>
      <c r="N181" t="s" s="4">
        <v>889</v>
      </c>
      <c r="O181" t="s" s="4">
        <v>93</v>
      </c>
      <c r="P181" t="s" s="4">
        <v>890</v>
      </c>
      <c r="Q181" t="s" s="4">
        <v>93</v>
      </c>
      <c r="R181" t="s" s="4">
        <v>968</v>
      </c>
      <c r="S181" t="s" s="4">
        <v>968</v>
      </c>
      <c r="T181" t="s" s="4">
        <v>968</v>
      </c>
      <c r="U181" t="s" s="4">
        <v>968</v>
      </c>
      <c r="V181" t="s" s="4">
        <v>968</v>
      </c>
      <c r="W181" t="s" s="4">
        <v>968</v>
      </c>
      <c r="X181" t="s" s="4">
        <v>968</v>
      </c>
      <c r="Y181" t="s" s="4">
        <v>968</v>
      </c>
      <c r="Z181" t="s" s="4">
        <v>968</v>
      </c>
      <c r="AA181" t="s" s="4">
        <v>968</v>
      </c>
      <c r="AB181" t="s" s="4">
        <v>968</v>
      </c>
      <c r="AC181" t="s" s="4">
        <v>968</v>
      </c>
      <c r="AD181" t="s" s="4">
        <v>968</v>
      </c>
      <c r="AE181" t="s" s="4">
        <v>96</v>
      </c>
      <c r="AF181" t="s" s="4">
        <v>82</v>
      </c>
      <c r="AG181" t="s" s="4">
        <v>97</v>
      </c>
    </row>
    <row r="182" ht="45.0" customHeight="true">
      <c r="A182" t="s" s="4">
        <v>969</v>
      </c>
      <c r="B182" t="s" s="4">
        <v>80</v>
      </c>
      <c r="C182" t="s" s="4">
        <v>81</v>
      </c>
      <c r="D182" t="s" s="4">
        <v>82</v>
      </c>
      <c r="E182" t="s" s="4">
        <v>132</v>
      </c>
      <c r="F182" t="s" s="4">
        <v>885</v>
      </c>
      <c r="G182" t="s" s="4">
        <v>886</v>
      </c>
      <c r="H182" t="s" s="4">
        <v>886</v>
      </c>
      <c r="I182" t="s" s="4">
        <v>159</v>
      </c>
      <c r="J182" t="s" s="4">
        <v>970</v>
      </c>
      <c r="K182" t="s" s="4">
        <v>528</v>
      </c>
      <c r="L182" t="s" s="4">
        <v>128</v>
      </c>
      <c r="M182" t="s" s="4">
        <v>91</v>
      </c>
      <c r="N182" t="s" s="4">
        <v>889</v>
      </c>
      <c r="O182" t="s" s="4">
        <v>93</v>
      </c>
      <c r="P182" t="s" s="4">
        <v>890</v>
      </c>
      <c r="Q182" t="s" s="4">
        <v>93</v>
      </c>
      <c r="R182" t="s" s="4">
        <v>971</v>
      </c>
      <c r="S182" t="s" s="4">
        <v>971</v>
      </c>
      <c r="T182" t="s" s="4">
        <v>971</v>
      </c>
      <c r="U182" t="s" s="4">
        <v>971</v>
      </c>
      <c r="V182" t="s" s="4">
        <v>971</v>
      </c>
      <c r="W182" t="s" s="4">
        <v>971</v>
      </c>
      <c r="X182" t="s" s="4">
        <v>971</v>
      </c>
      <c r="Y182" t="s" s="4">
        <v>971</v>
      </c>
      <c r="Z182" t="s" s="4">
        <v>971</v>
      </c>
      <c r="AA182" t="s" s="4">
        <v>971</v>
      </c>
      <c r="AB182" t="s" s="4">
        <v>971</v>
      </c>
      <c r="AC182" t="s" s="4">
        <v>971</v>
      </c>
      <c r="AD182" t="s" s="4">
        <v>971</v>
      </c>
      <c r="AE182" t="s" s="4">
        <v>96</v>
      </c>
      <c r="AF182" t="s" s="4">
        <v>82</v>
      </c>
      <c r="AG182" t="s" s="4">
        <v>97</v>
      </c>
    </row>
    <row r="183" ht="45.0" customHeight="true">
      <c r="A183" t="s" s="4">
        <v>972</v>
      </c>
      <c r="B183" t="s" s="4">
        <v>80</v>
      </c>
      <c r="C183" t="s" s="4">
        <v>81</v>
      </c>
      <c r="D183" t="s" s="4">
        <v>82</v>
      </c>
      <c r="E183" t="s" s="4">
        <v>132</v>
      </c>
      <c r="F183" t="s" s="4">
        <v>424</v>
      </c>
      <c r="G183" t="s" s="4">
        <v>425</v>
      </c>
      <c r="H183" t="s" s="4">
        <v>425</v>
      </c>
      <c r="I183" t="s" s="4">
        <v>135</v>
      </c>
      <c r="J183" t="s" s="4">
        <v>973</v>
      </c>
      <c r="K183" t="s" s="4">
        <v>974</v>
      </c>
      <c r="L183" t="s" s="4">
        <v>645</v>
      </c>
      <c r="M183" t="s" s="4">
        <v>123</v>
      </c>
      <c r="N183" t="s" s="4">
        <v>428</v>
      </c>
      <c r="O183" t="s" s="4">
        <v>93</v>
      </c>
      <c r="P183" t="s" s="4">
        <v>429</v>
      </c>
      <c r="Q183" t="s" s="4">
        <v>93</v>
      </c>
      <c r="R183" t="s" s="4">
        <v>975</v>
      </c>
      <c r="S183" t="s" s="4">
        <v>975</v>
      </c>
      <c r="T183" t="s" s="4">
        <v>975</v>
      </c>
      <c r="U183" t="s" s="4">
        <v>975</v>
      </c>
      <c r="V183" t="s" s="4">
        <v>975</v>
      </c>
      <c r="W183" t="s" s="4">
        <v>975</v>
      </c>
      <c r="X183" t="s" s="4">
        <v>975</v>
      </c>
      <c r="Y183" t="s" s="4">
        <v>975</v>
      </c>
      <c r="Z183" t="s" s="4">
        <v>975</v>
      </c>
      <c r="AA183" t="s" s="4">
        <v>975</v>
      </c>
      <c r="AB183" t="s" s="4">
        <v>975</v>
      </c>
      <c r="AC183" t="s" s="4">
        <v>975</v>
      </c>
      <c r="AD183" t="s" s="4">
        <v>975</v>
      </c>
      <c r="AE183" t="s" s="4">
        <v>96</v>
      </c>
      <c r="AF183" t="s" s="4">
        <v>82</v>
      </c>
      <c r="AG183" t="s" s="4">
        <v>97</v>
      </c>
    </row>
    <row r="184" ht="45.0" customHeight="true">
      <c r="A184" t="s" s="4">
        <v>976</v>
      </c>
      <c r="B184" t="s" s="4">
        <v>80</v>
      </c>
      <c r="C184" t="s" s="4">
        <v>81</v>
      </c>
      <c r="D184" t="s" s="4">
        <v>82</v>
      </c>
      <c r="E184" t="s" s="4">
        <v>132</v>
      </c>
      <c r="F184" t="s" s="4">
        <v>424</v>
      </c>
      <c r="G184" t="s" s="4">
        <v>425</v>
      </c>
      <c r="H184" t="s" s="4">
        <v>425</v>
      </c>
      <c r="I184" t="s" s="4">
        <v>135</v>
      </c>
      <c r="J184" t="s" s="4">
        <v>977</v>
      </c>
      <c r="K184" t="s" s="4">
        <v>978</v>
      </c>
      <c r="L184" t="s" s="4">
        <v>138</v>
      </c>
      <c r="M184" t="s" s="4">
        <v>123</v>
      </c>
      <c r="N184" t="s" s="4">
        <v>428</v>
      </c>
      <c r="O184" t="s" s="4">
        <v>93</v>
      </c>
      <c r="P184" t="s" s="4">
        <v>429</v>
      </c>
      <c r="Q184" t="s" s="4">
        <v>93</v>
      </c>
      <c r="R184" t="s" s="4">
        <v>979</v>
      </c>
      <c r="S184" t="s" s="4">
        <v>979</v>
      </c>
      <c r="T184" t="s" s="4">
        <v>979</v>
      </c>
      <c r="U184" t="s" s="4">
        <v>979</v>
      </c>
      <c r="V184" t="s" s="4">
        <v>979</v>
      </c>
      <c r="W184" t="s" s="4">
        <v>979</v>
      </c>
      <c r="X184" t="s" s="4">
        <v>979</v>
      </c>
      <c r="Y184" t="s" s="4">
        <v>979</v>
      </c>
      <c r="Z184" t="s" s="4">
        <v>979</v>
      </c>
      <c r="AA184" t="s" s="4">
        <v>979</v>
      </c>
      <c r="AB184" t="s" s="4">
        <v>979</v>
      </c>
      <c r="AC184" t="s" s="4">
        <v>979</v>
      </c>
      <c r="AD184" t="s" s="4">
        <v>979</v>
      </c>
      <c r="AE184" t="s" s="4">
        <v>96</v>
      </c>
      <c r="AF184" t="s" s="4">
        <v>82</v>
      </c>
      <c r="AG184" t="s" s="4">
        <v>97</v>
      </c>
    </row>
    <row r="185" ht="45.0" customHeight="true">
      <c r="A185" t="s" s="4">
        <v>980</v>
      </c>
      <c r="B185" t="s" s="4">
        <v>80</v>
      </c>
      <c r="C185" t="s" s="4">
        <v>81</v>
      </c>
      <c r="D185" t="s" s="4">
        <v>82</v>
      </c>
      <c r="E185" t="s" s="4">
        <v>132</v>
      </c>
      <c r="F185" t="s" s="4">
        <v>424</v>
      </c>
      <c r="G185" t="s" s="4">
        <v>425</v>
      </c>
      <c r="H185" t="s" s="4">
        <v>425</v>
      </c>
      <c r="I185" t="s" s="4">
        <v>135</v>
      </c>
      <c r="J185" t="s" s="4">
        <v>981</v>
      </c>
      <c r="K185" t="s" s="4">
        <v>267</v>
      </c>
      <c r="L185" t="s" s="4">
        <v>982</v>
      </c>
      <c r="M185" t="s" s="4">
        <v>123</v>
      </c>
      <c r="N185" t="s" s="4">
        <v>428</v>
      </c>
      <c r="O185" t="s" s="4">
        <v>93</v>
      </c>
      <c r="P185" t="s" s="4">
        <v>429</v>
      </c>
      <c r="Q185" t="s" s="4">
        <v>93</v>
      </c>
      <c r="R185" t="s" s="4">
        <v>983</v>
      </c>
      <c r="S185" t="s" s="4">
        <v>983</v>
      </c>
      <c r="T185" t="s" s="4">
        <v>983</v>
      </c>
      <c r="U185" t="s" s="4">
        <v>983</v>
      </c>
      <c r="V185" t="s" s="4">
        <v>983</v>
      </c>
      <c r="W185" t="s" s="4">
        <v>983</v>
      </c>
      <c r="X185" t="s" s="4">
        <v>983</v>
      </c>
      <c r="Y185" t="s" s="4">
        <v>983</v>
      </c>
      <c r="Z185" t="s" s="4">
        <v>983</v>
      </c>
      <c r="AA185" t="s" s="4">
        <v>983</v>
      </c>
      <c r="AB185" t="s" s="4">
        <v>983</v>
      </c>
      <c r="AC185" t="s" s="4">
        <v>983</v>
      </c>
      <c r="AD185" t="s" s="4">
        <v>983</v>
      </c>
      <c r="AE185" t="s" s="4">
        <v>96</v>
      </c>
      <c r="AF185" t="s" s="4">
        <v>82</v>
      </c>
      <c r="AG185" t="s" s="4">
        <v>97</v>
      </c>
    </row>
    <row r="186" ht="45.0" customHeight="true">
      <c r="A186" t="s" s="4">
        <v>984</v>
      </c>
      <c r="B186" t="s" s="4">
        <v>80</v>
      </c>
      <c r="C186" t="s" s="4">
        <v>81</v>
      </c>
      <c r="D186" t="s" s="4">
        <v>82</v>
      </c>
      <c r="E186" t="s" s="4">
        <v>132</v>
      </c>
      <c r="F186" t="s" s="4">
        <v>424</v>
      </c>
      <c r="G186" t="s" s="4">
        <v>425</v>
      </c>
      <c r="H186" t="s" s="4">
        <v>425</v>
      </c>
      <c r="I186" t="s" s="4">
        <v>135</v>
      </c>
      <c r="J186" t="s" s="4">
        <v>985</v>
      </c>
      <c r="K186" t="s" s="4">
        <v>523</v>
      </c>
      <c r="L186" t="s" s="4">
        <v>528</v>
      </c>
      <c r="M186" t="s" s="4">
        <v>91</v>
      </c>
      <c r="N186" t="s" s="4">
        <v>428</v>
      </c>
      <c r="O186" t="s" s="4">
        <v>93</v>
      </c>
      <c r="P186" t="s" s="4">
        <v>429</v>
      </c>
      <c r="Q186" t="s" s="4">
        <v>93</v>
      </c>
      <c r="R186" t="s" s="4">
        <v>986</v>
      </c>
      <c r="S186" t="s" s="4">
        <v>986</v>
      </c>
      <c r="T186" t="s" s="4">
        <v>986</v>
      </c>
      <c r="U186" t="s" s="4">
        <v>986</v>
      </c>
      <c r="V186" t="s" s="4">
        <v>986</v>
      </c>
      <c r="W186" t="s" s="4">
        <v>986</v>
      </c>
      <c r="X186" t="s" s="4">
        <v>986</v>
      </c>
      <c r="Y186" t="s" s="4">
        <v>986</v>
      </c>
      <c r="Z186" t="s" s="4">
        <v>986</v>
      </c>
      <c r="AA186" t="s" s="4">
        <v>986</v>
      </c>
      <c r="AB186" t="s" s="4">
        <v>986</v>
      </c>
      <c r="AC186" t="s" s="4">
        <v>986</v>
      </c>
      <c r="AD186" t="s" s="4">
        <v>986</v>
      </c>
      <c r="AE186" t="s" s="4">
        <v>96</v>
      </c>
      <c r="AF186" t="s" s="4">
        <v>82</v>
      </c>
      <c r="AG186" t="s" s="4">
        <v>97</v>
      </c>
    </row>
    <row r="187" ht="45.0" customHeight="true">
      <c r="A187" t="s" s="4">
        <v>987</v>
      </c>
      <c r="B187" t="s" s="4">
        <v>80</v>
      </c>
      <c r="C187" t="s" s="4">
        <v>81</v>
      </c>
      <c r="D187" t="s" s="4">
        <v>82</v>
      </c>
      <c r="E187" t="s" s="4">
        <v>132</v>
      </c>
      <c r="F187" t="s" s="4">
        <v>424</v>
      </c>
      <c r="G187" t="s" s="4">
        <v>425</v>
      </c>
      <c r="H187" t="s" s="4">
        <v>425</v>
      </c>
      <c r="I187" t="s" s="4">
        <v>135</v>
      </c>
      <c r="J187" t="s" s="4">
        <v>988</v>
      </c>
      <c r="K187" t="s" s="4">
        <v>514</v>
      </c>
      <c r="L187" t="s" s="4">
        <v>989</v>
      </c>
      <c r="M187" t="s" s="4">
        <v>123</v>
      </c>
      <c r="N187" t="s" s="4">
        <v>428</v>
      </c>
      <c r="O187" t="s" s="4">
        <v>93</v>
      </c>
      <c r="P187" t="s" s="4">
        <v>429</v>
      </c>
      <c r="Q187" t="s" s="4">
        <v>93</v>
      </c>
      <c r="R187" t="s" s="4">
        <v>990</v>
      </c>
      <c r="S187" t="s" s="4">
        <v>990</v>
      </c>
      <c r="T187" t="s" s="4">
        <v>990</v>
      </c>
      <c r="U187" t="s" s="4">
        <v>990</v>
      </c>
      <c r="V187" t="s" s="4">
        <v>990</v>
      </c>
      <c r="W187" t="s" s="4">
        <v>990</v>
      </c>
      <c r="X187" t="s" s="4">
        <v>990</v>
      </c>
      <c r="Y187" t="s" s="4">
        <v>990</v>
      </c>
      <c r="Z187" t="s" s="4">
        <v>990</v>
      </c>
      <c r="AA187" t="s" s="4">
        <v>990</v>
      </c>
      <c r="AB187" t="s" s="4">
        <v>990</v>
      </c>
      <c r="AC187" t="s" s="4">
        <v>990</v>
      </c>
      <c r="AD187" t="s" s="4">
        <v>990</v>
      </c>
      <c r="AE187" t="s" s="4">
        <v>96</v>
      </c>
      <c r="AF187" t="s" s="4">
        <v>82</v>
      </c>
      <c r="AG187" t="s" s="4">
        <v>97</v>
      </c>
    </row>
    <row r="188" ht="45.0" customHeight="true">
      <c r="A188" t="s" s="4">
        <v>991</v>
      </c>
      <c r="B188" t="s" s="4">
        <v>80</v>
      </c>
      <c r="C188" t="s" s="4">
        <v>81</v>
      </c>
      <c r="D188" t="s" s="4">
        <v>82</v>
      </c>
      <c r="E188" t="s" s="4">
        <v>715</v>
      </c>
      <c r="F188" t="s" s="4">
        <v>992</v>
      </c>
      <c r="G188" t="s" s="4">
        <v>993</v>
      </c>
      <c r="H188" t="s" s="4">
        <v>993</v>
      </c>
      <c r="I188" t="s" s="4">
        <v>188</v>
      </c>
      <c r="J188" t="s" s="4">
        <v>397</v>
      </c>
      <c r="K188" t="s" s="4">
        <v>719</v>
      </c>
      <c r="L188" t="s" s="4">
        <v>994</v>
      </c>
      <c r="M188" t="s" s="4">
        <v>123</v>
      </c>
      <c r="N188" t="s" s="4">
        <v>995</v>
      </c>
      <c r="O188" t="s" s="4">
        <v>93</v>
      </c>
      <c r="P188" t="s" s="4">
        <v>996</v>
      </c>
      <c r="Q188" t="s" s="4">
        <v>93</v>
      </c>
      <c r="R188" t="s" s="4">
        <v>997</v>
      </c>
      <c r="S188" t="s" s="4">
        <v>997</v>
      </c>
      <c r="T188" t="s" s="4">
        <v>997</v>
      </c>
      <c r="U188" t="s" s="4">
        <v>997</v>
      </c>
      <c r="V188" t="s" s="4">
        <v>997</v>
      </c>
      <c r="W188" t="s" s="4">
        <v>997</v>
      </c>
      <c r="X188" t="s" s="4">
        <v>997</v>
      </c>
      <c r="Y188" t="s" s="4">
        <v>997</v>
      </c>
      <c r="Z188" t="s" s="4">
        <v>997</v>
      </c>
      <c r="AA188" t="s" s="4">
        <v>997</v>
      </c>
      <c r="AB188" t="s" s="4">
        <v>997</v>
      </c>
      <c r="AC188" t="s" s="4">
        <v>997</v>
      </c>
      <c r="AD188" t="s" s="4">
        <v>997</v>
      </c>
      <c r="AE188" t="s" s="4">
        <v>96</v>
      </c>
      <c r="AF188" t="s" s="4">
        <v>82</v>
      </c>
      <c r="AG188" t="s" s="4">
        <v>97</v>
      </c>
    </row>
    <row r="189" ht="45.0" customHeight="true">
      <c r="A189" t="s" s="4">
        <v>998</v>
      </c>
      <c r="B189" t="s" s="4">
        <v>80</v>
      </c>
      <c r="C189" t="s" s="4">
        <v>81</v>
      </c>
      <c r="D189" t="s" s="4">
        <v>82</v>
      </c>
      <c r="E189" t="s" s="4">
        <v>715</v>
      </c>
      <c r="F189" t="s" s="4">
        <v>724</v>
      </c>
      <c r="G189" t="s" s="4">
        <v>803</v>
      </c>
      <c r="H189" t="s" s="4">
        <v>803</v>
      </c>
      <c r="I189" t="s" s="4">
        <v>188</v>
      </c>
      <c r="J189" t="s" s="4">
        <v>999</v>
      </c>
      <c r="K189" t="s" s="4">
        <v>1000</v>
      </c>
      <c r="L189" t="s" s="4">
        <v>584</v>
      </c>
      <c r="M189" t="s" s="4">
        <v>91</v>
      </c>
      <c r="N189" t="s" s="4">
        <v>737</v>
      </c>
      <c r="O189" t="s" s="4">
        <v>93</v>
      </c>
      <c r="P189" t="s" s="4">
        <v>738</v>
      </c>
      <c r="Q189" t="s" s="4">
        <v>93</v>
      </c>
      <c r="R189" t="s" s="4">
        <v>1001</v>
      </c>
      <c r="S189" t="s" s="4">
        <v>1001</v>
      </c>
      <c r="T189" t="s" s="4">
        <v>1001</v>
      </c>
      <c r="U189" t="s" s="4">
        <v>1001</v>
      </c>
      <c r="V189" t="s" s="4">
        <v>1001</v>
      </c>
      <c r="W189" t="s" s="4">
        <v>1001</v>
      </c>
      <c r="X189" t="s" s="4">
        <v>1001</v>
      </c>
      <c r="Y189" t="s" s="4">
        <v>1001</v>
      </c>
      <c r="Z189" t="s" s="4">
        <v>1001</v>
      </c>
      <c r="AA189" t="s" s="4">
        <v>1001</v>
      </c>
      <c r="AB189" t="s" s="4">
        <v>1001</v>
      </c>
      <c r="AC189" t="s" s="4">
        <v>1001</v>
      </c>
      <c r="AD189" t="s" s="4">
        <v>1001</v>
      </c>
      <c r="AE189" t="s" s="4">
        <v>96</v>
      </c>
      <c r="AF189" t="s" s="4">
        <v>82</v>
      </c>
      <c r="AG189" t="s" s="4">
        <v>97</v>
      </c>
    </row>
    <row r="190" ht="45.0" customHeight="true">
      <c r="A190" t="s" s="4">
        <v>1002</v>
      </c>
      <c r="B190" t="s" s="4">
        <v>80</v>
      </c>
      <c r="C190" t="s" s="4">
        <v>81</v>
      </c>
      <c r="D190" t="s" s="4">
        <v>82</v>
      </c>
      <c r="E190" t="s" s="4">
        <v>715</v>
      </c>
      <c r="F190" t="s" s="4">
        <v>1003</v>
      </c>
      <c r="G190" t="s" s="4">
        <v>1004</v>
      </c>
      <c r="H190" t="s" s="4">
        <v>1004</v>
      </c>
      <c r="I190" t="s" s="4">
        <v>853</v>
      </c>
      <c r="J190" t="s" s="4">
        <v>1005</v>
      </c>
      <c r="K190" t="s" s="4">
        <v>1006</v>
      </c>
      <c r="L190" t="s" s="4">
        <v>202</v>
      </c>
      <c r="M190" t="s" s="4">
        <v>123</v>
      </c>
      <c r="N190" t="s" s="4">
        <v>1007</v>
      </c>
      <c r="O190" t="s" s="4">
        <v>93</v>
      </c>
      <c r="P190" t="s" s="4">
        <v>1008</v>
      </c>
      <c r="Q190" t="s" s="4">
        <v>93</v>
      </c>
      <c r="R190" t="s" s="4">
        <v>1009</v>
      </c>
      <c r="S190" t="s" s="4">
        <v>1009</v>
      </c>
      <c r="T190" t="s" s="4">
        <v>1009</v>
      </c>
      <c r="U190" t="s" s="4">
        <v>1009</v>
      </c>
      <c r="V190" t="s" s="4">
        <v>1009</v>
      </c>
      <c r="W190" t="s" s="4">
        <v>1009</v>
      </c>
      <c r="X190" t="s" s="4">
        <v>1009</v>
      </c>
      <c r="Y190" t="s" s="4">
        <v>1009</v>
      </c>
      <c r="Z190" t="s" s="4">
        <v>1009</v>
      </c>
      <c r="AA190" t="s" s="4">
        <v>1009</v>
      </c>
      <c r="AB190" t="s" s="4">
        <v>1009</v>
      </c>
      <c r="AC190" t="s" s="4">
        <v>1009</v>
      </c>
      <c r="AD190" t="s" s="4">
        <v>1009</v>
      </c>
      <c r="AE190" t="s" s="4">
        <v>96</v>
      </c>
      <c r="AF190" t="s" s="4">
        <v>82</v>
      </c>
      <c r="AG190" t="s" s="4">
        <v>97</v>
      </c>
    </row>
    <row r="191" ht="45.0" customHeight="true">
      <c r="A191" t="s" s="4">
        <v>1010</v>
      </c>
      <c r="B191" t="s" s="4">
        <v>80</v>
      </c>
      <c r="C191" t="s" s="4">
        <v>81</v>
      </c>
      <c r="D191" t="s" s="4">
        <v>82</v>
      </c>
      <c r="E191" t="s" s="4">
        <v>715</v>
      </c>
      <c r="F191" t="s" s="4">
        <v>992</v>
      </c>
      <c r="G191" t="s" s="4">
        <v>993</v>
      </c>
      <c r="H191" t="s" s="4">
        <v>993</v>
      </c>
      <c r="I191" t="s" s="4">
        <v>867</v>
      </c>
      <c r="J191" t="s" s="4">
        <v>535</v>
      </c>
      <c r="K191" t="s" s="4">
        <v>202</v>
      </c>
      <c r="L191" t="s" s="4">
        <v>931</v>
      </c>
      <c r="M191" t="s" s="4">
        <v>91</v>
      </c>
      <c r="N191" t="s" s="4">
        <v>1011</v>
      </c>
      <c r="O191" t="s" s="4">
        <v>93</v>
      </c>
      <c r="P191" t="s" s="4">
        <v>1012</v>
      </c>
      <c r="Q191" t="s" s="4">
        <v>93</v>
      </c>
      <c r="R191" t="s" s="4">
        <v>1013</v>
      </c>
      <c r="S191" t="s" s="4">
        <v>1013</v>
      </c>
      <c r="T191" t="s" s="4">
        <v>1013</v>
      </c>
      <c r="U191" t="s" s="4">
        <v>1013</v>
      </c>
      <c r="V191" t="s" s="4">
        <v>1013</v>
      </c>
      <c r="W191" t="s" s="4">
        <v>1013</v>
      </c>
      <c r="X191" t="s" s="4">
        <v>1013</v>
      </c>
      <c r="Y191" t="s" s="4">
        <v>1013</v>
      </c>
      <c r="Z191" t="s" s="4">
        <v>1013</v>
      </c>
      <c r="AA191" t="s" s="4">
        <v>1013</v>
      </c>
      <c r="AB191" t="s" s="4">
        <v>1013</v>
      </c>
      <c r="AC191" t="s" s="4">
        <v>1013</v>
      </c>
      <c r="AD191" t="s" s="4">
        <v>1013</v>
      </c>
      <c r="AE191" t="s" s="4">
        <v>96</v>
      </c>
      <c r="AF191" t="s" s="4">
        <v>82</v>
      </c>
      <c r="AG191" t="s" s="4">
        <v>97</v>
      </c>
    </row>
    <row r="192" ht="45.0" customHeight="true">
      <c r="A192" t="s" s="4">
        <v>1014</v>
      </c>
      <c r="B192" t="s" s="4">
        <v>80</v>
      </c>
      <c r="C192" t="s" s="4">
        <v>81</v>
      </c>
      <c r="D192" t="s" s="4">
        <v>82</v>
      </c>
      <c r="E192" t="s" s="4">
        <v>715</v>
      </c>
      <c r="F192" t="s" s="4">
        <v>1015</v>
      </c>
      <c r="G192" t="s" s="4">
        <v>1016</v>
      </c>
      <c r="H192" t="s" s="4">
        <v>1016</v>
      </c>
      <c r="I192" t="s" s="4">
        <v>159</v>
      </c>
      <c r="J192" t="s" s="4">
        <v>1017</v>
      </c>
      <c r="K192" t="s" s="4">
        <v>267</v>
      </c>
      <c r="L192" t="s" s="4">
        <v>751</v>
      </c>
      <c r="M192" t="s" s="4">
        <v>123</v>
      </c>
      <c r="N192" t="s" s="4">
        <v>1018</v>
      </c>
      <c r="O192" t="s" s="4">
        <v>93</v>
      </c>
      <c r="P192" t="s" s="4">
        <v>1019</v>
      </c>
      <c r="Q192" t="s" s="4">
        <v>93</v>
      </c>
      <c r="R192" t="s" s="4">
        <v>1020</v>
      </c>
      <c r="S192" t="s" s="4">
        <v>1020</v>
      </c>
      <c r="T192" t="s" s="4">
        <v>1020</v>
      </c>
      <c r="U192" t="s" s="4">
        <v>1020</v>
      </c>
      <c r="V192" t="s" s="4">
        <v>1020</v>
      </c>
      <c r="W192" t="s" s="4">
        <v>1020</v>
      </c>
      <c r="X192" t="s" s="4">
        <v>1020</v>
      </c>
      <c r="Y192" t="s" s="4">
        <v>1020</v>
      </c>
      <c r="Z192" t="s" s="4">
        <v>1020</v>
      </c>
      <c r="AA192" t="s" s="4">
        <v>1020</v>
      </c>
      <c r="AB192" t="s" s="4">
        <v>1020</v>
      </c>
      <c r="AC192" t="s" s="4">
        <v>1020</v>
      </c>
      <c r="AD192" t="s" s="4">
        <v>1020</v>
      </c>
      <c r="AE192" t="s" s="4">
        <v>96</v>
      </c>
      <c r="AF192" t="s" s="4">
        <v>82</v>
      </c>
      <c r="AG192" t="s" s="4">
        <v>97</v>
      </c>
    </row>
    <row r="193" ht="45.0" customHeight="true">
      <c r="A193" t="s" s="4">
        <v>1021</v>
      </c>
      <c r="B193" t="s" s="4">
        <v>80</v>
      </c>
      <c r="C193" t="s" s="4">
        <v>81</v>
      </c>
      <c r="D193" t="s" s="4">
        <v>82</v>
      </c>
      <c r="E193" t="s" s="4">
        <v>715</v>
      </c>
      <c r="F193" t="s" s="4">
        <v>858</v>
      </c>
      <c r="G193" t="s" s="4">
        <v>1022</v>
      </c>
      <c r="H193" t="s" s="4">
        <v>1022</v>
      </c>
      <c r="I193" t="s" s="4">
        <v>159</v>
      </c>
      <c r="J193" t="s" s="4">
        <v>876</v>
      </c>
      <c r="K193" t="s" s="4">
        <v>1023</v>
      </c>
      <c r="L193" t="s" s="4">
        <v>250</v>
      </c>
      <c r="M193" t="s" s="4">
        <v>91</v>
      </c>
      <c r="N193" t="s" s="4">
        <v>862</v>
      </c>
      <c r="O193" t="s" s="4">
        <v>93</v>
      </c>
      <c r="P193" t="s" s="4">
        <v>863</v>
      </c>
      <c r="Q193" t="s" s="4">
        <v>93</v>
      </c>
      <c r="R193" t="s" s="4">
        <v>1024</v>
      </c>
      <c r="S193" t="s" s="4">
        <v>1024</v>
      </c>
      <c r="T193" t="s" s="4">
        <v>1024</v>
      </c>
      <c r="U193" t="s" s="4">
        <v>1024</v>
      </c>
      <c r="V193" t="s" s="4">
        <v>1024</v>
      </c>
      <c r="W193" t="s" s="4">
        <v>1024</v>
      </c>
      <c r="X193" t="s" s="4">
        <v>1024</v>
      </c>
      <c r="Y193" t="s" s="4">
        <v>1024</v>
      </c>
      <c r="Z193" t="s" s="4">
        <v>1024</v>
      </c>
      <c r="AA193" t="s" s="4">
        <v>1024</v>
      </c>
      <c r="AB193" t="s" s="4">
        <v>1024</v>
      </c>
      <c r="AC193" t="s" s="4">
        <v>1024</v>
      </c>
      <c r="AD193" t="s" s="4">
        <v>1024</v>
      </c>
      <c r="AE193" t="s" s="4">
        <v>96</v>
      </c>
      <c r="AF193" t="s" s="4">
        <v>82</v>
      </c>
      <c r="AG193" t="s" s="4">
        <v>97</v>
      </c>
    </row>
    <row r="194" ht="45.0" customHeight="true">
      <c r="A194" t="s" s="4">
        <v>1025</v>
      </c>
      <c r="B194" t="s" s="4">
        <v>80</v>
      </c>
      <c r="C194" t="s" s="4">
        <v>81</v>
      </c>
      <c r="D194" t="s" s="4">
        <v>82</v>
      </c>
      <c r="E194" t="s" s="4">
        <v>132</v>
      </c>
      <c r="F194" t="s" s="4">
        <v>885</v>
      </c>
      <c r="G194" t="s" s="4">
        <v>886</v>
      </c>
      <c r="H194" t="s" s="4">
        <v>886</v>
      </c>
      <c r="I194" t="s" s="4">
        <v>706</v>
      </c>
      <c r="J194" t="s" s="4">
        <v>839</v>
      </c>
      <c r="K194" t="s" s="4">
        <v>138</v>
      </c>
      <c r="L194" t="s" s="4">
        <v>1026</v>
      </c>
      <c r="M194" t="s" s="4">
        <v>123</v>
      </c>
      <c r="N194" t="s" s="4">
        <v>889</v>
      </c>
      <c r="O194" t="s" s="4">
        <v>93</v>
      </c>
      <c r="P194" t="s" s="4">
        <v>890</v>
      </c>
      <c r="Q194" t="s" s="4">
        <v>93</v>
      </c>
      <c r="R194" t="s" s="4">
        <v>1027</v>
      </c>
      <c r="S194" t="s" s="4">
        <v>1027</v>
      </c>
      <c r="T194" t="s" s="4">
        <v>1027</v>
      </c>
      <c r="U194" t="s" s="4">
        <v>1027</v>
      </c>
      <c r="V194" t="s" s="4">
        <v>1027</v>
      </c>
      <c r="W194" t="s" s="4">
        <v>1027</v>
      </c>
      <c r="X194" t="s" s="4">
        <v>1027</v>
      </c>
      <c r="Y194" t="s" s="4">
        <v>1027</v>
      </c>
      <c r="Z194" t="s" s="4">
        <v>1027</v>
      </c>
      <c r="AA194" t="s" s="4">
        <v>1027</v>
      </c>
      <c r="AB194" t="s" s="4">
        <v>1027</v>
      </c>
      <c r="AC194" t="s" s="4">
        <v>1027</v>
      </c>
      <c r="AD194" t="s" s="4">
        <v>1027</v>
      </c>
      <c r="AE194" t="s" s="4">
        <v>96</v>
      </c>
      <c r="AF194" t="s" s="4">
        <v>82</v>
      </c>
      <c r="AG194" t="s" s="4">
        <v>97</v>
      </c>
    </row>
    <row r="195" ht="45.0" customHeight="true">
      <c r="A195" t="s" s="4">
        <v>1028</v>
      </c>
      <c r="B195" t="s" s="4">
        <v>80</v>
      </c>
      <c r="C195" t="s" s="4">
        <v>81</v>
      </c>
      <c r="D195" t="s" s="4">
        <v>82</v>
      </c>
      <c r="E195" t="s" s="4">
        <v>132</v>
      </c>
      <c r="F195" t="s" s="4">
        <v>885</v>
      </c>
      <c r="G195" t="s" s="4">
        <v>886</v>
      </c>
      <c r="H195" t="s" s="4">
        <v>886</v>
      </c>
      <c r="I195" t="s" s="4">
        <v>675</v>
      </c>
      <c r="J195" t="s" s="4">
        <v>1029</v>
      </c>
      <c r="K195" t="s" s="4">
        <v>916</v>
      </c>
      <c r="L195" t="s" s="4">
        <v>1030</v>
      </c>
      <c r="M195" t="s" s="4">
        <v>91</v>
      </c>
      <c r="N195" t="s" s="4">
        <v>889</v>
      </c>
      <c r="O195" t="s" s="4">
        <v>93</v>
      </c>
      <c r="P195" t="s" s="4">
        <v>890</v>
      </c>
      <c r="Q195" t="s" s="4">
        <v>93</v>
      </c>
      <c r="R195" t="s" s="4">
        <v>1031</v>
      </c>
      <c r="S195" t="s" s="4">
        <v>1031</v>
      </c>
      <c r="T195" t="s" s="4">
        <v>1031</v>
      </c>
      <c r="U195" t="s" s="4">
        <v>1031</v>
      </c>
      <c r="V195" t="s" s="4">
        <v>1031</v>
      </c>
      <c r="W195" t="s" s="4">
        <v>1031</v>
      </c>
      <c r="X195" t="s" s="4">
        <v>1031</v>
      </c>
      <c r="Y195" t="s" s="4">
        <v>1031</v>
      </c>
      <c r="Z195" t="s" s="4">
        <v>1031</v>
      </c>
      <c r="AA195" t="s" s="4">
        <v>1031</v>
      </c>
      <c r="AB195" t="s" s="4">
        <v>1031</v>
      </c>
      <c r="AC195" t="s" s="4">
        <v>1031</v>
      </c>
      <c r="AD195" t="s" s="4">
        <v>1031</v>
      </c>
      <c r="AE195" t="s" s="4">
        <v>96</v>
      </c>
      <c r="AF195" t="s" s="4">
        <v>82</v>
      </c>
      <c r="AG195" t="s" s="4">
        <v>97</v>
      </c>
    </row>
    <row r="196" ht="45.0" customHeight="true">
      <c r="A196" t="s" s="4">
        <v>1032</v>
      </c>
      <c r="B196" t="s" s="4">
        <v>80</v>
      </c>
      <c r="C196" t="s" s="4">
        <v>81</v>
      </c>
      <c r="D196" t="s" s="4">
        <v>82</v>
      </c>
      <c r="E196" t="s" s="4">
        <v>132</v>
      </c>
      <c r="F196" t="s" s="4">
        <v>1033</v>
      </c>
      <c r="G196" t="s" s="4">
        <v>1034</v>
      </c>
      <c r="H196" t="s" s="4">
        <v>1034</v>
      </c>
      <c r="I196" t="s" s="4">
        <v>675</v>
      </c>
      <c r="J196" t="s" s="4">
        <v>1035</v>
      </c>
      <c r="K196" t="s" s="4">
        <v>719</v>
      </c>
      <c r="L196" t="s" s="4">
        <v>1036</v>
      </c>
      <c r="M196" t="s" s="4">
        <v>91</v>
      </c>
      <c r="N196" t="s" s="4">
        <v>1037</v>
      </c>
      <c r="O196" t="s" s="4">
        <v>93</v>
      </c>
      <c r="P196" t="s" s="4">
        <v>1038</v>
      </c>
      <c r="Q196" t="s" s="4">
        <v>93</v>
      </c>
      <c r="R196" t="s" s="4">
        <v>1039</v>
      </c>
      <c r="S196" t="s" s="4">
        <v>1039</v>
      </c>
      <c r="T196" t="s" s="4">
        <v>1039</v>
      </c>
      <c r="U196" t="s" s="4">
        <v>1039</v>
      </c>
      <c r="V196" t="s" s="4">
        <v>1039</v>
      </c>
      <c r="W196" t="s" s="4">
        <v>1039</v>
      </c>
      <c r="X196" t="s" s="4">
        <v>1039</v>
      </c>
      <c r="Y196" t="s" s="4">
        <v>1039</v>
      </c>
      <c r="Z196" t="s" s="4">
        <v>1039</v>
      </c>
      <c r="AA196" t="s" s="4">
        <v>1039</v>
      </c>
      <c r="AB196" t="s" s="4">
        <v>1039</v>
      </c>
      <c r="AC196" t="s" s="4">
        <v>1039</v>
      </c>
      <c r="AD196" t="s" s="4">
        <v>1039</v>
      </c>
      <c r="AE196" t="s" s="4">
        <v>96</v>
      </c>
      <c r="AF196" t="s" s="4">
        <v>82</v>
      </c>
      <c r="AG196" t="s" s="4">
        <v>97</v>
      </c>
    </row>
    <row r="197" ht="45.0" customHeight="true">
      <c r="A197" t="s" s="4">
        <v>1040</v>
      </c>
      <c r="B197" t="s" s="4">
        <v>80</v>
      </c>
      <c r="C197" t="s" s="4">
        <v>81</v>
      </c>
      <c r="D197" t="s" s="4">
        <v>82</v>
      </c>
      <c r="E197" t="s" s="4">
        <v>132</v>
      </c>
      <c r="F197" t="s" s="4">
        <v>1033</v>
      </c>
      <c r="G197" t="s" s="4">
        <v>1034</v>
      </c>
      <c r="H197" t="s" s="4">
        <v>1034</v>
      </c>
      <c r="I197" t="s" s="4">
        <v>153</v>
      </c>
      <c r="J197" t="s" s="4">
        <v>102</v>
      </c>
      <c r="K197" t="s" s="4">
        <v>245</v>
      </c>
      <c r="L197" t="s" s="4">
        <v>1041</v>
      </c>
      <c r="M197" t="s" s="4">
        <v>91</v>
      </c>
      <c r="N197" t="s" s="4">
        <v>1037</v>
      </c>
      <c r="O197" t="s" s="4">
        <v>93</v>
      </c>
      <c r="P197" t="s" s="4">
        <v>1038</v>
      </c>
      <c r="Q197" t="s" s="4">
        <v>93</v>
      </c>
      <c r="R197" t="s" s="4">
        <v>1042</v>
      </c>
      <c r="S197" t="s" s="4">
        <v>1042</v>
      </c>
      <c r="T197" t="s" s="4">
        <v>1042</v>
      </c>
      <c r="U197" t="s" s="4">
        <v>1042</v>
      </c>
      <c r="V197" t="s" s="4">
        <v>1042</v>
      </c>
      <c r="W197" t="s" s="4">
        <v>1042</v>
      </c>
      <c r="X197" t="s" s="4">
        <v>1042</v>
      </c>
      <c r="Y197" t="s" s="4">
        <v>1042</v>
      </c>
      <c r="Z197" t="s" s="4">
        <v>1042</v>
      </c>
      <c r="AA197" t="s" s="4">
        <v>1042</v>
      </c>
      <c r="AB197" t="s" s="4">
        <v>1042</v>
      </c>
      <c r="AC197" t="s" s="4">
        <v>1042</v>
      </c>
      <c r="AD197" t="s" s="4">
        <v>1042</v>
      </c>
      <c r="AE197" t="s" s="4">
        <v>96</v>
      </c>
      <c r="AF197" t="s" s="4">
        <v>82</v>
      </c>
      <c r="AG197" t="s" s="4">
        <v>97</v>
      </c>
    </row>
    <row r="198" ht="45.0" customHeight="true">
      <c r="A198" t="s" s="4">
        <v>1043</v>
      </c>
      <c r="B198" t="s" s="4">
        <v>80</v>
      </c>
      <c r="C198" t="s" s="4">
        <v>81</v>
      </c>
      <c r="D198" t="s" s="4">
        <v>82</v>
      </c>
      <c r="E198" t="s" s="4">
        <v>132</v>
      </c>
      <c r="F198" t="s" s="4">
        <v>1033</v>
      </c>
      <c r="G198" t="s" s="4">
        <v>1034</v>
      </c>
      <c r="H198" t="s" s="4">
        <v>1034</v>
      </c>
      <c r="I198" t="s" s="4">
        <v>188</v>
      </c>
      <c r="J198" t="s" s="4">
        <v>1044</v>
      </c>
      <c r="K198" t="s" s="4">
        <v>367</v>
      </c>
      <c r="L198" t="s" s="4">
        <v>191</v>
      </c>
      <c r="M198" t="s" s="4">
        <v>91</v>
      </c>
      <c r="N198" t="s" s="4">
        <v>1037</v>
      </c>
      <c r="O198" t="s" s="4">
        <v>93</v>
      </c>
      <c r="P198" t="s" s="4">
        <v>1038</v>
      </c>
      <c r="Q198" t="s" s="4">
        <v>93</v>
      </c>
      <c r="R198" t="s" s="4">
        <v>1045</v>
      </c>
      <c r="S198" t="s" s="4">
        <v>1045</v>
      </c>
      <c r="T198" t="s" s="4">
        <v>1045</v>
      </c>
      <c r="U198" t="s" s="4">
        <v>1045</v>
      </c>
      <c r="V198" t="s" s="4">
        <v>1045</v>
      </c>
      <c r="W198" t="s" s="4">
        <v>1045</v>
      </c>
      <c r="X198" t="s" s="4">
        <v>1045</v>
      </c>
      <c r="Y198" t="s" s="4">
        <v>1045</v>
      </c>
      <c r="Z198" t="s" s="4">
        <v>1045</v>
      </c>
      <c r="AA198" t="s" s="4">
        <v>1045</v>
      </c>
      <c r="AB198" t="s" s="4">
        <v>1045</v>
      </c>
      <c r="AC198" t="s" s="4">
        <v>1045</v>
      </c>
      <c r="AD198" t="s" s="4">
        <v>1045</v>
      </c>
      <c r="AE198" t="s" s="4">
        <v>96</v>
      </c>
      <c r="AF198" t="s" s="4">
        <v>82</v>
      </c>
      <c r="AG198" t="s" s="4">
        <v>97</v>
      </c>
    </row>
    <row r="199" ht="45.0" customHeight="true">
      <c r="A199" t="s" s="4">
        <v>1046</v>
      </c>
      <c r="B199" t="s" s="4">
        <v>80</v>
      </c>
      <c r="C199" t="s" s="4">
        <v>81</v>
      </c>
      <c r="D199" t="s" s="4">
        <v>82</v>
      </c>
      <c r="E199" t="s" s="4">
        <v>132</v>
      </c>
      <c r="F199" t="s" s="4">
        <v>424</v>
      </c>
      <c r="G199" t="s" s="4">
        <v>425</v>
      </c>
      <c r="H199" t="s" s="4">
        <v>425</v>
      </c>
      <c r="I199" t="s" s="4">
        <v>135</v>
      </c>
      <c r="J199" t="s" s="4">
        <v>1047</v>
      </c>
      <c r="K199" t="s" s="4">
        <v>138</v>
      </c>
      <c r="L199" t="s" s="4">
        <v>584</v>
      </c>
      <c r="M199" t="s" s="4">
        <v>123</v>
      </c>
      <c r="N199" t="s" s="4">
        <v>428</v>
      </c>
      <c r="O199" t="s" s="4">
        <v>93</v>
      </c>
      <c r="P199" t="s" s="4">
        <v>429</v>
      </c>
      <c r="Q199" t="s" s="4">
        <v>93</v>
      </c>
      <c r="R199" t="s" s="4">
        <v>1048</v>
      </c>
      <c r="S199" t="s" s="4">
        <v>1048</v>
      </c>
      <c r="T199" t="s" s="4">
        <v>1048</v>
      </c>
      <c r="U199" t="s" s="4">
        <v>1048</v>
      </c>
      <c r="V199" t="s" s="4">
        <v>1048</v>
      </c>
      <c r="W199" t="s" s="4">
        <v>1048</v>
      </c>
      <c r="X199" t="s" s="4">
        <v>1048</v>
      </c>
      <c r="Y199" t="s" s="4">
        <v>1048</v>
      </c>
      <c r="Z199" t="s" s="4">
        <v>1048</v>
      </c>
      <c r="AA199" t="s" s="4">
        <v>1048</v>
      </c>
      <c r="AB199" t="s" s="4">
        <v>1048</v>
      </c>
      <c r="AC199" t="s" s="4">
        <v>1048</v>
      </c>
      <c r="AD199" t="s" s="4">
        <v>1048</v>
      </c>
      <c r="AE199" t="s" s="4">
        <v>96</v>
      </c>
      <c r="AF199" t="s" s="4">
        <v>82</v>
      </c>
      <c r="AG199" t="s" s="4">
        <v>97</v>
      </c>
    </row>
    <row r="200" ht="45.0" customHeight="true">
      <c r="A200" t="s" s="4">
        <v>1049</v>
      </c>
      <c r="B200" t="s" s="4">
        <v>80</v>
      </c>
      <c r="C200" t="s" s="4">
        <v>81</v>
      </c>
      <c r="D200" t="s" s="4">
        <v>82</v>
      </c>
      <c r="E200" t="s" s="4">
        <v>132</v>
      </c>
      <c r="F200" t="s" s="4">
        <v>424</v>
      </c>
      <c r="G200" t="s" s="4">
        <v>425</v>
      </c>
      <c r="H200" t="s" s="4">
        <v>425</v>
      </c>
      <c r="I200" t="s" s="4">
        <v>135</v>
      </c>
      <c r="J200" t="s" s="4">
        <v>1050</v>
      </c>
      <c r="K200" t="s" s="4">
        <v>138</v>
      </c>
      <c r="L200" t="s" s="4">
        <v>1051</v>
      </c>
      <c r="M200" t="s" s="4">
        <v>123</v>
      </c>
      <c r="N200" t="s" s="4">
        <v>428</v>
      </c>
      <c r="O200" t="s" s="4">
        <v>93</v>
      </c>
      <c r="P200" t="s" s="4">
        <v>429</v>
      </c>
      <c r="Q200" t="s" s="4">
        <v>93</v>
      </c>
      <c r="R200" t="s" s="4">
        <v>1052</v>
      </c>
      <c r="S200" t="s" s="4">
        <v>1052</v>
      </c>
      <c r="T200" t="s" s="4">
        <v>1052</v>
      </c>
      <c r="U200" t="s" s="4">
        <v>1052</v>
      </c>
      <c r="V200" t="s" s="4">
        <v>1052</v>
      </c>
      <c r="W200" t="s" s="4">
        <v>1052</v>
      </c>
      <c r="X200" t="s" s="4">
        <v>1052</v>
      </c>
      <c r="Y200" t="s" s="4">
        <v>1052</v>
      </c>
      <c r="Z200" t="s" s="4">
        <v>1052</v>
      </c>
      <c r="AA200" t="s" s="4">
        <v>1052</v>
      </c>
      <c r="AB200" t="s" s="4">
        <v>1052</v>
      </c>
      <c r="AC200" t="s" s="4">
        <v>1052</v>
      </c>
      <c r="AD200" t="s" s="4">
        <v>1052</v>
      </c>
      <c r="AE200" t="s" s="4">
        <v>96</v>
      </c>
      <c r="AF200" t="s" s="4">
        <v>82</v>
      </c>
      <c r="AG200" t="s" s="4">
        <v>97</v>
      </c>
    </row>
    <row r="201" ht="45.0" customHeight="true">
      <c r="A201" t="s" s="4">
        <v>1053</v>
      </c>
      <c r="B201" t="s" s="4">
        <v>80</v>
      </c>
      <c r="C201" t="s" s="4">
        <v>81</v>
      </c>
      <c r="D201" t="s" s="4">
        <v>82</v>
      </c>
      <c r="E201" t="s" s="4">
        <v>132</v>
      </c>
      <c r="F201" t="s" s="4">
        <v>424</v>
      </c>
      <c r="G201" t="s" s="4">
        <v>425</v>
      </c>
      <c r="H201" t="s" s="4">
        <v>425</v>
      </c>
      <c r="I201" t="s" s="4">
        <v>135</v>
      </c>
      <c r="J201" t="s" s="4">
        <v>1054</v>
      </c>
      <c r="K201" t="s" s="4">
        <v>1055</v>
      </c>
      <c r="L201" t="s" s="4">
        <v>215</v>
      </c>
      <c r="M201" t="s" s="4">
        <v>123</v>
      </c>
      <c r="N201" t="s" s="4">
        <v>428</v>
      </c>
      <c r="O201" t="s" s="4">
        <v>93</v>
      </c>
      <c r="P201" t="s" s="4">
        <v>429</v>
      </c>
      <c r="Q201" t="s" s="4">
        <v>93</v>
      </c>
      <c r="R201" t="s" s="4">
        <v>1056</v>
      </c>
      <c r="S201" t="s" s="4">
        <v>1056</v>
      </c>
      <c r="T201" t="s" s="4">
        <v>1056</v>
      </c>
      <c r="U201" t="s" s="4">
        <v>1056</v>
      </c>
      <c r="V201" t="s" s="4">
        <v>1056</v>
      </c>
      <c r="W201" t="s" s="4">
        <v>1056</v>
      </c>
      <c r="X201" t="s" s="4">
        <v>1056</v>
      </c>
      <c r="Y201" t="s" s="4">
        <v>1056</v>
      </c>
      <c r="Z201" t="s" s="4">
        <v>1056</v>
      </c>
      <c r="AA201" t="s" s="4">
        <v>1056</v>
      </c>
      <c r="AB201" t="s" s="4">
        <v>1056</v>
      </c>
      <c r="AC201" t="s" s="4">
        <v>1056</v>
      </c>
      <c r="AD201" t="s" s="4">
        <v>1056</v>
      </c>
      <c r="AE201" t="s" s="4">
        <v>96</v>
      </c>
      <c r="AF201" t="s" s="4">
        <v>82</v>
      </c>
      <c r="AG201" t="s" s="4">
        <v>97</v>
      </c>
    </row>
    <row r="202" ht="45.0" customHeight="true">
      <c r="A202" t="s" s="4">
        <v>1057</v>
      </c>
      <c r="B202" t="s" s="4">
        <v>80</v>
      </c>
      <c r="C202" t="s" s="4">
        <v>81</v>
      </c>
      <c r="D202" t="s" s="4">
        <v>82</v>
      </c>
      <c r="E202" t="s" s="4">
        <v>132</v>
      </c>
      <c r="F202" t="s" s="4">
        <v>424</v>
      </c>
      <c r="G202" t="s" s="4">
        <v>425</v>
      </c>
      <c r="H202" t="s" s="4">
        <v>425</v>
      </c>
      <c r="I202" t="s" s="4">
        <v>135</v>
      </c>
      <c r="J202" t="s" s="4">
        <v>1058</v>
      </c>
      <c r="K202" t="s" s="4">
        <v>590</v>
      </c>
      <c r="L202" t="s" s="4">
        <v>177</v>
      </c>
      <c r="M202" t="s" s="4">
        <v>123</v>
      </c>
      <c r="N202" t="s" s="4">
        <v>428</v>
      </c>
      <c r="O202" t="s" s="4">
        <v>93</v>
      </c>
      <c r="P202" t="s" s="4">
        <v>429</v>
      </c>
      <c r="Q202" t="s" s="4">
        <v>93</v>
      </c>
      <c r="R202" t="s" s="4">
        <v>1059</v>
      </c>
      <c r="S202" t="s" s="4">
        <v>1059</v>
      </c>
      <c r="T202" t="s" s="4">
        <v>1059</v>
      </c>
      <c r="U202" t="s" s="4">
        <v>1059</v>
      </c>
      <c r="V202" t="s" s="4">
        <v>1059</v>
      </c>
      <c r="W202" t="s" s="4">
        <v>1059</v>
      </c>
      <c r="X202" t="s" s="4">
        <v>1059</v>
      </c>
      <c r="Y202" t="s" s="4">
        <v>1059</v>
      </c>
      <c r="Z202" t="s" s="4">
        <v>1059</v>
      </c>
      <c r="AA202" t="s" s="4">
        <v>1059</v>
      </c>
      <c r="AB202" t="s" s="4">
        <v>1059</v>
      </c>
      <c r="AC202" t="s" s="4">
        <v>1059</v>
      </c>
      <c r="AD202" t="s" s="4">
        <v>1059</v>
      </c>
      <c r="AE202" t="s" s="4">
        <v>96</v>
      </c>
      <c r="AF202" t="s" s="4">
        <v>82</v>
      </c>
      <c r="AG202" t="s" s="4">
        <v>97</v>
      </c>
    </row>
    <row r="203" ht="45.0" customHeight="true">
      <c r="A203" t="s" s="4">
        <v>1060</v>
      </c>
      <c r="B203" t="s" s="4">
        <v>80</v>
      </c>
      <c r="C203" t="s" s="4">
        <v>81</v>
      </c>
      <c r="D203" t="s" s="4">
        <v>82</v>
      </c>
      <c r="E203" t="s" s="4">
        <v>132</v>
      </c>
      <c r="F203" t="s" s="4">
        <v>424</v>
      </c>
      <c r="G203" t="s" s="4">
        <v>425</v>
      </c>
      <c r="H203" t="s" s="4">
        <v>425</v>
      </c>
      <c r="I203" t="s" s="4">
        <v>159</v>
      </c>
      <c r="J203" t="s" s="4">
        <v>1061</v>
      </c>
      <c r="K203" t="s" s="4">
        <v>1062</v>
      </c>
      <c r="L203" t="s" s="4">
        <v>1063</v>
      </c>
      <c r="M203" t="s" s="4">
        <v>123</v>
      </c>
      <c r="N203" t="s" s="4">
        <v>428</v>
      </c>
      <c r="O203" t="s" s="4">
        <v>93</v>
      </c>
      <c r="P203" t="s" s="4">
        <v>429</v>
      </c>
      <c r="Q203" t="s" s="4">
        <v>93</v>
      </c>
      <c r="R203" t="s" s="4">
        <v>1064</v>
      </c>
      <c r="S203" t="s" s="4">
        <v>1064</v>
      </c>
      <c r="T203" t="s" s="4">
        <v>1064</v>
      </c>
      <c r="U203" t="s" s="4">
        <v>1064</v>
      </c>
      <c r="V203" t="s" s="4">
        <v>1064</v>
      </c>
      <c r="W203" t="s" s="4">
        <v>1064</v>
      </c>
      <c r="X203" t="s" s="4">
        <v>1064</v>
      </c>
      <c r="Y203" t="s" s="4">
        <v>1064</v>
      </c>
      <c r="Z203" t="s" s="4">
        <v>1064</v>
      </c>
      <c r="AA203" t="s" s="4">
        <v>1064</v>
      </c>
      <c r="AB203" t="s" s="4">
        <v>1064</v>
      </c>
      <c r="AC203" t="s" s="4">
        <v>1064</v>
      </c>
      <c r="AD203" t="s" s="4">
        <v>1064</v>
      </c>
      <c r="AE203" t="s" s="4">
        <v>96</v>
      </c>
      <c r="AF203" t="s" s="4">
        <v>82</v>
      </c>
      <c r="AG203" t="s" s="4">
        <v>97</v>
      </c>
    </row>
    <row r="204" ht="45.0" customHeight="true">
      <c r="A204" t="s" s="4">
        <v>1065</v>
      </c>
      <c r="B204" t="s" s="4">
        <v>80</v>
      </c>
      <c r="C204" t="s" s="4">
        <v>81</v>
      </c>
      <c r="D204" t="s" s="4">
        <v>82</v>
      </c>
      <c r="E204" t="s" s="4">
        <v>715</v>
      </c>
      <c r="F204" t="s" s="4">
        <v>1066</v>
      </c>
      <c r="G204" t="s" s="4">
        <v>1067</v>
      </c>
      <c r="H204" t="s" s="4">
        <v>1067</v>
      </c>
      <c r="I204" t="s" s="4">
        <v>867</v>
      </c>
      <c r="J204" t="s" s="4">
        <v>703</v>
      </c>
      <c r="K204" t="s" s="4">
        <v>234</v>
      </c>
      <c r="L204" t="s" s="4">
        <v>256</v>
      </c>
      <c r="M204" t="s" s="4">
        <v>123</v>
      </c>
      <c r="N204" t="s" s="4">
        <v>1068</v>
      </c>
      <c r="O204" t="s" s="4">
        <v>93</v>
      </c>
      <c r="P204" t="s" s="4">
        <v>1069</v>
      </c>
      <c r="Q204" t="s" s="4">
        <v>93</v>
      </c>
      <c r="R204" t="s" s="4">
        <v>1070</v>
      </c>
      <c r="S204" t="s" s="4">
        <v>1070</v>
      </c>
      <c r="T204" t="s" s="4">
        <v>1070</v>
      </c>
      <c r="U204" t="s" s="4">
        <v>1070</v>
      </c>
      <c r="V204" t="s" s="4">
        <v>1070</v>
      </c>
      <c r="W204" t="s" s="4">
        <v>1070</v>
      </c>
      <c r="X204" t="s" s="4">
        <v>1070</v>
      </c>
      <c r="Y204" t="s" s="4">
        <v>1070</v>
      </c>
      <c r="Z204" t="s" s="4">
        <v>1070</v>
      </c>
      <c r="AA204" t="s" s="4">
        <v>1070</v>
      </c>
      <c r="AB204" t="s" s="4">
        <v>1070</v>
      </c>
      <c r="AC204" t="s" s="4">
        <v>1070</v>
      </c>
      <c r="AD204" t="s" s="4">
        <v>1070</v>
      </c>
      <c r="AE204" t="s" s="4">
        <v>96</v>
      </c>
      <c r="AF204" t="s" s="4">
        <v>82</v>
      </c>
      <c r="AG204" t="s" s="4">
        <v>97</v>
      </c>
    </row>
    <row r="205" ht="45.0" customHeight="true">
      <c r="A205" t="s" s="4">
        <v>1071</v>
      </c>
      <c r="B205" t="s" s="4">
        <v>80</v>
      </c>
      <c r="C205" t="s" s="4">
        <v>81</v>
      </c>
      <c r="D205" t="s" s="4">
        <v>82</v>
      </c>
      <c r="E205" t="s" s="4">
        <v>715</v>
      </c>
      <c r="F205" t="s" s="4">
        <v>1072</v>
      </c>
      <c r="G205" t="s" s="4">
        <v>1073</v>
      </c>
      <c r="H205" t="s" s="4">
        <v>1073</v>
      </c>
      <c r="I205" t="s" s="4">
        <v>135</v>
      </c>
      <c r="J205" t="s" s="4">
        <v>1074</v>
      </c>
      <c r="K205" t="s" s="4">
        <v>1075</v>
      </c>
      <c r="L205" t="s" s="4">
        <v>1076</v>
      </c>
      <c r="M205" t="s" s="4">
        <v>91</v>
      </c>
      <c r="N205" t="s" s="4">
        <v>1077</v>
      </c>
      <c r="O205" t="s" s="4">
        <v>93</v>
      </c>
      <c r="P205" t="s" s="4">
        <v>1078</v>
      </c>
      <c r="Q205" t="s" s="4">
        <v>93</v>
      </c>
      <c r="R205" t="s" s="4">
        <v>1079</v>
      </c>
      <c r="S205" t="s" s="4">
        <v>1079</v>
      </c>
      <c r="T205" t="s" s="4">
        <v>1079</v>
      </c>
      <c r="U205" t="s" s="4">
        <v>1079</v>
      </c>
      <c r="V205" t="s" s="4">
        <v>1079</v>
      </c>
      <c r="W205" t="s" s="4">
        <v>1079</v>
      </c>
      <c r="X205" t="s" s="4">
        <v>1079</v>
      </c>
      <c r="Y205" t="s" s="4">
        <v>1079</v>
      </c>
      <c r="Z205" t="s" s="4">
        <v>1079</v>
      </c>
      <c r="AA205" t="s" s="4">
        <v>1079</v>
      </c>
      <c r="AB205" t="s" s="4">
        <v>1079</v>
      </c>
      <c r="AC205" t="s" s="4">
        <v>1079</v>
      </c>
      <c r="AD205" t="s" s="4">
        <v>1079</v>
      </c>
      <c r="AE205" t="s" s="4">
        <v>96</v>
      </c>
      <c r="AF205" t="s" s="4">
        <v>82</v>
      </c>
      <c r="AG205" t="s" s="4">
        <v>97</v>
      </c>
    </row>
    <row r="206" ht="45.0" customHeight="true">
      <c r="A206" t="s" s="4">
        <v>1080</v>
      </c>
      <c r="B206" t="s" s="4">
        <v>80</v>
      </c>
      <c r="C206" t="s" s="4">
        <v>81</v>
      </c>
      <c r="D206" t="s" s="4">
        <v>82</v>
      </c>
      <c r="E206" t="s" s="4">
        <v>715</v>
      </c>
      <c r="F206" t="s" s="4">
        <v>1081</v>
      </c>
      <c r="G206" t="s" s="4">
        <v>1082</v>
      </c>
      <c r="H206" t="s" s="4">
        <v>1082</v>
      </c>
      <c r="I206" t="s" s="4">
        <v>135</v>
      </c>
      <c r="J206" t="s" s="4">
        <v>1083</v>
      </c>
      <c r="K206" t="s" s="4">
        <v>611</v>
      </c>
      <c r="L206" t="s" s="4">
        <v>202</v>
      </c>
      <c r="M206" t="s" s="4">
        <v>91</v>
      </c>
      <c r="N206" t="s" s="4">
        <v>1084</v>
      </c>
      <c r="O206" t="s" s="4">
        <v>93</v>
      </c>
      <c r="P206" t="s" s="4">
        <v>1085</v>
      </c>
      <c r="Q206" t="s" s="4">
        <v>93</v>
      </c>
      <c r="R206" t="s" s="4">
        <v>1086</v>
      </c>
      <c r="S206" t="s" s="4">
        <v>1086</v>
      </c>
      <c r="T206" t="s" s="4">
        <v>1086</v>
      </c>
      <c r="U206" t="s" s="4">
        <v>1086</v>
      </c>
      <c r="V206" t="s" s="4">
        <v>1086</v>
      </c>
      <c r="W206" t="s" s="4">
        <v>1086</v>
      </c>
      <c r="X206" t="s" s="4">
        <v>1086</v>
      </c>
      <c r="Y206" t="s" s="4">
        <v>1086</v>
      </c>
      <c r="Z206" t="s" s="4">
        <v>1086</v>
      </c>
      <c r="AA206" t="s" s="4">
        <v>1086</v>
      </c>
      <c r="AB206" t="s" s="4">
        <v>1086</v>
      </c>
      <c r="AC206" t="s" s="4">
        <v>1086</v>
      </c>
      <c r="AD206" t="s" s="4">
        <v>1086</v>
      </c>
      <c r="AE206" t="s" s="4">
        <v>96</v>
      </c>
      <c r="AF206" t="s" s="4">
        <v>82</v>
      </c>
      <c r="AG206" t="s" s="4">
        <v>97</v>
      </c>
    </row>
    <row r="207" ht="45.0" customHeight="true">
      <c r="A207" t="s" s="4">
        <v>1087</v>
      </c>
      <c r="B207" t="s" s="4">
        <v>80</v>
      </c>
      <c r="C207" t="s" s="4">
        <v>81</v>
      </c>
      <c r="D207" t="s" s="4">
        <v>82</v>
      </c>
      <c r="E207" t="s" s="4">
        <v>715</v>
      </c>
      <c r="F207" t="s" s="4">
        <v>1003</v>
      </c>
      <c r="G207" t="s" s="4">
        <v>1088</v>
      </c>
      <c r="H207" t="s" s="4">
        <v>1088</v>
      </c>
      <c r="I207" t="s" s="4">
        <v>135</v>
      </c>
      <c r="J207" t="s" s="4">
        <v>1089</v>
      </c>
      <c r="K207" t="s" s="4">
        <v>745</v>
      </c>
      <c r="L207" t="s" s="4">
        <v>1090</v>
      </c>
      <c r="M207" t="s" s="4">
        <v>91</v>
      </c>
      <c r="N207" t="s" s="4">
        <v>1091</v>
      </c>
      <c r="O207" t="s" s="4">
        <v>93</v>
      </c>
      <c r="P207" t="s" s="4">
        <v>1092</v>
      </c>
      <c r="Q207" t="s" s="4">
        <v>93</v>
      </c>
      <c r="R207" t="s" s="4">
        <v>1093</v>
      </c>
      <c r="S207" t="s" s="4">
        <v>1093</v>
      </c>
      <c r="T207" t="s" s="4">
        <v>1093</v>
      </c>
      <c r="U207" t="s" s="4">
        <v>1093</v>
      </c>
      <c r="V207" t="s" s="4">
        <v>1093</v>
      </c>
      <c r="W207" t="s" s="4">
        <v>1093</v>
      </c>
      <c r="X207" t="s" s="4">
        <v>1093</v>
      </c>
      <c r="Y207" t="s" s="4">
        <v>1093</v>
      </c>
      <c r="Z207" t="s" s="4">
        <v>1093</v>
      </c>
      <c r="AA207" t="s" s="4">
        <v>1093</v>
      </c>
      <c r="AB207" t="s" s="4">
        <v>1093</v>
      </c>
      <c r="AC207" t="s" s="4">
        <v>1093</v>
      </c>
      <c r="AD207" t="s" s="4">
        <v>1093</v>
      </c>
      <c r="AE207" t="s" s="4">
        <v>96</v>
      </c>
      <c r="AF207" t="s" s="4">
        <v>82</v>
      </c>
      <c r="AG207" t="s" s="4">
        <v>97</v>
      </c>
    </row>
    <row r="208" ht="45.0" customHeight="true">
      <c r="A208" t="s" s="4">
        <v>1094</v>
      </c>
      <c r="B208" t="s" s="4">
        <v>80</v>
      </c>
      <c r="C208" t="s" s="4">
        <v>81</v>
      </c>
      <c r="D208" t="s" s="4">
        <v>82</v>
      </c>
      <c r="E208" t="s" s="4">
        <v>715</v>
      </c>
      <c r="F208" t="s" s="4">
        <v>724</v>
      </c>
      <c r="G208" t="s" s="4">
        <v>725</v>
      </c>
      <c r="H208" t="s" s="4">
        <v>725</v>
      </c>
      <c r="I208" t="s" s="4">
        <v>188</v>
      </c>
      <c r="J208" t="s" s="4">
        <v>504</v>
      </c>
      <c r="K208" t="s" s="4">
        <v>584</v>
      </c>
      <c r="L208" t="s" s="4">
        <v>1095</v>
      </c>
      <c r="M208" t="s" s="4">
        <v>123</v>
      </c>
      <c r="N208" t="s" s="4">
        <v>730</v>
      </c>
      <c r="O208" t="s" s="4">
        <v>93</v>
      </c>
      <c r="P208" t="s" s="4">
        <v>731</v>
      </c>
      <c r="Q208" t="s" s="4">
        <v>93</v>
      </c>
      <c r="R208" t="s" s="4">
        <v>1096</v>
      </c>
      <c r="S208" t="s" s="4">
        <v>1096</v>
      </c>
      <c r="T208" t="s" s="4">
        <v>1096</v>
      </c>
      <c r="U208" t="s" s="4">
        <v>1096</v>
      </c>
      <c r="V208" t="s" s="4">
        <v>1096</v>
      </c>
      <c r="W208" t="s" s="4">
        <v>1096</v>
      </c>
      <c r="X208" t="s" s="4">
        <v>1096</v>
      </c>
      <c r="Y208" t="s" s="4">
        <v>1096</v>
      </c>
      <c r="Z208" t="s" s="4">
        <v>1096</v>
      </c>
      <c r="AA208" t="s" s="4">
        <v>1096</v>
      </c>
      <c r="AB208" t="s" s="4">
        <v>1096</v>
      </c>
      <c r="AC208" t="s" s="4">
        <v>1096</v>
      </c>
      <c r="AD208" t="s" s="4">
        <v>1096</v>
      </c>
      <c r="AE208" t="s" s="4">
        <v>96</v>
      </c>
      <c r="AF208" t="s" s="4">
        <v>82</v>
      </c>
      <c r="AG208" t="s" s="4">
        <v>97</v>
      </c>
    </row>
    <row r="209" ht="45.0" customHeight="true">
      <c r="A209" t="s" s="4">
        <v>1097</v>
      </c>
      <c r="B209" t="s" s="4">
        <v>80</v>
      </c>
      <c r="C209" t="s" s="4">
        <v>81</v>
      </c>
      <c r="D209" t="s" s="4">
        <v>82</v>
      </c>
      <c r="E209" t="s" s="4">
        <v>715</v>
      </c>
      <c r="F209" t="s" s="4">
        <v>1098</v>
      </c>
      <c r="G209" t="s" s="4">
        <v>1099</v>
      </c>
      <c r="H209" t="s" s="4">
        <v>1099</v>
      </c>
      <c r="I209" t="s" s="4">
        <v>1100</v>
      </c>
      <c r="J209" t="s" s="4">
        <v>462</v>
      </c>
      <c r="K209" t="s" s="4">
        <v>128</v>
      </c>
      <c r="L209" t="s" s="4">
        <v>450</v>
      </c>
      <c r="M209" t="s" s="4">
        <v>123</v>
      </c>
      <c r="N209" t="s" s="4">
        <v>1101</v>
      </c>
      <c r="O209" t="s" s="4">
        <v>93</v>
      </c>
      <c r="P209" t="s" s="4">
        <v>1102</v>
      </c>
      <c r="Q209" t="s" s="4">
        <v>93</v>
      </c>
      <c r="R209" t="s" s="4">
        <v>1103</v>
      </c>
      <c r="S209" t="s" s="4">
        <v>1103</v>
      </c>
      <c r="T209" t="s" s="4">
        <v>1103</v>
      </c>
      <c r="U209" t="s" s="4">
        <v>1103</v>
      </c>
      <c r="V209" t="s" s="4">
        <v>1103</v>
      </c>
      <c r="W209" t="s" s="4">
        <v>1103</v>
      </c>
      <c r="X209" t="s" s="4">
        <v>1103</v>
      </c>
      <c r="Y209" t="s" s="4">
        <v>1103</v>
      </c>
      <c r="Z209" t="s" s="4">
        <v>1103</v>
      </c>
      <c r="AA209" t="s" s="4">
        <v>1103</v>
      </c>
      <c r="AB209" t="s" s="4">
        <v>1103</v>
      </c>
      <c r="AC209" t="s" s="4">
        <v>1103</v>
      </c>
      <c r="AD209" t="s" s="4">
        <v>1103</v>
      </c>
      <c r="AE209" t="s" s="4">
        <v>96</v>
      </c>
      <c r="AF209" t="s" s="4">
        <v>82</v>
      </c>
      <c r="AG209" t="s" s="4">
        <v>97</v>
      </c>
    </row>
    <row r="210" ht="45.0" customHeight="true">
      <c r="A210" t="s" s="4">
        <v>1104</v>
      </c>
      <c r="B210" t="s" s="4">
        <v>80</v>
      </c>
      <c r="C210" t="s" s="4">
        <v>81</v>
      </c>
      <c r="D210" t="s" s="4">
        <v>82</v>
      </c>
      <c r="E210" t="s" s="4">
        <v>132</v>
      </c>
      <c r="F210" t="s" s="4">
        <v>1033</v>
      </c>
      <c r="G210" t="s" s="4">
        <v>1034</v>
      </c>
      <c r="H210" t="s" s="4">
        <v>1034</v>
      </c>
      <c r="I210" t="s" s="4">
        <v>221</v>
      </c>
      <c r="J210" t="s" s="4">
        <v>1105</v>
      </c>
      <c r="K210" t="s" s="4">
        <v>366</v>
      </c>
      <c r="L210" t="s" s="4">
        <v>223</v>
      </c>
      <c r="M210" t="s" s="4">
        <v>91</v>
      </c>
      <c r="N210" t="s" s="4">
        <v>1037</v>
      </c>
      <c r="O210" t="s" s="4">
        <v>93</v>
      </c>
      <c r="P210" t="s" s="4">
        <v>1038</v>
      </c>
      <c r="Q210" t="s" s="4">
        <v>93</v>
      </c>
      <c r="R210" t="s" s="4">
        <v>1106</v>
      </c>
      <c r="S210" t="s" s="4">
        <v>1106</v>
      </c>
      <c r="T210" t="s" s="4">
        <v>1106</v>
      </c>
      <c r="U210" t="s" s="4">
        <v>1106</v>
      </c>
      <c r="V210" t="s" s="4">
        <v>1106</v>
      </c>
      <c r="W210" t="s" s="4">
        <v>1106</v>
      </c>
      <c r="X210" t="s" s="4">
        <v>1106</v>
      </c>
      <c r="Y210" t="s" s="4">
        <v>1106</v>
      </c>
      <c r="Z210" t="s" s="4">
        <v>1106</v>
      </c>
      <c r="AA210" t="s" s="4">
        <v>1106</v>
      </c>
      <c r="AB210" t="s" s="4">
        <v>1106</v>
      </c>
      <c r="AC210" t="s" s="4">
        <v>1106</v>
      </c>
      <c r="AD210" t="s" s="4">
        <v>1106</v>
      </c>
      <c r="AE210" t="s" s="4">
        <v>96</v>
      </c>
      <c r="AF210" t="s" s="4">
        <v>82</v>
      </c>
      <c r="AG210" t="s" s="4">
        <v>97</v>
      </c>
    </row>
    <row r="211" ht="45.0" customHeight="true">
      <c r="A211" t="s" s="4">
        <v>1107</v>
      </c>
      <c r="B211" t="s" s="4">
        <v>80</v>
      </c>
      <c r="C211" t="s" s="4">
        <v>81</v>
      </c>
      <c r="D211" t="s" s="4">
        <v>82</v>
      </c>
      <c r="E211" t="s" s="4">
        <v>132</v>
      </c>
      <c r="F211" t="s" s="4">
        <v>1033</v>
      </c>
      <c r="G211" t="s" s="4">
        <v>1034</v>
      </c>
      <c r="H211" t="s" s="4">
        <v>1034</v>
      </c>
      <c r="I211" t="s" s="4">
        <v>135</v>
      </c>
      <c r="J211" t="s" s="4">
        <v>462</v>
      </c>
      <c r="K211" t="s" s="4">
        <v>244</v>
      </c>
      <c r="L211" t="s" s="4">
        <v>276</v>
      </c>
      <c r="M211" t="s" s="4">
        <v>123</v>
      </c>
      <c r="N211" t="s" s="4">
        <v>1037</v>
      </c>
      <c r="O211" t="s" s="4">
        <v>93</v>
      </c>
      <c r="P211" t="s" s="4">
        <v>1038</v>
      </c>
      <c r="Q211" t="s" s="4">
        <v>93</v>
      </c>
      <c r="R211" t="s" s="4">
        <v>1108</v>
      </c>
      <c r="S211" t="s" s="4">
        <v>1108</v>
      </c>
      <c r="T211" t="s" s="4">
        <v>1108</v>
      </c>
      <c r="U211" t="s" s="4">
        <v>1108</v>
      </c>
      <c r="V211" t="s" s="4">
        <v>1108</v>
      </c>
      <c r="W211" t="s" s="4">
        <v>1108</v>
      </c>
      <c r="X211" t="s" s="4">
        <v>1108</v>
      </c>
      <c r="Y211" t="s" s="4">
        <v>1108</v>
      </c>
      <c r="Z211" t="s" s="4">
        <v>1108</v>
      </c>
      <c r="AA211" t="s" s="4">
        <v>1108</v>
      </c>
      <c r="AB211" t="s" s="4">
        <v>1108</v>
      </c>
      <c r="AC211" t="s" s="4">
        <v>1108</v>
      </c>
      <c r="AD211" t="s" s="4">
        <v>1108</v>
      </c>
      <c r="AE211" t="s" s="4">
        <v>96</v>
      </c>
      <c r="AF211" t="s" s="4">
        <v>82</v>
      </c>
      <c r="AG211" t="s" s="4">
        <v>97</v>
      </c>
    </row>
    <row r="212" ht="45.0" customHeight="true">
      <c r="A212" t="s" s="4">
        <v>1109</v>
      </c>
      <c r="B212" t="s" s="4">
        <v>80</v>
      </c>
      <c r="C212" t="s" s="4">
        <v>81</v>
      </c>
      <c r="D212" t="s" s="4">
        <v>82</v>
      </c>
      <c r="E212" t="s" s="4">
        <v>132</v>
      </c>
      <c r="F212" t="s" s="4">
        <v>1033</v>
      </c>
      <c r="G212" t="s" s="4">
        <v>1034</v>
      </c>
      <c r="H212" t="s" s="4">
        <v>1034</v>
      </c>
      <c r="I212" t="s" s="4">
        <v>153</v>
      </c>
      <c r="J212" t="s" s="4">
        <v>1110</v>
      </c>
      <c r="K212" t="s" s="4">
        <v>1111</v>
      </c>
      <c r="L212" t="s" s="4">
        <v>1030</v>
      </c>
      <c r="M212" t="s" s="4">
        <v>123</v>
      </c>
      <c r="N212" t="s" s="4">
        <v>1037</v>
      </c>
      <c r="O212" t="s" s="4">
        <v>93</v>
      </c>
      <c r="P212" t="s" s="4">
        <v>1038</v>
      </c>
      <c r="Q212" t="s" s="4">
        <v>93</v>
      </c>
      <c r="R212" t="s" s="4">
        <v>1112</v>
      </c>
      <c r="S212" t="s" s="4">
        <v>1112</v>
      </c>
      <c r="T212" t="s" s="4">
        <v>1112</v>
      </c>
      <c r="U212" t="s" s="4">
        <v>1112</v>
      </c>
      <c r="V212" t="s" s="4">
        <v>1112</v>
      </c>
      <c r="W212" t="s" s="4">
        <v>1112</v>
      </c>
      <c r="X212" t="s" s="4">
        <v>1112</v>
      </c>
      <c r="Y212" t="s" s="4">
        <v>1112</v>
      </c>
      <c r="Z212" t="s" s="4">
        <v>1112</v>
      </c>
      <c r="AA212" t="s" s="4">
        <v>1112</v>
      </c>
      <c r="AB212" t="s" s="4">
        <v>1112</v>
      </c>
      <c r="AC212" t="s" s="4">
        <v>1112</v>
      </c>
      <c r="AD212" t="s" s="4">
        <v>1112</v>
      </c>
      <c r="AE212" t="s" s="4">
        <v>96</v>
      </c>
      <c r="AF212" t="s" s="4">
        <v>82</v>
      </c>
      <c r="AG212" t="s" s="4">
        <v>97</v>
      </c>
    </row>
    <row r="213" ht="45.0" customHeight="true">
      <c r="A213" t="s" s="4">
        <v>1113</v>
      </c>
      <c r="B213" t="s" s="4">
        <v>80</v>
      </c>
      <c r="C213" t="s" s="4">
        <v>81</v>
      </c>
      <c r="D213" t="s" s="4">
        <v>82</v>
      </c>
      <c r="E213" t="s" s="4">
        <v>132</v>
      </c>
      <c r="F213" t="s" s="4">
        <v>1033</v>
      </c>
      <c r="G213" t="s" s="4">
        <v>1034</v>
      </c>
      <c r="H213" t="s" s="4">
        <v>1034</v>
      </c>
      <c r="I213" t="s" s="4">
        <v>188</v>
      </c>
      <c r="J213" t="s" s="4">
        <v>962</v>
      </c>
      <c r="K213" t="s" s="4">
        <v>244</v>
      </c>
      <c r="L213" t="s" s="4">
        <v>177</v>
      </c>
      <c r="M213" t="s" s="4">
        <v>91</v>
      </c>
      <c r="N213" t="s" s="4">
        <v>1037</v>
      </c>
      <c r="O213" t="s" s="4">
        <v>93</v>
      </c>
      <c r="P213" t="s" s="4">
        <v>1038</v>
      </c>
      <c r="Q213" t="s" s="4">
        <v>93</v>
      </c>
      <c r="R213" t="s" s="4">
        <v>1114</v>
      </c>
      <c r="S213" t="s" s="4">
        <v>1114</v>
      </c>
      <c r="T213" t="s" s="4">
        <v>1114</v>
      </c>
      <c r="U213" t="s" s="4">
        <v>1114</v>
      </c>
      <c r="V213" t="s" s="4">
        <v>1114</v>
      </c>
      <c r="W213" t="s" s="4">
        <v>1114</v>
      </c>
      <c r="X213" t="s" s="4">
        <v>1114</v>
      </c>
      <c r="Y213" t="s" s="4">
        <v>1114</v>
      </c>
      <c r="Z213" t="s" s="4">
        <v>1114</v>
      </c>
      <c r="AA213" t="s" s="4">
        <v>1114</v>
      </c>
      <c r="AB213" t="s" s="4">
        <v>1114</v>
      </c>
      <c r="AC213" t="s" s="4">
        <v>1114</v>
      </c>
      <c r="AD213" t="s" s="4">
        <v>1114</v>
      </c>
      <c r="AE213" t="s" s="4">
        <v>96</v>
      </c>
      <c r="AF213" t="s" s="4">
        <v>82</v>
      </c>
      <c r="AG213" t="s" s="4">
        <v>97</v>
      </c>
    </row>
    <row r="214" ht="45.0" customHeight="true">
      <c r="A214" t="s" s="4">
        <v>1115</v>
      </c>
      <c r="B214" t="s" s="4">
        <v>80</v>
      </c>
      <c r="C214" t="s" s="4">
        <v>81</v>
      </c>
      <c r="D214" t="s" s="4">
        <v>82</v>
      </c>
      <c r="E214" t="s" s="4">
        <v>132</v>
      </c>
      <c r="F214" t="s" s="4">
        <v>1033</v>
      </c>
      <c r="G214" t="s" s="4">
        <v>1034</v>
      </c>
      <c r="H214" t="s" s="4">
        <v>1034</v>
      </c>
      <c r="I214" t="s" s="4">
        <v>159</v>
      </c>
      <c r="J214" t="s" s="4">
        <v>1116</v>
      </c>
      <c r="K214" t="s" s="4">
        <v>276</v>
      </c>
      <c r="L214" t="s" s="4">
        <v>256</v>
      </c>
      <c r="M214" t="s" s="4">
        <v>91</v>
      </c>
      <c r="N214" t="s" s="4">
        <v>1037</v>
      </c>
      <c r="O214" t="s" s="4">
        <v>93</v>
      </c>
      <c r="P214" t="s" s="4">
        <v>1038</v>
      </c>
      <c r="Q214" t="s" s="4">
        <v>93</v>
      </c>
      <c r="R214" t="s" s="4">
        <v>1117</v>
      </c>
      <c r="S214" t="s" s="4">
        <v>1117</v>
      </c>
      <c r="T214" t="s" s="4">
        <v>1117</v>
      </c>
      <c r="U214" t="s" s="4">
        <v>1117</v>
      </c>
      <c r="V214" t="s" s="4">
        <v>1117</v>
      </c>
      <c r="W214" t="s" s="4">
        <v>1117</v>
      </c>
      <c r="X214" t="s" s="4">
        <v>1117</v>
      </c>
      <c r="Y214" t="s" s="4">
        <v>1117</v>
      </c>
      <c r="Z214" t="s" s="4">
        <v>1117</v>
      </c>
      <c r="AA214" t="s" s="4">
        <v>1117</v>
      </c>
      <c r="AB214" t="s" s="4">
        <v>1117</v>
      </c>
      <c r="AC214" t="s" s="4">
        <v>1117</v>
      </c>
      <c r="AD214" t="s" s="4">
        <v>1117</v>
      </c>
      <c r="AE214" t="s" s="4">
        <v>96</v>
      </c>
      <c r="AF214" t="s" s="4">
        <v>82</v>
      </c>
      <c r="AG214" t="s" s="4">
        <v>97</v>
      </c>
    </row>
    <row r="215" ht="45.0" customHeight="true">
      <c r="A215" t="s" s="4">
        <v>1118</v>
      </c>
      <c r="B215" t="s" s="4">
        <v>80</v>
      </c>
      <c r="C215" t="s" s="4">
        <v>81</v>
      </c>
      <c r="D215" t="s" s="4">
        <v>82</v>
      </c>
      <c r="E215" t="s" s="4">
        <v>132</v>
      </c>
      <c r="F215" t="s" s="4">
        <v>424</v>
      </c>
      <c r="G215" t="s" s="4">
        <v>425</v>
      </c>
      <c r="H215" t="s" s="4">
        <v>425</v>
      </c>
      <c r="I215" t="s" s="4">
        <v>135</v>
      </c>
      <c r="J215" t="s" s="4">
        <v>1119</v>
      </c>
      <c r="K215" t="s" s="4">
        <v>1120</v>
      </c>
      <c r="L215" t="s" s="4">
        <v>324</v>
      </c>
      <c r="M215" t="s" s="4">
        <v>123</v>
      </c>
      <c r="N215" t="s" s="4">
        <v>428</v>
      </c>
      <c r="O215" t="s" s="4">
        <v>93</v>
      </c>
      <c r="P215" t="s" s="4">
        <v>429</v>
      </c>
      <c r="Q215" t="s" s="4">
        <v>93</v>
      </c>
      <c r="R215" t="s" s="4">
        <v>1121</v>
      </c>
      <c r="S215" t="s" s="4">
        <v>1121</v>
      </c>
      <c r="T215" t="s" s="4">
        <v>1121</v>
      </c>
      <c r="U215" t="s" s="4">
        <v>1121</v>
      </c>
      <c r="V215" t="s" s="4">
        <v>1121</v>
      </c>
      <c r="W215" t="s" s="4">
        <v>1121</v>
      </c>
      <c r="X215" t="s" s="4">
        <v>1121</v>
      </c>
      <c r="Y215" t="s" s="4">
        <v>1121</v>
      </c>
      <c r="Z215" t="s" s="4">
        <v>1121</v>
      </c>
      <c r="AA215" t="s" s="4">
        <v>1121</v>
      </c>
      <c r="AB215" t="s" s="4">
        <v>1121</v>
      </c>
      <c r="AC215" t="s" s="4">
        <v>1121</v>
      </c>
      <c r="AD215" t="s" s="4">
        <v>1121</v>
      </c>
      <c r="AE215" t="s" s="4">
        <v>96</v>
      </c>
      <c r="AF215" t="s" s="4">
        <v>82</v>
      </c>
      <c r="AG215" t="s" s="4">
        <v>97</v>
      </c>
    </row>
    <row r="216" ht="45.0" customHeight="true">
      <c r="A216" t="s" s="4">
        <v>1122</v>
      </c>
      <c r="B216" t="s" s="4">
        <v>80</v>
      </c>
      <c r="C216" t="s" s="4">
        <v>81</v>
      </c>
      <c r="D216" t="s" s="4">
        <v>82</v>
      </c>
      <c r="E216" t="s" s="4">
        <v>132</v>
      </c>
      <c r="F216" t="s" s="4">
        <v>1123</v>
      </c>
      <c r="G216" t="s" s="4">
        <v>1124</v>
      </c>
      <c r="H216" t="s" s="4">
        <v>1124</v>
      </c>
      <c r="I216" t="s" s="4">
        <v>159</v>
      </c>
      <c r="J216" t="s" s="4">
        <v>1125</v>
      </c>
      <c r="K216" t="s" s="4">
        <v>373</v>
      </c>
      <c r="L216" t="s" s="4">
        <v>1126</v>
      </c>
      <c r="M216" t="s" s="4">
        <v>91</v>
      </c>
      <c r="N216" t="s" s="4">
        <v>1127</v>
      </c>
      <c r="O216" t="s" s="4">
        <v>93</v>
      </c>
      <c r="P216" t="s" s="4">
        <v>1128</v>
      </c>
      <c r="Q216" t="s" s="4">
        <v>93</v>
      </c>
      <c r="R216" t="s" s="4">
        <v>1129</v>
      </c>
      <c r="S216" t="s" s="4">
        <v>1129</v>
      </c>
      <c r="T216" t="s" s="4">
        <v>1129</v>
      </c>
      <c r="U216" t="s" s="4">
        <v>1129</v>
      </c>
      <c r="V216" t="s" s="4">
        <v>1129</v>
      </c>
      <c r="W216" t="s" s="4">
        <v>1129</v>
      </c>
      <c r="X216" t="s" s="4">
        <v>1129</v>
      </c>
      <c r="Y216" t="s" s="4">
        <v>1129</v>
      </c>
      <c r="Z216" t="s" s="4">
        <v>1129</v>
      </c>
      <c r="AA216" t="s" s="4">
        <v>1129</v>
      </c>
      <c r="AB216" t="s" s="4">
        <v>1129</v>
      </c>
      <c r="AC216" t="s" s="4">
        <v>1129</v>
      </c>
      <c r="AD216" t="s" s="4">
        <v>1129</v>
      </c>
      <c r="AE216" t="s" s="4">
        <v>96</v>
      </c>
      <c r="AF216" t="s" s="4">
        <v>82</v>
      </c>
      <c r="AG216" t="s" s="4">
        <v>97</v>
      </c>
    </row>
    <row r="217" ht="45.0" customHeight="true">
      <c r="A217" t="s" s="4">
        <v>1130</v>
      </c>
      <c r="B217" t="s" s="4">
        <v>80</v>
      </c>
      <c r="C217" t="s" s="4">
        <v>81</v>
      </c>
      <c r="D217" t="s" s="4">
        <v>82</v>
      </c>
      <c r="E217" t="s" s="4">
        <v>132</v>
      </c>
      <c r="F217" t="s" s="4">
        <v>1123</v>
      </c>
      <c r="G217" t="s" s="4">
        <v>1124</v>
      </c>
      <c r="H217" t="s" s="4">
        <v>1124</v>
      </c>
      <c r="I217" t="s" s="4">
        <v>614</v>
      </c>
      <c r="J217" t="s" s="4">
        <v>1131</v>
      </c>
      <c r="K217" t="s" s="4">
        <v>1132</v>
      </c>
      <c r="L217" t="s" s="4">
        <v>1133</v>
      </c>
      <c r="M217" t="s" s="4">
        <v>123</v>
      </c>
      <c r="N217" t="s" s="4">
        <v>1127</v>
      </c>
      <c r="O217" t="s" s="4">
        <v>93</v>
      </c>
      <c r="P217" t="s" s="4">
        <v>1128</v>
      </c>
      <c r="Q217" t="s" s="4">
        <v>93</v>
      </c>
      <c r="R217" t="s" s="4">
        <v>1134</v>
      </c>
      <c r="S217" t="s" s="4">
        <v>1134</v>
      </c>
      <c r="T217" t="s" s="4">
        <v>1134</v>
      </c>
      <c r="U217" t="s" s="4">
        <v>1134</v>
      </c>
      <c r="V217" t="s" s="4">
        <v>1134</v>
      </c>
      <c r="W217" t="s" s="4">
        <v>1134</v>
      </c>
      <c r="X217" t="s" s="4">
        <v>1134</v>
      </c>
      <c r="Y217" t="s" s="4">
        <v>1134</v>
      </c>
      <c r="Z217" t="s" s="4">
        <v>1134</v>
      </c>
      <c r="AA217" t="s" s="4">
        <v>1134</v>
      </c>
      <c r="AB217" t="s" s="4">
        <v>1134</v>
      </c>
      <c r="AC217" t="s" s="4">
        <v>1134</v>
      </c>
      <c r="AD217" t="s" s="4">
        <v>1134</v>
      </c>
      <c r="AE217" t="s" s="4">
        <v>96</v>
      </c>
      <c r="AF217" t="s" s="4">
        <v>82</v>
      </c>
      <c r="AG217" t="s" s="4">
        <v>97</v>
      </c>
    </row>
    <row r="218" ht="45.0" customHeight="true">
      <c r="A218" t="s" s="4">
        <v>1135</v>
      </c>
      <c r="B218" t="s" s="4">
        <v>80</v>
      </c>
      <c r="C218" t="s" s="4">
        <v>81</v>
      </c>
      <c r="D218" t="s" s="4">
        <v>82</v>
      </c>
      <c r="E218" t="s" s="4">
        <v>132</v>
      </c>
      <c r="F218" t="s" s="4">
        <v>1123</v>
      </c>
      <c r="G218" t="s" s="4">
        <v>1124</v>
      </c>
      <c r="H218" t="s" s="4">
        <v>1124</v>
      </c>
      <c r="I218" t="s" s="4">
        <v>135</v>
      </c>
      <c r="J218" t="s" s="4">
        <v>1136</v>
      </c>
      <c r="K218" t="s" s="4">
        <v>255</v>
      </c>
      <c r="L218" t="s" s="4">
        <v>276</v>
      </c>
      <c r="M218" t="s" s="4">
        <v>91</v>
      </c>
      <c r="N218" t="s" s="4">
        <v>1127</v>
      </c>
      <c r="O218" t="s" s="4">
        <v>93</v>
      </c>
      <c r="P218" t="s" s="4">
        <v>1128</v>
      </c>
      <c r="Q218" t="s" s="4">
        <v>93</v>
      </c>
      <c r="R218" t="s" s="4">
        <v>1137</v>
      </c>
      <c r="S218" t="s" s="4">
        <v>1137</v>
      </c>
      <c r="T218" t="s" s="4">
        <v>1137</v>
      </c>
      <c r="U218" t="s" s="4">
        <v>1137</v>
      </c>
      <c r="V218" t="s" s="4">
        <v>1137</v>
      </c>
      <c r="W218" t="s" s="4">
        <v>1137</v>
      </c>
      <c r="X218" t="s" s="4">
        <v>1137</v>
      </c>
      <c r="Y218" t="s" s="4">
        <v>1137</v>
      </c>
      <c r="Z218" t="s" s="4">
        <v>1137</v>
      </c>
      <c r="AA218" t="s" s="4">
        <v>1137</v>
      </c>
      <c r="AB218" t="s" s="4">
        <v>1137</v>
      </c>
      <c r="AC218" t="s" s="4">
        <v>1137</v>
      </c>
      <c r="AD218" t="s" s="4">
        <v>1137</v>
      </c>
      <c r="AE218" t="s" s="4">
        <v>96</v>
      </c>
      <c r="AF218" t="s" s="4">
        <v>82</v>
      </c>
      <c r="AG218" t="s" s="4">
        <v>97</v>
      </c>
    </row>
    <row r="219" ht="45.0" customHeight="true">
      <c r="A219" t="s" s="4">
        <v>1138</v>
      </c>
      <c r="B219" t="s" s="4">
        <v>80</v>
      </c>
      <c r="C219" t="s" s="4">
        <v>81</v>
      </c>
      <c r="D219" t="s" s="4">
        <v>82</v>
      </c>
      <c r="E219" t="s" s="4">
        <v>132</v>
      </c>
      <c r="F219" t="s" s="4">
        <v>1123</v>
      </c>
      <c r="G219" t="s" s="4">
        <v>1124</v>
      </c>
      <c r="H219" t="s" s="4">
        <v>1124</v>
      </c>
      <c r="I219" t="s" s="4">
        <v>153</v>
      </c>
      <c r="J219" t="s" s="4">
        <v>626</v>
      </c>
      <c r="K219" t="s" s="4">
        <v>276</v>
      </c>
      <c r="L219" t="s" s="4">
        <v>1139</v>
      </c>
      <c r="M219" t="s" s="4">
        <v>123</v>
      </c>
      <c r="N219" t="s" s="4">
        <v>1127</v>
      </c>
      <c r="O219" t="s" s="4">
        <v>93</v>
      </c>
      <c r="P219" t="s" s="4">
        <v>1128</v>
      </c>
      <c r="Q219" t="s" s="4">
        <v>93</v>
      </c>
      <c r="R219" t="s" s="4">
        <v>1140</v>
      </c>
      <c r="S219" t="s" s="4">
        <v>1140</v>
      </c>
      <c r="T219" t="s" s="4">
        <v>1140</v>
      </c>
      <c r="U219" t="s" s="4">
        <v>1140</v>
      </c>
      <c r="V219" t="s" s="4">
        <v>1140</v>
      </c>
      <c r="W219" t="s" s="4">
        <v>1140</v>
      </c>
      <c r="X219" t="s" s="4">
        <v>1140</v>
      </c>
      <c r="Y219" t="s" s="4">
        <v>1140</v>
      </c>
      <c r="Z219" t="s" s="4">
        <v>1140</v>
      </c>
      <c r="AA219" t="s" s="4">
        <v>1140</v>
      </c>
      <c r="AB219" t="s" s="4">
        <v>1140</v>
      </c>
      <c r="AC219" t="s" s="4">
        <v>1140</v>
      </c>
      <c r="AD219" t="s" s="4">
        <v>1140</v>
      </c>
      <c r="AE219" t="s" s="4">
        <v>96</v>
      </c>
      <c r="AF219" t="s" s="4">
        <v>82</v>
      </c>
      <c r="AG219" t="s" s="4">
        <v>97</v>
      </c>
    </row>
    <row r="220" ht="45.0" customHeight="true">
      <c r="A220" t="s" s="4">
        <v>1141</v>
      </c>
      <c r="B220" t="s" s="4">
        <v>80</v>
      </c>
      <c r="C220" t="s" s="4">
        <v>81</v>
      </c>
      <c r="D220" t="s" s="4">
        <v>82</v>
      </c>
      <c r="E220" t="s" s="4">
        <v>83</v>
      </c>
      <c r="F220" t="s" s="4">
        <v>1142</v>
      </c>
      <c r="G220" t="s" s="4">
        <v>87</v>
      </c>
      <c r="H220" t="s" s="4">
        <v>87</v>
      </c>
      <c r="I220" t="s" s="4">
        <v>87</v>
      </c>
      <c r="J220" t="s" s="4">
        <v>1143</v>
      </c>
      <c r="K220" t="s" s="4">
        <v>1144</v>
      </c>
      <c r="L220" t="s" s="4">
        <v>783</v>
      </c>
      <c r="M220" t="s" s="4">
        <v>91</v>
      </c>
      <c r="N220" t="s" s="4">
        <v>1145</v>
      </c>
      <c r="O220" t="s" s="4">
        <v>93</v>
      </c>
      <c r="P220" t="s" s="4">
        <v>1146</v>
      </c>
      <c r="Q220" t="s" s="4">
        <v>93</v>
      </c>
      <c r="R220" t="s" s="4">
        <v>1147</v>
      </c>
      <c r="S220" t="s" s="4">
        <v>1147</v>
      </c>
      <c r="T220" t="s" s="4">
        <v>1147</v>
      </c>
      <c r="U220" t="s" s="4">
        <v>1147</v>
      </c>
      <c r="V220" t="s" s="4">
        <v>1147</v>
      </c>
      <c r="W220" t="s" s="4">
        <v>1147</v>
      </c>
      <c r="X220" t="s" s="4">
        <v>1147</v>
      </c>
      <c r="Y220" t="s" s="4">
        <v>1147</v>
      </c>
      <c r="Z220" t="s" s="4">
        <v>1147</v>
      </c>
      <c r="AA220" t="s" s="4">
        <v>1147</v>
      </c>
      <c r="AB220" t="s" s="4">
        <v>1147</v>
      </c>
      <c r="AC220" t="s" s="4">
        <v>1147</v>
      </c>
      <c r="AD220" t="s" s="4">
        <v>1147</v>
      </c>
      <c r="AE220" t="s" s="4">
        <v>96</v>
      </c>
      <c r="AF220" t="s" s="4">
        <v>82</v>
      </c>
      <c r="AG220" t="s" s="4">
        <v>97</v>
      </c>
    </row>
    <row r="221" ht="45.0" customHeight="true">
      <c r="A221" t="s" s="4">
        <v>1148</v>
      </c>
      <c r="B221" t="s" s="4">
        <v>80</v>
      </c>
      <c r="C221" t="s" s="4">
        <v>81</v>
      </c>
      <c r="D221" t="s" s="4">
        <v>82</v>
      </c>
      <c r="E221" t="s" s="4">
        <v>83</v>
      </c>
      <c r="F221" t="s" s="4">
        <v>305</v>
      </c>
      <c r="G221" t="s" s="4">
        <v>1149</v>
      </c>
      <c r="H221" t="s" s="4">
        <v>1150</v>
      </c>
      <c r="I221" t="s" s="4">
        <v>87</v>
      </c>
      <c r="J221" t="s" s="4">
        <v>1151</v>
      </c>
      <c r="K221" t="s" s="4">
        <v>1152</v>
      </c>
      <c r="L221" t="s" s="4">
        <v>514</v>
      </c>
      <c r="M221" t="s" s="4">
        <v>123</v>
      </c>
      <c r="N221" t="s" s="4">
        <v>311</v>
      </c>
      <c r="O221" t="s" s="4">
        <v>93</v>
      </c>
      <c r="P221" t="s" s="4">
        <v>312</v>
      </c>
      <c r="Q221" t="s" s="4">
        <v>93</v>
      </c>
      <c r="R221" t="s" s="4">
        <v>1153</v>
      </c>
      <c r="S221" t="s" s="4">
        <v>1153</v>
      </c>
      <c r="T221" t="s" s="4">
        <v>1153</v>
      </c>
      <c r="U221" t="s" s="4">
        <v>1153</v>
      </c>
      <c r="V221" t="s" s="4">
        <v>1153</v>
      </c>
      <c r="W221" t="s" s="4">
        <v>1153</v>
      </c>
      <c r="X221" t="s" s="4">
        <v>1153</v>
      </c>
      <c r="Y221" t="s" s="4">
        <v>1153</v>
      </c>
      <c r="Z221" t="s" s="4">
        <v>1153</v>
      </c>
      <c r="AA221" t="s" s="4">
        <v>1153</v>
      </c>
      <c r="AB221" t="s" s="4">
        <v>1153</v>
      </c>
      <c r="AC221" t="s" s="4">
        <v>1153</v>
      </c>
      <c r="AD221" t="s" s="4">
        <v>1153</v>
      </c>
      <c r="AE221" t="s" s="4">
        <v>96</v>
      </c>
      <c r="AF221" t="s" s="4">
        <v>82</v>
      </c>
      <c r="AG221" t="s" s="4">
        <v>97</v>
      </c>
    </row>
    <row r="222" ht="45.0" customHeight="true">
      <c r="A222" t="s" s="4">
        <v>1154</v>
      </c>
      <c r="B222" t="s" s="4">
        <v>80</v>
      </c>
      <c r="C222" t="s" s="4">
        <v>81</v>
      </c>
      <c r="D222" t="s" s="4">
        <v>82</v>
      </c>
      <c r="E222" t="s" s="4">
        <v>83</v>
      </c>
      <c r="F222" t="s" s="4">
        <v>99</v>
      </c>
      <c r="G222" t="s" s="4">
        <v>1155</v>
      </c>
      <c r="H222" t="s" s="4">
        <v>1155</v>
      </c>
      <c r="I222" t="s" s="4">
        <v>87</v>
      </c>
      <c r="J222" t="s" s="4">
        <v>1156</v>
      </c>
      <c r="K222" t="s" s="4">
        <v>1157</v>
      </c>
      <c r="L222" t="s" s="4">
        <v>1158</v>
      </c>
      <c r="M222" t="s" s="4">
        <v>91</v>
      </c>
      <c r="N222" t="s" s="4">
        <v>105</v>
      </c>
      <c r="O222" t="s" s="4">
        <v>93</v>
      </c>
      <c r="P222" t="s" s="4">
        <v>106</v>
      </c>
      <c r="Q222" t="s" s="4">
        <v>93</v>
      </c>
      <c r="R222" t="s" s="4">
        <v>1159</v>
      </c>
      <c r="S222" t="s" s="4">
        <v>1159</v>
      </c>
      <c r="T222" t="s" s="4">
        <v>1159</v>
      </c>
      <c r="U222" t="s" s="4">
        <v>1159</v>
      </c>
      <c r="V222" t="s" s="4">
        <v>1159</v>
      </c>
      <c r="W222" t="s" s="4">
        <v>1159</v>
      </c>
      <c r="X222" t="s" s="4">
        <v>1159</v>
      </c>
      <c r="Y222" t="s" s="4">
        <v>1159</v>
      </c>
      <c r="Z222" t="s" s="4">
        <v>1159</v>
      </c>
      <c r="AA222" t="s" s="4">
        <v>1159</v>
      </c>
      <c r="AB222" t="s" s="4">
        <v>1159</v>
      </c>
      <c r="AC222" t="s" s="4">
        <v>1159</v>
      </c>
      <c r="AD222" t="s" s="4">
        <v>1159</v>
      </c>
      <c r="AE222" t="s" s="4">
        <v>96</v>
      </c>
      <c r="AF222" t="s" s="4">
        <v>82</v>
      </c>
      <c r="AG222" t="s" s="4">
        <v>97</v>
      </c>
    </row>
    <row r="223" ht="45.0" customHeight="true">
      <c r="A223" t="s" s="4">
        <v>1160</v>
      </c>
      <c r="B223" t="s" s="4">
        <v>80</v>
      </c>
      <c r="C223" t="s" s="4">
        <v>81</v>
      </c>
      <c r="D223" t="s" s="4">
        <v>82</v>
      </c>
      <c r="E223" t="s" s="4">
        <v>83</v>
      </c>
      <c r="F223" t="s" s="4">
        <v>99</v>
      </c>
      <c r="G223" t="s" s="4">
        <v>1161</v>
      </c>
      <c r="H223" t="s" s="4">
        <v>1161</v>
      </c>
      <c r="I223" t="s" s="4">
        <v>87</v>
      </c>
      <c r="J223" t="s" s="4">
        <v>1162</v>
      </c>
      <c r="K223" t="s" s="4">
        <v>234</v>
      </c>
      <c r="L223" t="s" s="4">
        <v>367</v>
      </c>
      <c r="M223" t="s" s="4">
        <v>91</v>
      </c>
      <c r="N223" t="s" s="4">
        <v>105</v>
      </c>
      <c r="O223" t="s" s="4">
        <v>93</v>
      </c>
      <c r="P223" t="s" s="4">
        <v>106</v>
      </c>
      <c r="Q223" t="s" s="4">
        <v>93</v>
      </c>
      <c r="R223" t="s" s="4">
        <v>1163</v>
      </c>
      <c r="S223" t="s" s="4">
        <v>1163</v>
      </c>
      <c r="T223" t="s" s="4">
        <v>1163</v>
      </c>
      <c r="U223" t="s" s="4">
        <v>1163</v>
      </c>
      <c r="V223" t="s" s="4">
        <v>1163</v>
      </c>
      <c r="W223" t="s" s="4">
        <v>1163</v>
      </c>
      <c r="X223" t="s" s="4">
        <v>1163</v>
      </c>
      <c r="Y223" t="s" s="4">
        <v>1163</v>
      </c>
      <c r="Z223" t="s" s="4">
        <v>1163</v>
      </c>
      <c r="AA223" t="s" s="4">
        <v>1163</v>
      </c>
      <c r="AB223" t="s" s="4">
        <v>1163</v>
      </c>
      <c r="AC223" t="s" s="4">
        <v>1163</v>
      </c>
      <c r="AD223" t="s" s="4">
        <v>1163</v>
      </c>
      <c r="AE223" t="s" s="4">
        <v>96</v>
      </c>
      <c r="AF223" t="s" s="4">
        <v>82</v>
      </c>
      <c r="AG223" t="s" s="4">
        <v>97</v>
      </c>
    </row>
    <row r="224" ht="45.0" customHeight="true">
      <c r="A224" t="s" s="4">
        <v>1164</v>
      </c>
      <c r="B224" t="s" s="4">
        <v>80</v>
      </c>
      <c r="C224" t="s" s="4">
        <v>81</v>
      </c>
      <c r="D224" t="s" s="4">
        <v>82</v>
      </c>
      <c r="E224" t="s" s="4">
        <v>83</v>
      </c>
      <c r="F224" t="s" s="4">
        <v>305</v>
      </c>
      <c r="G224" t="s" s="4">
        <v>1165</v>
      </c>
      <c r="H224" t="s" s="4">
        <v>1166</v>
      </c>
      <c r="I224" t="s" s="4">
        <v>87</v>
      </c>
      <c r="J224" t="s" s="4">
        <v>1167</v>
      </c>
      <c r="K224" t="s" s="4">
        <v>1168</v>
      </c>
      <c r="L224" t="s" s="4">
        <v>1169</v>
      </c>
      <c r="M224" t="s" s="4">
        <v>123</v>
      </c>
      <c r="N224" t="s" s="4">
        <v>311</v>
      </c>
      <c r="O224" t="s" s="4">
        <v>93</v>
      </c>
      <c r="P224" t="s" s="4">
        <v>312</v>
      </c>
      <c r="Q224" t="s" s="4">
        <v>93</v>
      </c>
      <c r="R224" t="s" s="4">
        <v>1170</v>
      </c>
      <c r="S224" t="s" s="4">
        <v>1170</v>
      </c>
      <c r="T224" t="s" s="4">
        <v>1170</v>
      </c>
      <c r="U224" t="s" s="4">
        <v>1170</v>
      </c>
      <c r="V224" t="s" s="4">
        <v>1170</v>
      </c>
      <c r="W224" t="s" s="4">
        <v>1170</v>
      </c>
      <c r="X224" t="s" s="4">
        <v>1170</v>
      </c>
      <c r="Y224" t="s" s="4">
        <v>1170</v>
      </c>
      <c r="Z224" t="s" s="4">
        <v>1170</v>
      </c>
      <c r="AA224" t="s" s="4">
        <v>1170</v>
      </c>
      <c r="AB224" t="s" s="4">
        <v>1170</v>
      </c>
      <c r="AC224" t="s" s="4">
        <v>1170</v>
      </c>
      <c r="AD224" t="s" s="4">
        <v>1170</v>
      </c>
      <c r="AE224" t="s" s="4">
        <v>96</v>
      </c>
      <c r="AF224" t="s" s="4">
        <v>82</v>
      </c>
      <c r="AG224" t="s" s="4">
        <v>97</v>
      </c>
    </row>
    <row r="225" ht="45.0" customHeight="true">
      <c r="A225" t="s" s="4">
        <v>1171</v>
      </c>
      <c r="B225" t="s" s="4">
        <v>80</v>
      </c>
      <c r="C225" t="s" s="4">
        <v>81</v>
      </c>
      <c r="D225" t="s" s="4">
        <v>82</v>
      </c>
      <c r="E225" t="s" s="4">
        <v>715</v>
      </c>
      <c r="F225" t="s" s="4">
        <v>724</v>
      </c>
      <c r="G225" t="s" s="4">
        <v>725</v>
      </c>
      <c r="H225" t="s" s="4">
        <v>725</v>
      </c>
      <c r="I225" t="s" s="4">
        <v>159</v>
      </c>
      <c r="J225" t="s" s="4">
        <v>1172</v>
      </c>
      <c r="K225" t="s" s="4">
        <v>745</v>
      </c>
      <c r="L225" t="s" s="4">
        <v>799</v>
      </c>
      <c r="M225" t="s" s="4">
        <v>123</v>
      </c>
      <c r="N225" t="s" s="4">
        <v>730</v>
      </c>
      <c r="O225" t="s" s="4">
        <v>93</v>
      </c>
      <c r="P225" t="s" s="4">
        <v>731</v>
      </c>
      <c r="Q225" t="s" s="4">
        <v>93</v>
      </c>
      <c r="R225" t="s" s="4">
        <v>1173</v>
      </c>
      <c r="S225" t="s" s="4">
        <v>1173</v>
      </c>
      <c r="T225" t="s" s="4">
        <v>1173</v>
      </c>
      <c r="U225" t="s" s="4">
        <v>1173</v>
      </c>
      <c r="V225" t="s" s="4">
        <v>1173</v>
      </c>
      <c r="W225" t="s" s="4">
        <v>1173</v>
      </c>
      <c r="X225" t="s" s="4">
        <v>1173</v>
      </c>
      <c r="Y225" t="s" s="4">
        <v>1173</v>
      </c>
      <c r="Z225" t="s" s="4">
        <v>1173</v>
      </c>
      <c r="AA225" t="s" s="4">
        <v>1173</v>
      </c>
      <c r="AB225" t="s" s="4">
        <v>1173</v>
      </c>
      <c r="AC225" t="s" s="4">
        <v>1173</v>
      </c>
      <c r="AD225" t="s" s="4">
        <v>1173</v>
      </c>
      <c r="AE225" t="s" s="4">
        <v>96</v>
      </c>
      <c r="AF225" t="s" s="4">
        <v>82</v>
      </c>
      <c r="AG225" t="s" s="4">
        <v>97</v>
      </c>
    </row>
    <row r="226" ht="45.0" customHeight="true">
      <c r="A226" t="s" s="4">
        <v>1174</v>
      </c>
      <c r="B226" t="s" s="4">
        <v>80</v>
      </c>
      <c r="C226" t="s" s="4">
        <v>81</v>
      </c>
      <c r="D226" t="s" s="4">
        <v>82</v>
      </c>
      <c r="E226" t="s" s="4">
        <v>715</v>
      </c>
      <c r="F226" t="s" s="4">
        <v>936</v>
      </c>
      <c r="G226" t="s" s="4">
        <v>875</v>
      </c>
      <c r="H226" t="s" s="4">
        <v>875</v>
      </c>
      <c r="I226" t="s" s="4">
        <v>1175</v>
      </c>
      <c r="J226" t="s" s="4">
        <v>1017</v>
      </c>
      <c r="K226" t="s" s="4">
        <v>191</v>
      </c>
      <c r="L226" t="s" s="4">
        <v>1176</v>
      </c>
      <c r="M226" t="s" s="4">
        <v>123</v>
      </c>
      <c r="N226" t="s" s="4">
        <v>1177</v>
      </c>
      <c r="O226" t="s" s="4">
        <v>93</v>
      </c>
      <c r="P226" t="s" s="4">
        <v>1178</v>
      </c>
      <c r="Q226" t="s" s="4">
        <v>93</v>
      </c>
      <c r="R226" t="s" s="4">
        <v>1179</v>
      </c>
      <c r="S226" t="s" s="4">
        <v>1179</v>
      </c>
      <c r="T226" t="s" s="4">
        <v>1179</v>
      </c>
      <c r="U226" t="s" s="4">
        <v>1179</v>
      </c>
      <c r="V226" t="s" s="4">
        <v>1179</v>
      </c>
      <c r="W226" t="s" s="4">
        <v>1179</v>
      </c>
      <c r="X226" t="s" s="4">
        <v>1179</v>
      </c>
      <c r="Y226" t="s" s="4">
        <v>1179</v>
      </c>
      <c r="Z226" t="s" s="4">
        <v>1179</v>
      </c>
      <c r="AA226" t="s" s="4">
        <v>1179</v>
      </c>
      <c r="AB226" t="s" s="4">
        <v>1179</v>
      </c>
      <c r="AC226" t="s" s="4">
        <v>1179</v>
      </c>
      <c r="AD226" t="s" s="4">
        <v>1179</v>
      </c>
      <c r="AE226" t="s" s="4">
        <v>96</v>
      </c>
      <c r="AF226" t="s" s="4">
        <v>82</v>
      </c>
      <c r="AG226" t="s" s="4">
        <v>97</v>
      </c>
    </row>
    <row r="227" ht="45.0" customHeight="true">
      <c r="A227" t="s" s="4">
        <v>1180</v>
      </c>
      <c r="B227" t="s" s="4">
        <v>80</v>
      </c>
      <c r="C227" t="s" s="4">
        <v>81</v>
      </c>
      <c r="D227" t="s" s="4">
        <v>82</v>
      </c>
      <c r="E227" t="s" s="4">
        <v>715</v>
      </c>
      <c r="F227" t="s" s="4">
        <v>724</v>
      </c>
      <c r="G227" t="s" s="4">
        <v>725</v>
      </c>
      <c r="H227" t="s" s="4">
        <v>725</v>
      </c>
      <c r="I227" t="s" s="4">
        <v>1181</v>
      </c>
      <c r="J227" t="s" s="4">
        <v>1182</v>
      </c>
      <c r="K227" t="s" s="4">
        <v>635</v>
      </c>
      <c r="L227" t="s" s="4">
        <v>1183</v>
      </c>
      <c r="M227" t="s" s="4">
        <v>91</v>
      </c>
      <c r="N227" t="s" s="4">
        <v>730</v>
      </c>
      <c r="O227" t="s" s="4">
        <v>93</v>
      </c>
      <c r="P227" t="s" s="4">
        <v>731</v>
      </c>
      <c r="Q227" t="s" s="4">
        <v>93</v>
      </c>
      <c r="R227" t="s" s="4">
        <v>1184</v>
      </c>
      <c r="S227" t="s" s="4">
        <v>1184</v>
      </c>
      <c r="T227" t="s" s="4">
        <v>1184</v>
      </c>
      <c r="U227" t="s" s="4">
        <v>1184</v>
      </c>
      <c r="V227" t="s" s="4">
        <v>1184</v>
      </c>
      <c r="W227" t="s" s="4">
        <v>1184</v>
      </c>
      <c r="X227" t="s" s="4">
        <v>1184</v>
      </c>
      <c r="Y227" t="s" s="4">
        <v>1184</v>
      </c>
      <c r="Z227" t="s" s="4">
        <v>1184</v>
      </c>
      <c r="AA227" t="s" s="4">
        <v>1184</v>
      </c>
      <c r="AB227" t="s" s="4">
        <v>1184</v>
      </c>
      <c r="AC227" t="s" s="4">
        <v>1184</v>
      </c>
      <c r="AD227" t="s" s="4">
        <v>1184</v>
      </c>
      <c r="AE227" t="s" s="4">
        <v>96</v>
      </c>
      <c r="AF227" t="s" s="4">
        <v>82</v>
      </c>
      <c r="AG227" t="s" s="4">
        <v>97</v>
      </c>
    </row>
    <row r="228" ht="45.0" customHeight="true">
      <c r="A228" t="s" s="4">
        <v>1185</v>
      </c>
      <c r="B228" t="s" s="4">
        <v>80</v>
      </c>
      <c r="C228" t="s" s="4">
        <v>81</v>
      </c>
      <c r="D228" t="s" s="4">
        <v>82</v>
      </c>
      <c r="E228" t="s" s="4">
        <v>715</v>
      </c>
      <c r="F228" t="s" s="4">
        <v>1186</v>
      </c>
      <c r="G228" t="s" s="4">
        <v>1187</v>
      </c>
      <c r="H228" t="s" s="4">
        <v>1187</v>
      </c>
      <c r="I228" t="s" s="4">
        <v>1181</v>
      </c>
      <c r="J228" t="s" s="4">
        <v>1188</v>
      </c>
      <c r="K228" t="s" s="4">
        <v>1189</v>
      </c>
      <c r="L228" t="s" s="4">
        <v>1190</v>
      </c>
      <c r="M228" t="s" s="4">
        <v>123</v>
      </c>
      <c r="N228" t="s" s="4">
        <v>1191</v>
      </c>
      <c r="O228" t="s" s="4">
        <v>93</v>
      </c>
      <c r="P228" t="s" s="4">
        <v>1192</v>
      </c>
      <c r="Q228" t="s" s="4">
        <v>93</v>
      </c>
      <c r="R228" t="s" s="4">
        <v>1193</v>
      </c>
      <c r="S228" t="s" s="4">
        <v>1193</v>
      </c>
      <c r="T228" t="s" s="4">
        <v>1193</v>
      </c>
      <c r="U228" t="s" s="4">
        <v>1193</v>
      </c>
      <c r="V228" t="s" s="4">
        <v>1193</v>
      </c>
      <c r="W228" t="s" s="4">
        <v>1193</v>
      </c>
      <c r="X228" t="s" s="4">
        <v>1193</v>
      </c>
      <c r="Y228" t="s" s="4">
        <v>1193</v>
      </c>
      <c r="Z228" t="s" s="4">
        <v>1193</v>
      </c>
      <c r="AA228" t="s" s="4">
        <v>1193</v>
      </c>
      <c r="AB228" t="s" s="4">
        <v>1193</v>
      </c>
      <c r="AC228" t="s" s="4">
        <v>1193</v>
      </c>
      <c r="AD228" t="s" s="4">
        <v>1193</v>
      </c>
      <c r="AE228" t="s" s="4">
        <v>96</v>
      </c>
      <c r="AF228" t="s" s="4">
        <v>82</v>
      </c>
      <c r="AG228" t="s" s="4">
        <v>97</v>
      </c>
    </row>
    <row r="229" ht="45.0" customHeight="true">
      <c r="A229" t="s" s="4">
        <v>1194</v>
      </c>
      <c r="B229" t="s" s="4">
        <v>80</v>
      </c>
      <c r="C229" t="s" s="4">
        <v>81</v>
      </c>
      <c r="D229" t="s" s="4">
        <v>82</v>
      </c>
      <c r="E229" t="s" s="4">
        <v>132</v>
      </c>
      <c r="F229" t="s" s="4">
        <v>133</v>
      </c>
      <c r="G229" t="s" s="4">
        <v>134</v>
      </c>
      <c r="H229" t="s" s="4">
        <v>134</v>
      </c>
      <c r="I229" t="s" s="4">
        <v>182</v>
      </c>
      <c r="J229" t="s" s="4">
        <v>1195</v>
      </c>
      <c r="K229" t="s" s="4">
        <v>1196</v>
      </c>
      <c r="L229" t="s" s="4">
        <v>1197</v>
      </c>
      <c r="M229" t="s" s="4">
        <v>91</v>
      </c>
      <c r="N229" t="s" s="4">
        <v>139</v>
      </c>
      <c r="O229" t="s" s="4">
        <v>93</v>
      </c>
      <c r="P229" t="s" s="4">
        <v>140</v>
      </c>
      <c r="Q229" t="s" s="4">
        <v>93</v>
      </c>
      <c r="R229" t="s" s="4">
        <v>1198</v>
      </c>
      <c r="S229" t="s" s="4">
        <v>1198</v>
      </c>
      <c r="T229" t="s" s="4">
        <v>1198</v>
      </c>
      <c r="U229" t="s" s="4">
        <v>1198</v>
      </c>
      <c r="V229" t="s" s="4">
        <v>1198</v>
      </c>
      <c r="W229" t="s" s="4">
        <v>1198</v>
      </c>
      <c r="X229" t="s" s="4">
        <v>1198</v>
      </c>
      <c r="Y229" t="s" s="4">
        <v>1198</v>
      </c>
      <c r="Z229" t="s" s="4">
        <v>1198</v>
      </c>
      <c r="AA229" t="s" s="4">
        <v>1198</v>
      </c>
      <c r="AB229" t="s" s="4">
        <v>1198</v>
      </c>
      <c r="AC229" t="s" s="4">
        <v>1198</v>
      </c>
      <c r="AD229" t="s" s="4">
        <v>1198</v>
      </c>
      <c r="AE229" t="s" s="4">
        <v>96</v>
      </c>
      <c r="AF229" t="s" s="4">
        <v>82</v>
      </c>
      <c r="AG229" t="s" s="4">
        <v>97</v>
      </c>
    </row>
    <row r="230" ht="45.0" customHeight="true">
      <c r="A230" t="s" s="4">
        <v>1199</v>
      </c>
      <c r="B230" t="s" s="4">
        <v>80</v>
      </c>
      <c r="C230" t="s" s="4">
        <v>81</v>
      </c>
      <c r="D230" t="s" s="4">
        <v>82</v>
      </c>
      <c r="E230" t="s" s="4">
        <v>132</v>
      </c>
      <c r="F230" t="s" s="4">
        <v>1033</v>
      </c>
      <c r="G230" t="s" s="4">
        <v>1034</v>
      </c>
      <c r="H230" t="s" s="4">
        <v>1034</v>
      </c>
      <c r="I230" t="s" s="4">
        <v>135</v>
      </c>
      <c r="J230" t="s" s="4">
        <v>1200</v>
      </c>
      <c r="K230" t="s" s="4">
        <v>245</v>
      </c>
      <c r="L230" t="s" s="4">
        <v>1201</v>
      </c>
      <c r="M230" t="s" s="4">
        <v>123</v>
      </c>
      <c r="N230" t="s" s="4">
        <v>1037</v>
      </c>
      <c r="O230" t="s" s="4">
        <v>93</v>
      </c>
      <c r="P230" t="s" s="4">
        <v>1038</v>
      </c>
      <c r="Q230" t="s" s="4">
        <v>93</v>
      </c>
      <c r="R230" t="s" s="4">
        <v>1202</v>
      </c>
      <c r="S230" t="s" s="4">
        <v>1202</v>
      </c>
      <c r="T230" t="s" s="4">
        <v>1202</v>
      </c>
      <c r="U230" t="s" s="4">
        <v>1202</v>
      </c>
      <c r="V230" t="s" s="4">
        <v>1202</v>
      </c>
      <c r="W230" t="s" s="4">
        <v>1202</v>
      </c>
      <c r="X230" t="s" s="4">
        <v>1202</v>
      </c>
      <c r="Y230" t="s" s="4">
        <v>1202</v>
      </c>
      <c r="Z230" t="s" s="4">
        <v>1202</v>
      </c>
      <c r="AA230" t="s" s="4">
        <v>1202</v>
      </c>
      <c r="AB230" t="s" s="4">
        <v>1202</v>
      </c>
      <c r="AC230" t="s" s="4">
        <v>1202</v>
      </c>
      <c r="AD230" t="s" s="4">
        <v>1202</v>
      </c>
      <c r="AE230" t="s" s="4">
        <v>96</v>
      </c>
      <c r="AF230" t="s" s="4">
        <v>82</v>
      </c>
      <c r="AG230" t="s" s="4">
        <v>97</v>
      </c>
    </row>
    <row r="231" ht="45.0" customHeight="true">
      <c r="A231" t="s" s="4">
        <v>1203</v>
      </c>
      <c r="B231" t="s" s="4">
        <v>80</v>
      </c>
      <c r="C231" t="s" s="4">
        <v>81</v>
      </c>
      <c r="D231" t="s" s="4">
        <v>82</v>
      </c>
      <c r="E231" t="s" s="4">
        <v>132</v>
      </c>
      <c r="F231" t="s" s="4">
        <v>1033</v>
      </c>
      <c r="G231" t="s" s="4">
        <v>1034</v>
      </c>
      <c r="H231" t="s" s="4">
        <v>1034</v>
      </c>
      <c r="I231" t="s" s="4">
        <v>135</v>
      </c>
      <c r="J231" t="s" s="4">
        <v>1204</v>
      </c>
      <c r="K231" t="s" s="4">
        <v>1205</v>
      </c>
      <c r="L231" t="s" s="4">
        <v>1126</v>
      </c>
      <c r="M231" t="s" s="4">
        <v>123</v>
      </c>
      <c r="N231" t="s" s="4">
        <v>1037</v>
      </c>
      <c r="O231" t="s" s="4">
        <v>93</v>
      </c>
      <c r="P231" t="s" s="4">
        <v>1038</v>
      </c>
      <c r="Q231" t="s" s="4">
        <v>93</v>
      </c>
      <c r="R231" t="s" s="4">
        <v>1206</v>
      </c>
      <c r="S231" t="s" s="4">
        <v>1206</v>
      </c>
      <c r="T231" t="s" s="4">
        <v>1206</v>
      </c>
      <c r="U231" t="s" s="4">
        <v>1206</v>
      </c>
      <c r="V231" t="s" s="4">
        <v>1206</v>
      </c>
      <c r="W231" t="s" s="4">
        <v>1206</v>
      </c>
      <c r="X231" t="s" s="4">
        <v>1206</v>
      </c>
      <c r="Y231" t="s" s="4">
        <v>1206</v>
      </c>
      <c r="Z231" t="s" s="4">
        <v>1206</v>
      </c>
      <c r="AA231" t="s" s="4">
        <v>1206</v>
      </c>
      <c r="AB231" t="s" s="4">
        <v>1206</v>
      </c>
      <c r="AC231" t="s" s="4">
        <v>1206</v>
      </c>
      <c r="AD231" t="s" s="4">
        <v>1206</v>
      </c>
      <c r="AE231" t="s" s="4">
        <v>96</v>
      </c>
      <c r="AF231" t="s" s="4">
        <v>82</v>
      </c>
      <c r="AG231" t="s" s="4">
        <v>97</v>
      </c>
    </row>
    <row r="232" ht="45.0" customHeight="true">
      <c r="A232" t="s" s="4">
        <v>1207</v>
      </c>
      <c r="B232" t="s" s="4">
        <v>80</v>
      </c>
      <c r="C232" t="s" s="4">
        <v>81</v>
      </c>
      <c r="D232" t="s" s="4">
        <v>82</v>
      </c>
      <c r="E232" t="s" s="4">
        <v>132</v>
      </c>
      <c r="F232" t="s" s="4">
        <v>1033</v>
      </c>
      <c r="G232" t="s" s="4">
        <v>1034</v>
      </c>
      <c r="H232" t="s" s="4">
        <v>1034</v>
      </c>
      <c r="I232" t="s" s="4">
        <v>188</v>
      </c>
      <c r="J232" t="s" s="4">
        <v>1200</v>
      </c>
      <c r="K232" t="s" s="4">
        <v>341</v>
      </c>
      <c r="L232" t="s" s="4">
        <v>1208</v>
      </c>
      <c r="M232" t="s" s="4">
        <v>123</v>
      </c>
      <c r="N232" t="s" s="4">
        <v>1037</v>
      </c>
      <c r="O232" t="s" s="4">
        <v>93</v>
      </c>
      <c r="P232" t="s" s="4">
        <v>1038</v>
      </c>
      <c r="Q232" t="s" s="4">
        <v>93</v>
      </c>
      <c r="R232" t="s" s="4">
        <v>1209</v>
      </c>
      <c r="S232" t="s" s="4">
        <v>1209</v>
      </c>
      <c r="T232" t="s" s="4">
        <v>1209</v>
      </c>
      <c r="U232" t="s" s="4">
        <v>1209</v>
      </c>
      <c r="V232" t="s" s="4">
        <v>1209</v>
      </c>
      <c r="W232" t="s" s="4">
        <v>1209</v>
      </c>
      <c r="X232" t="s" s="4">
        <v>1209</v>
      </c>
      <c r="Y232" t="s" s="4">
        <v>1209</v>
      </c>
      <c r="Z232" t="s" s="4">
        <v>1209</v>
      </c>
      <c r="AA232" t="s" s="4">
        <v>1209</v>
      </c>
      <c r="AB232" t="s" s="4">
        <v>1209</v>
      </c>
      <c r="AC232" t="s" s="4">
        <v>1209</v>
      </c>
      <c r="AD232" t="s" s="4">
        <v>1209</v>
      </c>
      <c r="AE232" t="s" s="4">
        <v>96</v>
      </c>
      <c r="AF232" t="s" s="4">
        <v>82</v>
      </c>
      <c r="AG232" t="s" s="4">
        <v>97</v>
      </c>
    </row>
    <row r="233" ht="45.0" customHeight="true">
      <c r="A233" t="s" s="4">
        <v>1210</v>
      </c>
      <c r="B233" t="s" s="4">
        <v>80</v>
      </c>
      <c r="C233" t="s" s="4">
        <v>81</v>
      </c>
      <c r="D233" t="s" s="4">
        <v>82</v>
      </c>
      <c r="E233" t="s" s="4">
        <v>132</v>
      </c>
      <c r="F233" t="s" s="4">
        <v>1033</v>
      </c>
      <c r="G233" t="s" s="4">
        <v>1034</v>
      </c>
      <c r="H233" t="s" s="4">
        <v>1034</v>
      </c>
      <c r="I233" t="s" s="4">
        <v>135</v>
      </c>
      <c r="J233" t="s" s="4">
        <v>1211</v>
      </c>
      <c r="K233" t="s" s="4">
        <v>1212</v>
      </c>
      <c r="L233" t="s" s="4">
        <v>277</v>
      </c>
      <c r="M233" t="s" s="4">
        <v>91</v>
      </c>
      <c r="N233" t="s" s="4">
        <v>1037</v>
      </c>
      <c r="O233" t="s" s="4">
        <v>93</v>
      </c>
      <c r="P233" t="s" s="4">
        <v>1038</v>
      </c>
      <c r="Q233" t="s" s="4">
        <v>93</v>
      </c>
      <c r="R233" t="s" s="4">
        <v>1213</v>
      </c>
      <c r="S233" t="s" s="4">
        <v>1213</v>
      </c>
      <c r="T233" t="s" s="4">
        <v>1213</v>
      </c>
      <c r="U233" t="s" s="4">
        <v>1213</v>
      </c>
      <c r="V233" t="s" s="4">
        <v>1213</v>
      </c>
      <c r="W233" t="s" s="4">
        <v>1213</v>
      </c>
      <c r="X233" t="s" s="4">
        <v>1213</v>
      </c>
      <c r="Y233" t="s" s="4">
        <v>1213</v>
      </c>
      <c r="Z233" t="s" s="4">
        <v>1213</v>
      </c>
      <c r="AA233" t="s" s="4">
        <v>1213</v>
      </c>
      <c r="AB233" t="s" s="4">
        <v>1213</v>
      </c>
      <c r="AC233" t="s" s="4">
        <v>1213</v>
      </c>
      <c r="AD233" t="s" s="4">
        <v>1213</v>
      </c>
      <c r="AE233" t="s" s="4">
        <v>96</v>
      </c>
      <c r="AF233" t="s" s="4">
        <v>82</v>
      </c>
      <c r="AG233" t="s" s="4">
        <v>97</v>
      </c>
    </row>
    <row r="234" ht="45.0" customHeight="true">
      <c r="A234" t="s" s="4">
        <v>1214</v>
      </c>
      <c r="B234" t="s" s="4">
        <v>80</v>
      </c>
      <c r="C234" t="s" s="4">
        <v>81</v>
      </c>
      <c r="D234" t="s" s="4">
        <v>82</v>
      </c>
      <c r="E234" t="s" s="4">
        <v>132</v>
      </c>
      <c r="F234" t="s" s="4">
        <v>1033</v>
      </c>
      <c r="G234" t="s" s="4">
        <v>1034</v>
      </c>
      <c r="H234" t="s" s="4">
        <v>1034</v>
      </c>
      <c r="I234" t="s" s="4">
        <v>135</v>
      </c>
      <c r="J234" t="s" s="4">
        <v>1215</v>
      </c>
      <c r="K234" t="s" s="4">
        <v>1216</v>
      </c>
      <c r="L234" t="s" s="4">
        <v>1217</v>
      </c>
      <c r="M234" t="s" s="4">
        <v>123</v>
      </c>
      <c r="N234" t="s" s="4">
        <v>1037</v>
      </c>
      <c r="O234" t="s" s="4">
        <v>93</v>
      </c>
      <c r="P234" t="s" s="4">
        <v>1038</v>
      </c>
      <c r="Q234" t="s" s="4">
        <v>93</v>
      </c>
      <c r="R234" t="s" s="4">
        <v>1218</v>
      </c>
      <c r="S234" t="s" s="4">
        <v>1218</v>
      </c>
      <c r="T234" t="s" s="4">
        <v>1218</v>
      </c>
      <c r="U234" t="s" s="4">
        <v>1218</v>
      </c>
      <c r="V234" t="s" s="4">
        <v>1218</v>
      </c>
      <c r="W234" t="s" s="4">
        <v>1218</v>
      </c>
      <c r="X234" t="s" s="4">
        <v>1218</v>
      </c>
      <c r="Y234" t="s" s="4">
        <v>1218</v>
      </c>
      <c r="Z234" t="s" s="4">
        <v>1218</v>
      </c>
      <c r="AA234" t="s" s="4">
        <v>1218</v>
      </c>
      <c r="AB234" t="s" s="4">
        <v>1218</v>
      </c>
      <c r="AC234" t="s" s="4">
        <v>1218</v>
      </c>
      <c r="AD234" t="s" s="4">
        <v>1218</v>
      </c>
      <c r="AE234" t="s" s="4">
        <v>96</v>
      </c>
      <c r="AF234" t="s" s="4">
        <v>82</v>
      </c>
      <c r="AG234" t="s" s="4">
        <v>97</v>
      </c>
    </row>
    <row r="235" ht="45.0" customHeight="true">
      <c r="A235" t="s" s="4">
        <v>1219</v>
      </c>
      <c r="B235" t="s" s="4">
        <v>80</v>
      </c>
      <c r="C235" t="s" s="4">
        <v>81</v>
      </c>
      <c r="D235" t="s" s="4">
        <v>82</v>
      </c>
      <c r="E235" t="s" s="4">
        <v>132</v>
      </c>
      <c r="F235" t="s" s="4">
        <v>1123</v>
      </c>
      <c r="G235" t="s" s="4">
        <v>1124</v>
      </c>
      <c r="H235" t="s" s="4">
        <v>1124</v>
      </c>
      <c r="I235" t="s" s="4">
        <v>188</v>
      </c>
      <c r="J235" t="s" s="4">
        <v>1220</v>
      </c>
      <c r="K235" t="s" s="4">
        <v>1221</v>
      </c>
      <c r="L235" t="s" s="4">
        <v>129</v>
      </c>
      <c r="M235" t="s" s="4">
        <v>91</v>
      </c>
      <c r="N235" t="s" s="4">
        <v>1127</v>
      </c>
      <c r="O235" t="s" s="4">
        <v>93</v>
      </c>
      <c r="P235" t="s" s="4">
        <v>1128</v>
      </c>
      <c r="Q235" t="s" s="4">
        <v>93</v>
      </c>
      <c r="R235" t="s" s="4">
        <v>1222</v>
      </c>
      <c r="S235" t="s" s="4">
        <v>1222</v>
      </c>
      <c r="T235" t="s" s="4">
        <v>1222</v>
      </c>
      <c r="U235" t="s" s="4">
        <v>1222</v>
      </c>
      <c r="V235" t="s" s="4">
        <v>1222</v>
      </c>
      <c r="W235" t="s" s="4">
        <v>1222</v>
      </c>
      <c r="X235" t="s" s="4">
        <v>1222</v>
      </c>
      <c r="Y235" t="s" s="4">
        <v>1222</v>
      </c>
      <c r="Z235" t="s" s="4">
        <v>1222</v>
      </c>
      <c r="AA235" t="s" s="4">
        <v>1222</v>
      </c>
      <c r="AB235" t="s" s="4">
        <v>1222</v>
      </c>
      <c r="AC235" t="s" s="4">
        <v>1222</v>
      </c>
      <c r="AD235" t="s" s="4">
        <v>1222</v>
      </c>
      <c r="AE235" t="s" s="4">
        <v>96</v>
      </c>
      <c r="AF235" t="s" s="4">
        <v>82</v>
      </c>
      <c r="AG235" t="s" s="4">
        <v>97</v>
      </c>
    </row>
    <row r="236" ht="45.0" customHeight="true">
      <c r="A236" t="s" s="4">
        <v>1223</v>
      </c>
      <c r="B236" t="s" s="4">
        <v>80</v>
      </c>
      <c r="C236" t="s" s="4">
        <v>81</v>
      </c>
      <c r="D236" t="s" s="4">
        <v>82</v>
      </c>
      <c r="E236" t="s" s="4">
        <v>132</v>
      </c>
      <c r="F236" t="s" s="4">
        <v>1123</v>
      </c>
      <c r="G236" t="s" s="4">
        <v>1124</v>
      </c>
      <c r="H236" t="s" s="4">
        <v>1124</v>
      </c>
      <c r="I236" t="s" s="4">
        <v>614</v>
      </c>
      <c r="J236" t="s" s="4">
        <v>1224</v>
      </c>
      <c r="K236" t="s" s="4">
        <v>1225</v>
      </c>
      <c r="L236" t="s" s="4">
        <v>719</v>
      </c>
      <c r="M236" t="s" s="4">
        <v>91</v>
      </c>
      <c r="N236" t="s" s="4">
        <v>1127</v>
      </c>
      <c r="O236" t="s" s="4">
        <v>93</v>
      </c>
      <c r="P236" t="s" s="4">
        <v>1128</v>
      </c>
      <c r="Q236" t="s" s="4">
        <v>93</v>
      </c>
      <c r="R236" t="s" s="4">
        <v>1226</v>
      </c>
      <c r="S236" t="s" s="4">
        <v>1226</v>
      </c>
      <c r="T236" t="s" s="4">
        <v>1226</v>
      </c>
      <c r="U236" t="s" s="4">
        <v>1226</v>
      </c>
      <c r="V236" t="s" s="4">
        <v>1226</v>
      </c>
      <c r="W236" t="s" s="4">
        <v>1226</v>
      </c>
      <c r="X236" t="s" s="4">
        <v>1226</v>
      </c>
      <c r="Y236" t="s" s="4">
        <v>1226</v>
      </c>
      <c r="Z236" t="s" s="4">
        <v>1226</v>
      </c>
      <c r="AA236" t="s" s="4">
        <v>1226</v>
      </c>
      <c r="AB236" t="s" s="4">
        <v>1226</v>
      </c>
      <c r="AC236" t="s" s="4">
        <v>1226</v>
      </c>
      <c r="AD236" t="s" s="4">
        <v>1226</v>
      </c>
      <c r="AE236" t="s" s="4">
        <v>96</v>
      </c>
      <c r="AF236" t="s" s="4">
        <v>82</v>
      </c>
      <c r="AG236" t="s" s="4">
        <v>97</v>
      </c>
    </row>
    <row r="237" ht="45.0" customHeight="true">
      <c r="A237" t="s" s="4">
        <v>1227</v>
      </c>
      <c r="B237" t="s" s="4">
        <v>80</v>
      </c>
      <c r="C237" t="s" s="4">
        <v>81</v>
      </c>
      <c r="D237" t="s" s="4">
        <v>82</v>
      </c>
      <c r="E237" t="s" s="4">
        <v>132</v>
      </c>
      <c r="F237" t="s" s="4">
        <v>1123</v>
      </c>
      <c r="G237" t="s" s="4">
        <v>1124</v>
      </c>
      <c r="H237" t="s" s="4">
        <v>1124</v>
      </c>
      <c r="I237" t="s" s="4">
        <v>153</v>
      </c>
      <c r="J237" t="s" s="4">
        <v>626</v>
      </c>
      <c r="K237" t="s" s="4">
        <v>759</v>
      </c>
      <c r="L237" t="s" s="4">
        <v>487</v>
      </c>
      <c r="M237" t="s" s="4">
        <v>123</v>
      </c>
      <c r="N237" t="s" s="4">
        <v>1127</v>
      </c>
      <c r="O237" t="s" s="4">
        <v>93</v>
      </c>
      <c r="P237" t="s" s="4">
        <v>1128</v>
      </c>
      <c r="Q237" t="s" s="4">
        <v>93</v>
      </c>
      <c r="R237" t="s" s="4">
        <v>1228</v>
      </c>
      <c r="S237" t="s" s="4">
        <v>1228</v>
      </c>
      <c r="T237" t="s" s="4">
        <v>1228</v>
      </c>
      <c r="U237" t="s" s="4">
        <v>1228</v>
      </c>
      <c r="V237" t="s" s="4">
        <v>1228</v>
      </c>
      <c r="W237" t="s" s="4">
        <v>1228</v>
      </c>
      <c r="X237" t="s" s="4">
        <v>1228</v>
      </c>
      <c r="Y237" t="s" s="4">
        <v>1228</v>
      </c>
      <c r="Z237" t="s" s="4">
        <v>1228</v>
      </c>
      <c r="AA237" t="s" s="4">
        <v>1228</v>
      </c>
      <c r="AB237" t="s" s="4">
        <v>1228</v>
      </c>
      <c r="AC237" t="s" s="4">
        <v>1228</v>
      </c>
      <c r="AD237" t="s" s="4">
        <v>1228</v>
      </c>
      <c r="AE237" t="s" s="4">
        <v>96</v>
      </c>
      <c r="AF237" t="s" s="4">
        <v>82</v>
      </c>
      <c r="AG237" t="s" s="4">
        <v>97</v>
      </c>
    </row>
    <row r="238" ht="45.0" customHeight="true">
      <c r="A238" t="s" s="4">
        <v>1229</v>
      </c>
      <c r="B238" t="s" s="4">
        <v>80</v>
      </c>
      <c r="C238" t="s" s="4">
        <v>81</v>
      </c>
      <c r="D238" t="s" s="4">
        <v>82</v>
      </c>
      <c r="E238" t="s" s="4">
        <v>132</v>
      </c>
      <c r="F238" t="s" s="4">
        <v>1123</v>
      </c>
      <c r="G238" t="s" s="4">
        <v>1124</v>
      </c>
      <c r="H238" t="s" s="4">
        <v>1124</v>
      </c>
      <c r="I238" t="s" s="4">
        <v>135</v>
      </c>
      <c r="J238" t="s" s="4">
        <v>448</v>
      </c>
      <c r="K238" t="s" s="4">
        <v>1230</v>
      </c>
      <c r="L238" t="s" s="4">
        <v>463</v>
      </c>
      <c r="M238" t="s" s="4">
        <v>123</v>
      </c>
      <c r="N238" t="s" s="4">
        <v>1127</v>
      </c>
      <c r="O238" t="s" s="4">
        <v>93</v>
      </c>
      <c r="P238" t="s" s="4">
        <v>1128</v>
      </c>
      <c r="Q238" t="s" s="4">
        <v>93</v>
      </c>
      <c r="R238" t="s" s="4">
        <v>1231</v>
      </c>
      <c r="S238" t="s" s="4">
        <v>1231</v>
      </c>
      <c r="T238" t="s" s="4">
        <v>1231</v>
      </c>
      <c r="U238" t="s" s="4">
        <v>1231</v>
      </c>
      <c r="V238" t="s" s="4">
        <v>1231</v>
      </c>
      <c r="W238" t="s" s="4">
        <v>1231</v>
      </c>
      <c r="X238" t="s" s="4">
        <v>1231</v>
      </c>
      <c r="Y238" t="s" s="4">
        <v>1231</v>
      </c>
      <c r="Z238" t="s" s="4">
        <v>1231</v>
      </c>
      <c r="AA238" t="s" s="4">
        <v>1231</v>
      </c>
      <c r="AB238" t="s" s="4">
        <v>1231</v>
      </c>
      <c r="AC238" t="s" s="4">
        <v>1231</v>
      </c>
      <c r="AD238" t="s" s="4">
        <v>1231</v>
      </c>
      <c r="AE238" t="s" s="4">
        <v>96</v>
      </c>
      <c r="AF238" t="s" s="4">
        <v>82</v>
      </c>
      <c r="AG238" t="s" s="4">
        <v>97</v>
      </c>
    </row>
    <row r="239" ht="45.0" customHeight="true">
      <c r="A239" t="s" s="4">
        <v>1232</v>
      </c>
      <c r="B239" t="s" s="4">
        <v>80</v>
      </c>
      <c r="C239" t="s" s="4">
        <v>81</v>
      </c>
      <c r="D239" t="s" s="4">
        <v>82</v>
      </c>
      <c r="E239" t="s" s="4">
        <v>132</v>
      </c>
      <c r="F239" t="s" s="4">
        <v>1123</v>
      </c>
      <c r="G239" t="s" s="4">
        <v>1124</v>
      </c>
      <c r="H239" t="s" s="4">
        <v>1124</v>
      </c>
      <c r="I239" t="s" s="4">
        <v>135</v>
      </c>
      <c r="J239" t="s" s="4">
        <v>1233</v>
      </c>
      <c r="K239" t="s" s="4">
        <v>1234</v>
      </c>
      <c r="L239" t="s" s="4">
        <v>644</v>
      </c>
      <c r="M239" t="s" s="4">
        <v>91</v>
      </c>
      <c r="N239" t="s" s="4">
        <v>1127</v>
      </c>
      <c r="O239" t="s" s="4">
        <v>93</v>
      </c>
      <c r="P239" t="s" s="4">
        <v>1128</v>
      </c>
      <c r="Q239" t="s" s="4">
        <v>93</v>
      </c>
      <c r="R239" t="s" s="4">
        <v>1235</v>
      </c>
      <c r="S239" t="s" s="4">
        <v>1235</v>
      </c>
      <c r="T239" t="s" s="4">
        <v>1235</v>
      </c>
      <c r="U239" t="s" s="4">
        <v>1235</v>
      </c>
      <c r="V239" t="s" s="4">
        <v>1235</v>
      </c>
      <c r="W239" t="s" s="4">
        <v>1235</v>
      </c>
      <c r="X239" t="s" s="4">
        <v>1235</v>
      </c>
      <c r="Y239" t="s" s="4">
        <v>1235</v>
      </c>
      <c r="Z239" t="s" s="4">
        <v>1235</v>
      </c>
      <c r="AA239" t="s" s="4">
        <v>1235</v>
      </c>
      <c r="AB239" t="s" s="4">
        <v>1235</v>
      </c>
      <c r="AC239" t="s" s="4">
        <v>1235</v>
      </c>
      <c r="AD239" t="s" s="4">
        <v>1235</v>
      </c>
      <c r="AE239" t="s" s="4">
        <v>96</v>
      </c>
      <c r="AF239" t="s" s="4">
        <v>82</v>
      </c>
      <c r="AG239" t="s" s="4">
        <v>97</v>
      </c>
    </row>
    <row r="240" ht="45.0" customHeight="true">
      <c r="A240" t="s" s="4">
        <v>1236</v>
      </c>
      <c r="B240" t="s" s="4">
        <v>80</v>
      </c>
      <c r="C240" t="s" s="4">
        <v>81</v>
      </c>
      <c r="D240" t="s" s="4">
        <v>82</v>
      </c>
      <c r="E240" t="s" s="4">
        <v>83</v>
      </c>
      <c r="F240" t="s" s="4">
        <v>665</v>
      </c>
      <c r="G240" t="s" s="4">
        <v>1237</v>
      </c>
      <c r="H240" t="s" s="4">
        <v>1237</v>
      </c>
      <c r="I240" t="s" s="4">
        <v>87</v>
      </c>
      <c r="J240" t="s" s="4">
        <v>634</v>
      </c>
      <c r="K240" t="s" s="4">
        <v>89</v>
      </c>
      <c r="L240" t="s" s="4">
        <v>234</v>
      </c>
      <c r="M240" t="s" s="4">
        <v>123</v>
      </c>
      <c r="N240" t="s" s="4">
        <v>668</v>
      </c>
      <c r="O240" t="s" s="4">
        <v>93</v>
      </c>
      <c r="P240" t="s" s="4">
        <v>669</v>
      </c>
      <c r="Q240" t="s" s="4">
        <v>93</v>
      </c>
      <c r="R240" t="s" s="4">
        <v>1238</v>
      </c>
      <c r="S240" t="s" s="4">
        <v>1238</v>
      </c>
      <c r="T240" t="s" s="4">
        <v>1238</v>
      </c>
      <c r="U240" t="s" s="4">
        <v>1238</v>
      </c>
      <c r="V240" t="s" s="4">
        <v>1238</v>
      </c>
      <c r="W240" t="s" s="4">
        <v>1238</v>
      </c>
      <c r="X240" t="s" s="4">
        <v>1238</v>
      </c>
      <c r="Y240" t="s" s="4">
        <v>1238</v>
      </c>
      <c r="Z240" t="s" s="4">
        <v>1238</v>
      </c>
      <c r="AA240" t="s" s="4">
        <v>1238</v>
      </c>
      <c r="AB240" t="s" s="4">
        <v>1238</v>
      </c>
      <c r="AC240" t="s" s="4">
        <v>1238</v>
      </c>
      <c r="AD240" t="s" s="4">
        <v>1238</v>
      </c>
      <c r="AE240" t="s" s="4">
        <v>96</v>
      </c>
      <c r="AF240" t="s" s="4">
        <v>82</v>
      </c>
      <c r="AG240" t="s" s="4">
        <v>97</v>
      </c>
    </row>
    <row r="241" ht="45.0" customHeight="true">
      <c r="A241" t="s" s="4">
        <v>1239</v>
      </c>
      <c r="B241" t="s" s="4">
        <v>80</v>
      </c>
      <c r="C241" t="s" s="4">
        <v>81</v>
      </c>
      <c r="D241" t="s" s="4">
        <v>82</v>
      </c>
      <c r="E241" t="s" s="4">
        <v>83</v>
      </c>
      <c r="F241" t="s" s="4">
        <v>665</v>
      </c>
      <c r="G241" t="s" s="4">
        <v>1240</v>
      </c>
      <c r="H241" t="s" s="4">
        <v>1240</v>
      </c>
      <c r="I241" t="s" s="4">
        <v>87</v>
      </c>
      <c r="J241" t="s" s="4">
        <v>1241</v>
      </c>
      <c r="K241" t="s" s="4">
        <v>1242</v>
      </c>
      <c r="L241" t="s" s="4">
        <v>1217</v>
      </c>
      <c r="M241" t="s" s="4">
        <v>91</v>
      </c>
      <c r="N241" t="s" s="4">
        <v>668</v>
      </c>
      <c r="O241" t="s" s="4">
        <v>93</v>
      </c>
      <c r="P241" t="s" s="4">
        <v>669</v>
      </c>
      <c r="Q241" t="s" s="4">
        <v>93</v>
      </c>
      <c r="R241" t="s" s="4">
        <v>1243</v>
      </c>
      <c r="S241" t="s" s="4">
        <v>1243</v>
      </c>
      <c r="T241" t="s" s="4">
        <v>1243</v>
      </c>
      <c r="U241" t="s" s="4">
        <v>1243</v>
      </c>
      <c r="V241" t="s" s="4">
        <v>1243</v>
      </c>
      <c r="W241" t="s" s="4">
        <v>1243</v>
      </c>
      <c r="X241" t="s" s="4">
        <v>1243</v>
      </c>
      <c r="Y241" t="s" s="4">
        <v>1243</v>
      </c>
      <c r="Z241" t="s" s="4">
        <v>1243</v>
      </c>
      <c r="AA241" t="s" s="4">
        <v>1243</v>
      </c>
      <c r="AB241" t="s" s="4">
        <v>1243</v>
      </c>
      <c r="AC241" t="s" s="4">
        <v>1243</v>
      </c>
      <c r="AD241" t="s" s="4">
        <v>1243</v>
      </c>
      <c r="AE241" t="s" s="4">
        <v>96</v>
      </c>
      <c r="AF241" t="s" s="4">
        <v>82</v>
      </c>
      <c r="AG241" t="s" s="4">
        <v>97</v>
      </c>
    </row>
    <row r="242" ht="45.0" customHeight="true">
      <c r="A242" t="s" s="4">
        <v>1244</v>
      </c>
      <c r="B242" t="s" s="4">
        <v>80</v>
      </c>
      <c r="C242" t="s" s="4">
        <v>81</v>
      </c>
      <c r="D242" t="s" s="4">
        <v>82</v>
      </c>
      <c r="E242" t="s" s="4">
        <v>83</v>
      </c>
      <c r="F242" t="s" s="4">
        <v>84</v>
      </c>
      <c r="G242" t="s" s="4">
        <v>1245</v>
      </c>
      <c r="H242" t="s" s="4">
        <v>1246</v>
      </c>
      <c r="I242" t="s" s="4">
        <v>87</v>
      </c>
      <c r="J242" t="s" s="4">
        <v>1247</v>
      </c>
      <c r="K242" t="s" s="4">
        <v>176</v>
      </c>
      <c r="L242" t="s" s="4">
        <v>1248</v>
      </c>
      <c r="M242" t="s" s="4">
        <v>123</v>
      </c>
      <c r="N242" t="s" s="4">
        <v>92</v>
      </c>
      <c r="O242" t="s" s="4">
        <v>93</v>
      </c>
      <c r="P242" t="s" s="4">
        <v>94</v>
      </c>
      <c r="Q242" t="s" s="4">
        <v>93</v>
      </c>
      <c r="R242" t="s" s="4">
        <v>1249</v>
      </c>
      <c r="S242" t="s" s="4">
        <v>1249</v>
      </c>
      <c r="T242" t="s" s="4">
        <v>1249</v>
      </c>
      <c r="U242" t="s" s="4">
        <v>1249</v>
      </c>
      <c r="V242" t="s" s="4">
        <v>1249</v>
      </c>
      <c r="W242" t="s" s="4">
        <v>1249</v>
      </c>
      <c r="X242" t="s" s="4">
        <v>1249</v>
      </c>
      <c r="Y242" t="s" s="4">
        <v>1249</v>
      </c>
      <c r="Z242" t="s" s="4">
        <v>1249</v>
      </c>
      <c r="AA242" t="s" s="4">
        <v>1249</v>
      </c>
      <c r="AB242" t="s" s="4">
        <v>1249</v>
      </c>
      <c r="AC242" t="s" s="4">
        <v>1249</v>
      </c>
      <c r="AD242" t="s" s="4">
        <v>1249</v>
      </c>
      <c r="AE242" t="s" s="4">
        <v>96</v>
      </c>
      <c r="AF242" t="s" s="4">
        <v>82</v>
      </c>
      <c r="AG242" t="s" s="4">
        <v>97</v>
      </c>
    </row>
    <row r="243" ht="45.0" customHeight="true">
      <c r="A243" t="s" s="4">
        <v>1250</v>
      </c>
      <c r="B243" t="s" s="4">
        <v>80</v>
      </c>
      <c r="C243" t="s" s="4">
        <v>81</v>
      </c>
      <c r="D243" t="s" s="4">
        <v>82</v>
      </c>
      <c r="E243" t="s" s="4">
        <v>83</v>
      </c>
      <c r="F243" t="s" s="4">
        <v>109</v>
      </c>
      <c r="G243" t="s" s="4">
        <v>1251</v>
      </c>
      <c r="H243" t="s" s="4">
        <v>1252</v>
      </c>
      <c r="I243" t="s" s="4">
        <v>135</v>
      </c>
      <c r="J243" t="s" s="4">
        <v>485</v>
      </c>
      <c r="K243" t="s" s="4">
        <v>1253</v>
      </c>
      <c r="L243" t="s" s="4">
        <v>1253</v>
      </c>
      <c r="M243" t="s" s="4">
        <v>123</v>
      </c>
      <c r="N243" t="s" s="4">
        <v>115</v>
      </c>
      <c r="O243" t="s" s="4">
        <v>93</v>
      </c>
      <c r="P243" t="s" s="4">
        <v>116</v>
      </c>
      <c r="Q243" t="s" s="4">
        <v>93</v>
      </c>
      <c r="R243" t="s" s="4">
        <v>1254</v>
      </c>
      <c r="S243" t="s" s="4">
        <v>1254</v>
      </c>
      <c r="T243" t="s" s="4">
        <v>1254</v>
      </c>
      <c r="U243" t="s" s="4">
        <v>1254</v>
      </c>
      <c r="V243" t="s" s="4">
        <v>1254</v>
      </c>
      <c r="W243" t="s" s="4">
        <v>1254</v>
      </c>
      <c r="X243" t="s" s="4">
        <v>1254</v>
      </c>
      <c r="Y243" t="s" s="4">
        <v>1254</v>
      </c>
      <c r="Z243" t="s" s="4">
        <v>1254</v>
      </c>
      <c r="AA243" t="s" s="4">
        <v>1254</v>
      </c>
      <c r="AB243" t="s" s="4">
        <v>1254</v>
      </c>
      <c r="AC243" t="s" s="4">
        <v>1254</v>
      </c>
      <c r="AD243" t="s" s="4">
        <v>1254</v>
      </c>
      <c r="AE243" t="s" s="4">
        <v>96</v>
      </c>
      <c r="AF243" t="s" s="4">
        <v>82</v>
      </c>
      <c r="AG243" t="s" s="4">
        <v>97</v>
      </c>
    </row>
    <row r="244" ht="45.0" customHeight="true">
      <c r="A244" t="s" s="4">
        <v>1255</v>
      </c>
      <c r="B244" t="s" s="4">
        <v>80</v>
      </c>
      <c r="C244" t="s" s="4">
        <v>81</v>
      </c>
      <c r="D244" t="s" s="4">
        <v>82</v>
      </c>
      <c r="E244" t="s" s="4">
        <v>83</v>
      </c>
      <c r="F244" t="s" s="4">
        <v>109</v>
      </c>
      <c r="G244" t="s" s="4">
        <v>1256</v>
      </c>
      <c r="H244" t="s" s="4">
        <v>1257</v>
      </c>
      <c r="I244" t="s" s="4">
        <v>135</v>
      </c>
      <c r="J244" t="s" s="4">
        <v>1258</v>
      </c>
      <c r="K244" t="s" s="4">
        <v>719</v>
      </c>
      <c r="L244" t="s" s="4">
        <v>1259</v>
      </c>
      <c r="M244" t="s" s="4">
        <v>123</v>
      </c>
      <c r="N244" t="s" s="4">
        <v>115</v>
      </c>
      <c r="O244" t="s" s="4">
        <v>93</v>
      </c>
      <c r="P244" t="s" s="4">
        <v>116</v>
      </c>
      <c r="Q244" t="s" s="4">
        <v>93</v>
      </c>
      <c r="R244" t="s" s="4">
        <v>1260</v>
      </c>
      <c r="S244" t="s" s="4">
        <v>1260</v>
      </c>
      <c r="T244" t="s" s="4">
        <v>1260</v>
      </c>
      <c r="U244" t="s" s="4">
        <v>1260</v>
      </c>
      <c r="V244" t="s" s="4">
        <v>1260</v>
      </c>
      <c r="W244" t="s" s="4">
        <v>1260</v>
      </c>
      <c r="X244" t="s" s="4">
        <v>1260</v>
      </c>
      <c r="Y244" t="s" s="4">
        <v>1260</v>
      </c>
      <c r="Z244" t="s" s="4">
        <v>1260</v>
      </c>
      <c r="AA244" t="s" s="4">
        <v>1260</v>
      </c>
      <c r="AB244" t="s" s="4">
        <v>1260</v>
      </c>
      <c r="AC244" t="s" s="4">
        <v>1260</v>
      </c>
      <c r="AD244" t="s" s="4">
        <v>1260</v>
      </c>
      <c r="AE244" t="s" s="4">
        <v>96</v>
      </c>
      <c r="AF244" t="s" s="4">
        <v>82</v>
      </c>
      <c r="AG244" t="s" s="4">
        <v>97</v>
      </c>
    </row>
    <row r="245" ht="45.0" customHeight="true">
      <c r="A245" t="s" s="4">
        <v>1261</v>
      </c>
      <c r="B245" t="s" s="4">
        <v>80</v>
      </c>
      <c r="C245" t="s" s="4">
        <v>81</v>
      </c>
      <c r="D245" t="s" s="4">
        <v>82</v>
      </c>
      <c r="E245" t="s" s="4">
        <v>132</v>
      </c>
      <c r="F245" t="s" s="4">
        <v>133</v>
      </c>
      <c r="G245" t="s" s="4">
        <v>134</v>
      </c>
      <c r="H245" t="s" s="4">
        <v>134</v>
      </c>
      <c r="I245" t="s" s="4">
        <v>159</v>
      </c>
      <c r="J245" t="s" s="4">
        <v>962</v>
      </c>
      <c r="K245" t="s" s="4">
        <v>1262</v>
      </c>
      <c r="L245" t="s" s="4">
        <v>1263</v>
      </c>
      <c r="M245" t="s" s="4">
        <v>91</v>
      </c>
      <c r="N245" t="s" s="4">
        <v>139</v>
      </c>
      <c r="O245" t="s" s="4">
        <v>93</v>
      </c>
      <c r="P245" t="s" s="4">
        <v>140</v>
      </c>
      <c r="Q245" t="s" s="4">
        <v>93</v>
      </c>
      <c r="R245" t="s" s="4">
        <v>1264</v>
      </c>
      <c r="S245" t="s" s="4">
        <v>1264</v>
      </c>
      <c r="T245" t="s" s="4">
        <v>1264</v>
      </c>
      <c r="U245" t="s" s="4">
        <v>1264</v>
      </c>
      <c r="V245" t="s" s="4">
        <v>1264</v>
      </c>
      <c r="W245" t="s" s="4">
        <v>1264</v>
      </c>
      <c r="X245" t="s" s="4">
        <v>1264</v>
      </c>
      <c r="Y245" t="s" s="4">
        <v>1264</v>
      </c>
      <c r="Z245" t="s" s="4">
        <v>1264</v>
      </c>
      <c r="AA245" t="s" s="4">
        <v>1264</v>
      </c>
      <c r="AB245" t="s" s="4">
        <v>1264</v>
      </c>
      <c r="AC245" t="s" s="4">
        <v>1264</v>
      </c>
      <c r="AD245" t="s" s="4">
        <v>1264</v>
      </c>
      <c r="AE245" t="s" s="4">
        <v>96</v>
      </c>
      <c r="AF245" t="s" s="4">
        <v>82</v>
      </c>
      <c r="AG245" t="s" s="4">
        <v>97</v>
      </c>
    </row>
    <row r="246" ht="45.0" customHeight="true">
      <c r="A246" t="s" s="4">
        <v>1265</v>
      </c>
      <c r="B246" t="s" s="4">
        <v>80</v>
      </c>
      <c r="C246" t="s" s="4">
        <v>81</v>
      </c>
      <c r="D246" t="s" s="4">
        <v>82</v>
      </c>
      <c r="E246" t="s" s="4">
        <v>132</v>
      </c>
      <c r="F246" t="s" s="4">
        <v>133</v>
      </c>
      <c r="G246" t="s" s="4">
        <v>134</v>
      </c>
      <c r="H246" t="s" s="4">
        <v>134</v>
      </c>
      <c r="I246" t="s" s="4">
        <v>135</v>
      </c>
      <c r="J246" t="s" s="4">
        <v>1266</v>
      </c>
      <c r="K246" t="s" s="4">
        <v>224</v>
      </c>
      <c r="L246" t="s" s="4">
        <v>267</v>
      </c>
      <c r="M246" t="s" s="4">
        <v>91</v>
      </c>
      <c r="N246" t="s" s="4">
        <v>139</v>
      </c>
      <c r="O246" t="s" s="4">
        <v>93</v>
      </c>
      <c r="P246" t="s" s="4">
        <v>140</v>
      </c>
      <c r="Q246" t="s" s="4">
        <v>93</v>
      </c>
      <c r="R246" t="s" s="4">
        <v>1267</v>
      </c>
      <c r="S246" t="s" s="4">
        <v>1267</v>
      </c>
      <c r="T246" t="s" s="4">
        <v>1267</v>
      </c>
      <c r="U246" t="s" s="4">
        <v>1267</v>
      </c>
      <c r="V246" t="s" s="4">
        <v>1267</v>
      </c>
      <c r="W246" t="s" s="4">
        <v>1267</v>
      </c>
      <c r="X246" t="s" s="4">
        <v>1267</v>
      </c>
      <c r="Y246" t="s" s="4">
        <v>1267</v>
      </c>
      <c r="Z246" t="s" s="4">
        <v>1267</v>
      </c>
      <c r="AA246" t="s" s="4">
        <v>1267</v>
      </c>
      <c r="AB246" t="s" s="4">
        <v>1267</v>
      </c>
      <c r="AC246" t="s" s="4">
        <v>1267</v>
      </c>
      <c r="AD246" t="s" s="4">
        <v>1267</v>
      </c>
      <c r="AE246" t="s" s="4">
        <v>96</v>
      </c>
      <c r="AF246" t="s" s="4">
        <v>82</v>
      </c>
      <c r="AG246" t="s" s="4">
        <v>97</v>
      </c>
    </row>
    <row r="247" ht="45.0" customHeight="true">
      <c r="A247" t="s" s="4">
        <v>1268</v>
      </c>
      <c r="B247" t="s" s="4">
        <v>80</v>
      </c>
      <c r="C247" t="s" s="4">
        <v>81</v>
      </c>
      <c r="D247" t="s" s="4">
        <v>82</v>
      </c>
      <c r="E247" t="s" s="4">
        <v>132</v>
      </c>
      <c r="F247" t="s" s="4">
        <v>133</v>
      </c>
      <c r="G247" t="s" s="4">
        <v>134</v>
      </c>
      <c r="H247" t="s" s="4">
        <v>134</v>
      </c>
      <c r="I247" t="s" s="4">
        <v>159</v>
      </c>
      <c r="J247" t="s" s="4">
        <v>1269</v>
      </c>
      <c r="K247" t="s" s="4">
        <v>1270</v>
      </c>
      <c r="L247" t="s" s="4">
        <v>1271</v>
      </c>
      <c r="M247" t="s" s="4">
        <v>91</v>
      </c>
      <c r="N247" t="s" s="4">
        <v>139</v>
      </c>
      <c r="O247" t="s" s="4">
        <v>93</v>
      </c>
      <c r="P247" t="s" s="4">
        <v>140</v>
      </c>
      <c r="Q247" t="s" s="4">
        <v>93</v>
      </c>
      <c r="R247" t="s" s="4">
        <v>1272</v>
      </c>
      <c r="S247" t="s" s="4">
        <v>1272</v>
      </c>
      <c r="T247" t="s" s="4">
        <v>1272</v>
      </c>
      <c r="U247" t="s" s="4">
        <v>1272</v>
      </c>
      <c r="V247" t="s" s="4">
        <v>1272</v>
      </c>
      <c r="W247" t="s" s="4">
        <v>1272</v>
      </c>
      <c r="X247" t="s" s="4">
        <v>1272</v>
      </c>
      <c r="Y247" t="s" s="4">
        <v>1272</v>
      </c>
      <c r="Z247" t="s" s="4">
        <v>1272</v>
      </c>
      <c r="AA247" t="s" s="4">
        <v>1272</v>
      </c>
      <c r="AB247" t="s" s="4">
        <v>1272</v>
      </c>
      <c r="AC247" t="s" s="4">
        <v>1272</v>
      </c>
      <c r="AD247" t="s" s="4">
        <v>1272</v>
      </c>
      <c r="AE247" t="s" s="4">
        <v>96</v>
      </c>
      <c r="AF247" t="s" s="4">
        <v>82</v>
      </c>
      <c r="AG247" t="s" s="4">
        <v>97</v>
      </c>
    </row>
    <row r="248" ht="45.0" customHeight="true">
      <c r="A248" t="s" s="4">
        <v>1273</v>
      </c>
      <c r="B248" t="s" s="4">
        <v>80</v>
      </c>
      <c r="C248" t="s" s="4">
        <v>81</v>
      </c>
      <c r="D248" t="s" s="4">
        <v>82</v>
      </c>
      <c r="E248" t="s" s="4">
        <v>132</v>
      </c>
      <c r="F248" t="s" s="4">
        <v>133</v>
      </c>
      <c r="G248" t="s" s="4">
        <v>134</v>
      </c>
      <c r="H248" t="s" s="4">
        <v>134</v>
      </c>
      <c r="I248" t="s" s="4">
        <v>182</v>
      </c>
      <c r="J248" t="s" s="4">
        <v>750</v>
      </c>
      <c r="K248" t="s" s="4">
        <v>1158</v>
      </c>
      <c r="L248" t="s" s="4">
        <v>341</v>
      </c>
      <c r="M248" t="s" s="4">
        <v>123</v>
      </c>
      <c r="N248" t="s" s="4">
        <v>139</v>
      </c>
      <c r="O248" t="s" s="4">
        <v>93</v>
      </c>
      <c r="P248" t="s" s="4">
        <v>140</v>
      </c>
      <c r="Q248" t="s" s="4">
        <v>93</v>
      </c>
      <c r="R248" t="s" s="4">
        <v>1274</v>
      </c>
      <c r="S248" t="s" s="4">
        <v>1274</v>
      </c>
      <c r="T248" t="s" s="4">
        <v>1274</v>
      </c>
      <c r="U248" t="s" s="4">
        <v>1274</v>
      </c>
      <c r="V248" t="s" s="4">
        <v>1274</v>
      </c>
      <c r="W248" t="s" s="4">
        <v>1274</v>
      </c>
      <c r="X248" t="s" s="4">
        <v>1274</v>
      </c>
      <c r="Y248" t="s" s="4">
        <v>1274</v>
      </c>
      <c r="Z248" t="s" s="4">
        <v>1274</v>
      </c>
      <c r="AA248" t="s" s="4">
        <v>1274</v>
      </c>
      <c r="AB248" t="s" s="4">
        <v>1274</v>
      </c>
      <c r="AC248" t="s" s="4">
        <v>1274</v>
      </c>
      <c r="AD248" t="s" s="4">
        <v>1274</v>
      </c>
      <c r="AE248" t="s" s="4">
        <v>96</v>
      </c>
      <c r="AF248" t="s" s="4">
        <v>82</v>
      </c>
      <c r="AG248" t="s" s="4">
        <v>97</v>
      </c>
    </row>
    <row r="249" ht="45.0" customHeight="true">
      <c r="A249" t="s" s="4">
        <v>1275</v>
      </c>
      <c r="B249" t="s" s="4">
        <v>80</v>
      </c>
      <c r="C249" t="s" s="4">
        <v>81</v>
      </c>
      <c r="D249" t="s" s="4">
        <v>82</v>
      </c>
      <c r="E249" t="s" s="4">
        <v>132</v>
      </c>
      <c r="F249" t="s" s="4">
        <v>133</v>
      </c>
      <c r="G249" t="s" s="4">
        <v>134</v>
      </c>
      <c r="H249" t="s" s="4">
        <v>134</v>
      </c>
      <c r="I249" t="s" s="4">
        <v>159</v>
      </c>
      <c r="J249" t="s" s="4">
        <v>1276</v>
      </c>
      <c r="K249" t="s" s="4">
        <v>1277</v>
      </c>
      <c r="L249" t="s" s="4">
        <v>1278</v>
      </c>
      <c r="M249" t="s" s="4">
        <v>123</v>
      </c>
      <c r="N249" t="s" s="4">
        <v>139</v>
      </c>
      <c r="O249" t="s" s="4">
        <v>93</v>
      </c>
      <c r="P249" t="s" s="4">
        <v>140</v>
      </c>
      <c r="Q249" t="s" s="4">
        <v>93</v>
      </c>
      <c r="R249" t="s" s="4">
        <v>1279</v>
      </c>
      <c r="S249" t="s" s="4">
        <v>1279</v>
      </c>
      <c r="T249" t="s" s="4">
        <v>1279</v>
      </c>
      <c r="U249" t="s" s="4">
        <v>1279</v>
      </c>
      <c r="V249" t="s" s="4">
        <v>1279</v>
      </c>
      <c r="W249" t="s" s="4">
        <v>1279</v>
      </c>
      <c r="X249" t="s" s="4">
        <v>1279</v>
      </c>
      <c r="Y249" t="s" s="4">
        <v>1279</v>
      </c>
      <c r="Z249" t="s" s="4">
        <v>1279</v>
      </c>
      <c r="AA249" t="s" s="4">
        <v>1279</v>
      </c>
      <c r="AB249" t="s" s="4">
        <v>1279</v>
      </c>
      <c r="AC249" t="s" s="4">
        <v>1279</v>
      </c>
      <c r="AD249" t="s" s="4">
        <v>1279</v>
      </c>
      <c r="AE249" t="s" s="4">
        <v>96</v>
      </c>
      <c r="AF249" t="s" s="4">
        <v>82</v>
      </c>
      <c r="AG249" t="s" s="4">
        <v>97</v>
      </c>
    </row>
    <row r="250" ht="45.0" customHeight="true">
      <c r="A250" t="s" s="4">
        <v>1280</v>
      </c>
      <c r="B250" t="s" s="4">
        <v>80</v>
      </c>
      <c r="C250" t="s" s="4">
        <v>81</v>
      </c>
      <c r="D250" t="s" s="4">
        <v>82</v>
      </c>
      <c r="E250" t="s" s="4">
        <v>132</v>
      </c>
      <c r="F250" t="s" s="4">
        <v>1033</v>
      </c>
      <c r="G250" t="s" s="4">
        <v>1034</v>
      </c>
      <c r="H250" t="s" s="4">
        <v>1034</v>
      </c>
      <c r="I250" t="s" s="4">
        <v>188</v>
      </c>
      <c r="J250" t="s" s="4">
        <v>1281</v>
      </c>
      <c r="K250" t="s" s="4">
        <v>1282</v>
      </c>
      <c r="L250" t="s" s="4">
        <v>1283</v>
      </c>
      <c r="M250" t="s" s="4">
        <v>91</v>
      </c>
      <c r="N250" t="s" s="4">
        <v>1037</v>
      </c>
      <c r="O250" t="s" s="4">
        <v>93</v>
      </c>
      <c r="P250" t="s" s="4">
        <v>1038</v>
      </c>
      <c r="Q250" t="s" s="4">
        <v>93</v>
      </c>
      <c r="R250" t="s" s="4">
        <v>1284</v>
      </c>
      <c r="S250" t="s" s="4">
        <v>1284</v>
      </c>
      <c r="T250" t="s" s="4">
        <v>1284</v>
      </c>
      <c r="U250" t="s" s="4">
        <v>1284</v>
      </c>
      <c r="V250" t="s" s="4">
        <v>1284</v>
      </c>
      <c r="W250" t="s" s="4">
        <v>1284</v>
      </c>
      <c r="X250" t="s" s="4">
        <v>1284</v>
      </c>
      <c r="Y250" t="s" s="4">
        <v>1284</v>
      </c>
      <c r="Z250" t="s" s="4">
        <v>1284</v>
      </c>
      <c r="AA250" t="s" s="4">
        <v>1284</v>
      </c>
      <c r="AB250" t="s" s="4">
        <v>1284</v>
      </c>
      <c r="AC250" t="s" s="4">
        <v>1284</v>
      </c>
      <c r="AD250" t="s" s="4">
        <v>1284</v>
      </c>
      <c r="AE250" t="s" s="4">
        <v>96</v>
      </c>
      <c r="AF250" t="s" s="4">
        <v>82</v>
      </c>
      <c r="AG250" t="s" s="4">
        <v>97</v>
      </c>
    </row>
    <row r="251" ht="45.0" customHeight="true">
      <c r="A251" t="s" s="4">
        <v>1285</v>
      </c>
      <c r="B251" t="s" s="4">
        <v>80</v>
      </c>
      <c r="C251" t="s" s="4">
        <v>81</v>
      </c>
      <c r="D251" t="s" s="4">
        <v>82</v>
      </c>
      <c r="E251" t="s" s="4">
        <v>132</v>
      </c>
      <c r="F251" t="s" s="4">
        <v>1033</v>
      </c>
      <c r="G251" t="s" s="4">
        <v>1034</v>
      </c>
      <c r="H251" t="s" s="4">
        <v>1034</v>
      </c>
      <c r="I251" t="s" s="4">
        <v>135</v>
      </c>
      <c r="J251" t="s" s="4">
        <v>1286</v>
      </c>
      <c r="K251" t="s" s="4">
        <v>1023</v>
      </c>
      <c r="L251" t="s" s="4">
        <v>1287</v>
      </c>
      <c r="M251" t="s" s="4">
        <v>123</v>
      </c>
      <c r="N251" t="s" s="4">
        <v>1037</v>
      </c>
      <c r="O251" t="s" s="4">
        <v>93</v>
      </c>
      <c r="P251" t="s" s="4">
        <v>1038</v>
      </c>
      <c r="Q251" t="s" s="4">
        <v>93</v>
      </c>
      <c r="R251" t="s" s="4">
        <v>1288</v>
      </c>
      <c r="S251" t="s" s="4">
        <v>1288</v>
      </c>
      <c r="T251" t="s" s="4">
        <v>1288</v>
      </c>
      <c r="U251" t="s" s="4">
        <v>1288</v>
      </c>
      <c r="V251" t="s" s="4">
        <v>1288</v>
      </c>
      <c r="W251" t="s" s="4">
        <v>1288</v>
      </c>
      <c r="X251" t="s" s="4">
        <v>1288</v>
      </c>
      <c r="Y251" t="s" s="4">
        <v>1288</v>
      </c>
      <c r="Z251" t="s" s="4">
        <v>1288</v>
      </c>
      <c r="AA251" t="s" s="4">
        <v>1288</v>
      </c>
      <c r="AB251" t="s" s="4">
        <v>1288</v>
      </c>
      <c r="AC251" t="s" s="4">
        <v>1288</v>
      </c>
      <c r="AD251" t="s" s="4">
        <v>1288</v>
      </c>
      <c r="AE251" t="s" s="4">
        <v>96</v>
      </c>
      <c r="AF251" t="s" s="4">
        <v>82</v>
      </c>
      <c r="AG251" t="s" s="4">
        <v>97</v>
      </c>
    </row>
    <row r="252" ht="45.0" customHeight="true">
      <c r="A252" t="s" s="4">
        <v>1289</v>
      </c>
      <c r="B252" t="s" s="4">
        <v>80</v>
      </c>
      <c r="C252" t="s" s="4">
        <v>81</v>
      </c>
      <c r="D252" t="s" s="4">
        <v>82</v>
      </c>
      <c r="E252" t="s" s="4">
        <v>132</v>
      </c>
      <c r="F252" t="s" s="4">
        <v>1033</v>
      </c>
      <c r="G252" t="s" s="4">
        <v>1034</v>
      </c>
      <c r="H252" t="s" s="4">
        <v>1034</v>
      </c>
      <c r="I252" t="s" s="4">
        <v>135</v>
      </c>
      <c r="J252" t="s" s="4">
        <v>1290</v>
      </c>
      <c r="K252" t="s" s="4">
        <v>283</v>
      </c>
      <c r="L252" t="s" s="4">
        <v>1291</v>
      </c>
      <c r="M252" t="s" s="4">
        <v>91</v>
      </c>
      <c r="N252" t="s" s="4">
        <v>1037</v>
      </c>
      <c r="O252" t="s" s="4">
        <v>93</v>
      </c>
      <c r="P252" t="s" s="4">
        <v>1038</v>
      </c>
      <c r="Q252" t="s" s="4">
        <v>93</v>
      </c>
      <c r="R252" t="s" s="4">
        <v>1292</v>
      </c>
      <c r="S252" t="s" s="4">
        <v>1292</v>
      </c>
      <c r="T252" t="s" s="4">
        <v>1292</v>
      </c>
      <c r="U252" t="s" s="4">
        <v>1292</v>
      </c>
      <c r="V252" t="s" s="4">
        <v>1292</v>
      </c>
      <c r="W252" t="s" s="4">
        <v>1292</v>
      </c>
      <c r="X252" t="s" s="4">
        <v>1292</v>
      </c>
      <c r="Y252" t="s" s="4">
        <v>1292</v>
      </c>
      <c r="Z252" t="s" s="4">
        <v>1292</v>
      </c>
      <c r="AA252" t="s" s="4">
        <v>1292</v>
      </c>
      <c r="AB252" t="s" s="4">
        <v>1292</v>
      </c>
      <c r="AC252" t="s" s="4">
        <v>1292</v>
      </c>
      <c r="AD252" t="s" s="4">
        <v>1292</v>
      </c>
      <c r="AE252" t="s" s="4">
        <v>96</v>
      </c>
      <c r="AF252" t="s" s="4">
        <v>82</v>
      </c>
      <c r="AG252" t="s" s="4">
        <v>97</v>
      </c>
    </row>
    <row r="253" ht="45.0" customHeight="true">
      <c r="A253" t="s" s="4">
        <v>1293</v>
      </c>
      <c r="B253" t="s" s="4">
        <v>80</v>
      </c>
      <c r="C253" t="s" s="4">
        <v>81</v>
      </c>
      <c r="D253" t="s" s="4">
        <v>82</v>
      </c>
      <c r="E253" t="s" s="4">
        <v>132</v>
      </c>
      <c r="F253" t="s" s="4">
        <v>165</v>
      </c>
      <c r="G253" t="s" s="4">
        <v>166</v>
      </c>
      <c r="H253" t="s" s="4">
        <v>166</v>
      </c>
      <c r="I253" t="s" s="4">
        <v>135</v>
      </c>
      <c r="J253" t="s" s="4">
        <v>1294</v>
      </c>
      <c r="K253" t="s" s="4">
        <v>168</v>
      </c>
      <c r="L253" t="s" s="4">
        <v>1295</v>
      </c>
      <c r="M253" t="s" s="4">
        <v>123</v>
      </c>
      <c r="N253" t="s" s="4">
        <v>169</v>
      </c>
      <c r="O253" t="s" s="4">
        <v>93</v>
      </c>
      <c r="P253" t="s" s="4">
        <v>170</v>
      </c>
      <c r="Q253" t="s" s="4">
        <v>93</v>
      </c>
      <c r="R253" t="s" s="4">
        <v>1296</v>
      </c>
      <c r="S253" t="s" s="4">
        <v>1296</v>
      </c>
      <c r="T253" t="s" s="4">
        <v>1296</v>
      </c>
      <c r="U253" t="s" s="4">
        <v>1296</v>
      </c>
      <c r="V253" t="s" s="4">
        <v>1296</v>
      </c>
      <c r="W253" t="s" s="4">
        <v>1296</v>
      </c>
      <c r="X253" t="s" s="4">
        <v>1296</v>
      </c>
      <c r="Y253" t="s" s="4">
        <v>1296</v>
      </c>
      <c r="Z253" t="s" s="4">
        <v>1296</v>
      </c>
      <c r="AA253" t="s" s="4">
        <v>1296</v>
      </c>
      <c r="AB253" t="s" s="4">
        <v>1296</v>
      </c>
      <c r="AC253" t="s" s="4">
        <v>1296</v>
      </c>
      <c r="AD253" t="s" s="4">
        <v>1296</v>
      </c>
      <c r="AE253" t="s" s="4">
        <v>96</v>
      </c>
      <c r="AF253" t="s" s="4">
        <v>82</v>
      </c>
      <c r="AG253" t="s" s="4">
        <v>97</v>
      </c>
    </row>
    <row r="254" ht="45.0" customHeight="true">
      <c r="A254" t="s" s="4">
        <v>1297</v>
      </c>
      <c r="B254" t="s" s="4">
        <v>80</v>
      </c>
      <c r="C254" t="s" s="4">
        <v>81</v>
      </c>
      <c r="D254" t="s" s="4">
        <v>82</v>
      </c>
      <c r="E254" t="s" s="4">
        <v>132</v>
      </c>
      <c r="F254" t="s" s="4">
        <v>165</v>
      </c>
      <c r="G254" t="s" s="4">
        <v>166</v>
      </c>
      <c r="H254" t="s" s="4">
        <v>166</v>
      </c>
      <c r="I254" t="s" s="4">
        <v>135</v>
      </c>
      <c r="J254" t="s" s="4">
        <v>1298</v>
      </c>
      <c r="K254" t="s" s="4">
        <v>168</v>
      </c>
      <c r="L254" t="s" s="4">
        <v>1295</v>
      </c>
      <c r="M254" t="s" s="4">
        <v>123</v>
      </c>
      <c r="N254" t="s" s="4">
        <v>169</v>
      </c>
      <c r="O254" t="s" s="4">
        <v>93</v>
      </c>
      <c r="P254" t="s" s="4">
        <v>170</v>
      </c>
      <c r="Q254" t="s" s="4">
        <v>93</v>
      </c>
      <c r="R254" t="s" s="4">
        <v>1299</v>
      </c>
      <c r="S254" t="s" s="4">
        <v>1299</v>
      </c>
      <c r="T254" t="s" s="4">
        <v>1299</v>
      </c>
      <c r="U254" t="s" s="4">
        <v>1299</v>
      </c>
      <c r="V254" t="s" s="4">
        <v>1299</v>
      </c>
      <c r="W254" t="s" s="4">
        <v>1299</v>
      </c>
      <c r="X254" t="s" s="4">
        <v>1299</v>
      </c>
      <c r="Y254" t="s" s="4">
        <v>1299</v>
      </c>
      <c r="Z254" t="s" s="4">
        <v>1299</v>
      </c>
      <c r="AA254" t="s" s="4">
        <v>1299</v>
      </c>
      <c r="AB254" t="s" s="4">
        <v>1299</v>
      </c>
      <c r="AC254" t="s" s="4">
        <v>1299</v>
      </c>
      <c r="AD254" t="s" s="4">
        <v>1299</v>
      </c>
      <c r="AE254" t="s" s="4">
        <v>96</v>
      </c>
      <c r="AF254" t="s" s="4">
        <v>82</v>
      </c>
      <c r="AG25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2913</v>
      </c>
      <c r="D2" t="s">
        <v>2914</v>
      </c>
      <c r="E2" t="s">
        <v>2915</v>
      </c>
      <c r="F2" t="s">
        <v>2916</v>
      </c>
      <c r="G2" t="s">
        <v>2917</v>
      </c>
    </row>
    <row r="3">
      <c r="A3" t="s" s="1">
        <v>1313</v>
      </c>
      <c r="B3" s="1"/>
      <c r="C3" t="s" s="1">
        <v>2918</v>
      </c>
      <c r="D3" t="s" s="1">
        <v>2919</v>
      </c>
      <c r="E3" t="s" s="1">
        <v>2920</v>
      </c>
      <c r="F3" t="s" s="1">
        <v>2921</v>
      </c>
      <c r="G3" t="s" s="1">
        <v>2922</v>
      </c>
    </row>
    <row r="4" ht="45.0" customHeight="true">
      <c r="A4" t="s" s="4">
        <v>95</v>
      </c>
      <c r="B4" t="s" s="4">
        <v>2923</v>
      </c>
      <c r="C4" t="s" s="4">
        <v>2924</v>
      </c>
      <c r="D4" t="s" s="4">
        <v>1321</v>
      </c>
      <c r="E4" t="s" s="4">
        <v>1321</v>
      </c>
      <c r="F4" t="s" s="4">
        <v>93</v>
      </c>
      <c r="G4" t="s" s="4">
        <v>2925</v>
      </c>
    </row>
    <row r="5" ht="45.0" customHeight="true">
      <c r="A5" t="s" s="4">
        <v>107</v>
      </c>
      <c r="B5" t="s" s="4">
        <v>2926</v>
      </c>
      <c r="C5" t="s" s="4">
        <v>2924</v>
      </c>
      <c r="D5" t="s" s="4">
        <v>1321</v>
      </c>
      <c r="E5" t="s" s="4">
        <v>1321</v>
      </c>
      <c r="F5" t="s" s="4">
        <v>93</v>
      </c>
      <c r="G5" t="s" s="4">
        <v>2925</v>
      </c>
    </row>
    <row r="6" ht="45.0" customHeight="true">
      <c r="A6" t="s" s="4">
        <v>117</v>
      </c>
      <c r="B6" t="s" s="4">
        <v>2927</v>
      </c>
      <c r="C6" t="s" s="4">
        <v>2924</v>
      </c>
      <c r="D6" t="s" s="4">
        <v>1321</v>
      </c>
      <c r="E6" t="s" s="4">
        <v>1321</v>
      </c>
      <c r="F6" t="s" s="4">
        <v>93</v>
      </c>
      <c r="G6" t="s" s="4">
        <v>2925</v>
      </c>
    </row>
    <row r="7" ht="45.0" customHeight="true">
      <c r="A7" t="s" s="4">
        <v>124</v>
      </c>
      <c r="B7" t="s" s="4">
        <v>2928</v>
      </c>
      <c r="C7" t="s" s="4">
        <v>2924</v>
      </c>
      <c r="D7" t="s" s="4">
        <v>1321</v>
      </c>
      <c r="E7" t="s" s="4">
        <v>1321</v>
      </c>
      <c r="F7" t="s" s="4">
        <v>93</v>
      </c>
      <c r="G7" t="s" s="4">
        <v>2925</v>
      </c>
    </row>
    <row r="8" ht="45.0" customHeight="true">
      <c r="A8" t="s" s="4">
        <v>130</v>
      </c>
      <c r="B8" t="s" s="4">
        <v>2929</v>
      </c>
      <c r="C8" t="s" s="4">
        <v>2924</v>
      </c>
      <c r="D8" t="s" s="4">
        <v>1321</v>
      </c>
      <c r="E8" t="s" s="4">
        <v>1321</v>
      </c>
      <c r="F8" t="s" s="4">
        <v>93</v>
      </c>
      <c r="G8" t="s" s="4">
        <v>2925</v>
      </c>
    </row>
    <row r="9" ht="45.0" customHeight="true">
      <c r="A9" t="s" s="4">
        <v>141</v>
      </c>
      <c r="B9" t="s" s="4">
        <v>2930</v>
      </c>
      <c r="C9" t="s" s="4">
        <v>2924</v>
      </c>
      <c r="D9" t="s" s="4">
        <v>1321</v>
      </c>
      <c r="E9" t="s" s="4">
        <v>1321</v>
      </c>
      <c r="F9" t="s" s="4">
        <v>93</v>
      </c>
      <c r="G9" t="s" s="4">
        <v>2925</v>
      </c>
    </row>
    <row r="10" ht="45.0" customHeight="true">
      <c r="A10" t="s" s="4">
        <v>146</v>
      </c>
      <c r="B10" t="s" s="4">
        <v>2931</v>
      </c>
      <c r="C10" t="s" s="4">
        <v>2924</v>
      </c>
      <c r="D10" t="s" s="4">
        <v>1321</v>
      </c>
      <c r="E10" t="s" s="4">
        <v>1321</v>
      </c>
      <c r="F10" t="s" s="4">
        <v>93</v>
      </c>
      <c r="G10" t="s" s="4">
        <v>2925</v>
      </c>
    </row>
    <row r="11" ht="45.0" customHeight="true">
      <c r="A11" t="s" s="4">
        <v>151</v>
      </c>
      <c r="B11" t="s" s="4">
        <v>2932</v>
      </c>
      <c r="C11" t="s" s="4">
        <v>2924</v>
      </c>
      <c r="D11" t="s" s="4">
        <v>1321</v>
      </c>
      <c r="E11" t="s" s="4">
        <v>1321</v>
      </c>
      <c r="F11" t="s" s="4">
        <v>93</v>
      </c>
      <c r="G11" t="s" s="4">
        <v>2925</v>
      </c>
    </row>
    <row r="12" ht="45.0" customHeight="true">
      <c r="A12" t="s" s="4">
        <v>157</v>
      </c>
      <c r="B12" t="s" s="4">
        <v>2933</v>
      </c>
      <c r="C12" t="s" s="4">
        <v>2924</v>
      </c>
      <c r="D12" t="s" s="4">
        <v>1321</v>
      </c>
      <c r="E12" t="s" s="4">
        <v>1321</v>
      </c>
      <c r="F12" t="s" s="4">
        <v>93</v>
      </c>
      <c r="G12" t="s" s="4">
        <v>2925</v>
      </c>
    </row>
    <row r="13" ht="45.0" customHeight="true">
      <c r="A13" t="s" s="4">
        <v>163</v>
      </c>
      <c r="B13" t="s" s="4">
        <v>2934</v>
      </c>
      <c r="C13" t="s" s="4">
        <v>2924</v>
      </c>
      <c r="D13" t="s" s="4">
        <v>1321</v>
      </c>
      <c r="E13" t="s" s="4">
        <v>1321</v>
      </c>
      <c r="F13" t="s" s="4">
        <v>93</v>
      </c>
      <c r="G13" t="s" s="4">
        <v>2925</v>
      </c>
    </row>
    <row r="14" ht="45.0" customHeight="true">
      <c r="A14" t="s" s="4">
        <v>171</v>
      </c>
      <c r="B14" t="s" s="4">
        <v>2935</v>
      </c>
      <c r="C14" t="s" s="4">
        <v>2924</v>
      </c>
      <c r="D14" t="s" s="4">
        <v>1321</v>
      </c>
      <c r="E14" t="s" s="4">
        <v>1321</v>
      </c>
      <c r="F14" t="s" s="4">
        <v>93</v>
      </c>
      <c r="G14" t="s" s="4">
        <v>2925</v>
      </c>
    </row>
    <row r="15" ht="45.0" customHeight="true">
      <c r="A15" t="s" s="4">
        <v>180</v>
      </c>
      <c r="B15" t="s" s="4">
        <v>2936</v>
      </c>
      <c r="C15" t="s" s="4">
        <v>2924</v>
      </c>
      <c r="D15" t="s" s="4">
        <v>1321</v>
      </c>
      <c r="E15" t="s" s="4">
        <v>1321</v>
      </c>
      <c r="F15" t="s" s="4">
        <v>93</v>
      </c>
      <c r="G15" t="s" s="4">
        <v>2925</v>
      </c>
    </row>
    <row r="16" ht="45.0" customHeight="true">
      <c r="A16" t="s" s="4">
        <v>186</v>
      </c>
      <c r="B16" t="s" s="4">
        <v>2937</v>
      </c>
      <c r="C16" t="s" s="4">
        <v>2924</v>
      </c>
      <c r="D16" t="s" s="4">
        <v>1321</v>
      </c>
      <c r="E16" t="s" s="4">
        <v>1321</v>
      </c>
      <c r="F16" t="s" s="4">
        <v>93</v>
      </c>
      <c r="G16" t="s" s="4">
        <v>2925</v>
      </c>
    </row>
    <row r="17" ht="45.0" customHeight="true">
      <c r="A17" t="s" s="4">
        <v>192</v>
      </c>
      <c r="B17" t="s" s="4">
        <v>2938</v>
      </c>
      <c r="C17" t="s" s="4">
        <v>2924</v>
      </c>
      <c r="D17" t="s" s="4">
        <v>1321</v>
      </c>
      <c r="E17" t="s" s="4">
        <v>1321</v>
      </c>
      <c r="F17" t="s" s="4">
        <v>93</v>
      </c>
      <c r="G17" t="s" s="4">
        <v>2925</v>
      </c>
    </row>
    <row r="18" ht="45.0" customHeight="true">
      <c r="A18" t="s" s="4">
        <v>197</v>
      </c>
      <c r="B18" t="s" s="4">
        <v>2939</v>
      </c>
      <c r="C18" t="s" s="4">
        <v>2924</v>
      </c>
      <c r="D18" t="s" s="4">
        <v>1321</v>
      </c>
      <c r="E18" t="s" s="4">
        <v>1321</v>
      </c>
      <c r="F18" t="s" s="4">
        <v>93</v>
      </c>
      <c r="G18" t="s" s="4">
        <v>2925</v>
      </c>
    </row>
    <row r="19" ht="45.0" customHeight="true">
      <c r="A19" t="s" s="4">
        <v>204</v>
      </c>
      <c r="B19" t="s" s="4">
        <v>2940</v>
      </c>
      <c r="C19" t="s" s="4">
        <v>2924</v>
      </c>
      <c r="D19" t="s" s="4">
        <v>1321</v>
      </c>
      <c r="E19" t="s" s="4">
        <v>1321</v>
      </c>
      <c r="F19" t="s" s="4">
        <v>93</v>
      </c>
      <c r="G19" t="s" s="4">
        <v>2925</v>
      </c>
    </row>
    <row r="20" ht="45.0" customHeight="true">
      <c r="A20" t="s" s="4">
        <v>210</v>
      </c>
      <c r="B20" t="s" s="4">
        <v>2941</v>
      </c>
      <c r="C20" t="s" s="4">
        <v>2924</v>
      </c>
      <c r="D20" t="s" s="4">
        <v>1321</v>
      </c>
      <c r="E20" t="s" s="4">
        <v>1321</v>
      </c>
      <c r="F20" t="s" s="4">
        <v>93</v>
      </c>
      <c r="G20" t="s" s="4">
        <v>2925</v>
      </c>
    </row>
    <row r="21" ht="45.0" customHeight="true">
      <c r="A21" t="s" s="4">
        <v>217</v>
      </c>
      <c r="B21" t="s" s="4">
        <v>2942</v>
      </c>
      <c r="C21" t="s" s="4">
        <v>2924</v>
      </c>
      <c r="D21" t="s" s="4">
        <v>1321</v>
      </c>
      <c r="E21" t="s" s="4">
        <v>1321</v>
      </c>
      <c r="F21" t="s" s="4">
        <v>93</v>
      </c>
      <c r="G21" t="s" s="4">
        <v>2925</v>
      </c>
    </row>
    <row r="22" ht="45.0" customHeight="true">
      <c r="A22" t="s" s="4">
        <v>225</v>
      </c>
      <c r="B22" t="s" s="4">
        <v>2943</v>
      </c>
      <c r="C22" t="s" s="4">
        <v>2924</v>
      </c>
      <c r="D22" t="s" s="4">
        <v>1321</v>
      </c>
      <c r="E22" t="s" s="4">
        <v>1321</v>
      </c>
      <c r="F22" t="s" s="4">
        <v>93</v>
      </c>
      <c r="G22" t="s" s="4">
        <v>2925</v>
      </c>
    </row>
    <row r="23" ht="45.0" customHeight="true">
      <c r="A23" t="s" s="4">
        <v>230</v>
      </c>
      <c r="B23" t="s" s="4">
        <v>2944</v>
      </c>
      <c r="C23" t="s" s="4">
        <v>2924</v>
      </c>
      <c r="D23" t="s" s="4">
        <v>1321</v>
      </c>
      <c r="E23" t="s" s="4">
        <v>1321</v>
      </c>
      <c r="F23" t="s" s="4">
        <v>93</v>
      </c>
      <c r="G23" t="s" s="4">
        <v>2925</v>
      </c>
    </row>
    <row r="24" ht="45.0" customHeight="true">
      <c r="A24" t="s" s="4">
        <v>236</v>
      </c>
      <c r="B24" t="s" s="4">
        <v>2945</v>
      </c>
      <c r="C24" t="s" s="4">
        <v>2924</v>
      </c>
      <c r="D24" t="s" s="4">
        <v>1321</v>
      </c>
      <c r="E24" t="s" s="4">
        <v>1321</v>
      </c>
      <c r="F24" t="s" s="4">
        <v>93</v>
      </c>
      <c r="G24" t="s" s="4">
        <v>2925</v>
      </c>
    </row>
    <row r="25" ht="45.0" customHeight="true">
      <c r="A25" t="s" s="4">
        <v>241</v>
      </c>
      <c r="B25" t="s" s="4">
        <v>2946</v>
      </c>
      <c r="C25" t="s" s="4">
        <v>2924</v>
      </c>
      <c r="D25" t="s" s="4">
        <v>1321</v>
      </c>
      <c r="E25" t="s" s="4">
        <v>1321</v>
      </c>
      <c r="F25" t="s" s="4">
        <v>93</v>
      </c>
      <c r="G25" t="s" s="4">
        <v>2925</v>
      </c>
    </row>
    <row r="26" ht="45.0" customHeight="true">
      <c r="A26" t="s" s="4">
        <v>246</v>
      </c>
      <c r="B26" t="s" s="4">
        <v>2947</v>
      </c>
      <c r="C26" t="s" s="4">
        <v>2924</v>
      </c>
      <c r="D26" t="s" s="4">
        <v>1321</v>
      </c>
      <c r="E26" t="s" s="4">
        <v>1321</v>
      </c>
      <c r="F26" t="s" s="4">
        <v>93</v>
      </c>
      <c r="G26" t="s" s="4">
        <v>2925</v>
      </c>
    </row>
    <row r="27" ht="45.0" customHeight="true">
      <c r="A27" t="s" s="4">
        <v>252</v>
      </c>
      <c r="B27" t="s" s="4">
        <v>2948</v>
      </c>
      <c r="C27" t="s" s="4">
        <v>2924</v>
      </c>
      <c r="D27" t="s" s="4">
        <v>1321</v>
      </c>
      <c r="E27" t="s" s="4">
        <v>1321</v>
      </c>
      <c r="F27" t="s" s="4">
        <v>93</v>
      </c>
      <c r="G27" t="s" s="4">
        <v>2925</v>
      </c>
    </row>
    <row r="28" ht="45.0" customHeight="true">
      <c r="A28" t="s" s="4">
        <v>257</v>
      </c>
      <c r="B28" t="s" s="4">
        <v>2949</v>
      </c>
      <c r="C28" t="s" s="4">
        <v>2924</v>
      </c>
      <c r="D28" t="s" s="4">
        <v>1321</v>
      </c>
      <c r="E28" t="s" s="4">
        <v>1321</v>
      </c>
      <c r="F28" t="s" s="4">
        <v>93</v>
      </c>
      <c r="G28" t="s" s="4">
        <v>2925</v>
      </c>
    </row>
    <row r="29" ht="45.0" customHeight="true">
      <c r="A29" t="s" s="4">
        <v>260</v>
      </c>
      <c r="B29" t="s" s="4">
        <v>2950</v>
      </c>
      <c r="C29" t="s" s="4">
        <v>2924</v>
      </c>
      <c r="D29" t="s" s="4">
        <v>1321</v>
      </c>
      <c r="E29" t="s" s="4">
        <v>1321</v>
      </c>
      <c r="F29" t="s" s="4">
        <v>93</v>
      </c>
      <c r="G29" t="s" s="4">
        <v>2925</v>
      </c>
    </row>
    <row r="30" ht="45.0" customHeight="true">
      <c r="A30" t="s" s="4">
        <v>264</v>
      </c>
      <c r="B30" t="s" s="4">
        <v>2951</v>
      </c>
      <c r="C30" t="s" s="4">
        <v>2924</v>
      </c>
      <c r="D30" t="s" s="4">
        <v>1321</v>
      </c>
      <c r="E30" t="s" s="4">
        <v>1321</v>
      </c>
      <c r="F30" t="s" s="4">
        <v>93</v>
      </c>
      <c r="G30" t="s" s="4">
        <v>2925</v>
      </c>
    </row>
    <row r="31" ht="45.0" customHeight="true">
      <c r="A31" t="s" s="4">
        <v>268</v>
      </c>
      <c r="B31" t="s" s="4">
        <v>2952</v>
      </c>
      <c r="C31" t="s" s="4">
        <v>2924</v>
      </c>
      <c r="D31" t="s" s="4">
        <v>1321</v>
      </c>
      <c r="E31" t="s" s="4">
        <v>1321</v>
      </c>
      <c r="F31" t="s" s="4">
        <v>93</v>
      </c>
      <c r="G31" t="s" s="4">
        <v>2925</v>
      </c>
    </row>
    <row r="32" ht="45.0" customHeight="true">
      <c r="A32" t="s" s="4">
        <v>273</v>
      </c>
      <c r="B32" t="s" s="4">
        <v>2953</v>
      </c>
      <c r="C32" t="s" s="4">
        <v>2924</v>
      </c>
      <c r="D32" t="s" s="4">
        <v>1321</v>
      </c>
      <c r="E32" t="s" s="4">
        <v>1321</v>
      </c>
      <c r="F32" t="s" s="4">
        <v>93</v>
      </c>
      <c r="G32" t="s" s="4">
        <v>2925</v>
      </c>
    </row>
    <row r="33" ht="45.0" customHeight="true">
      <c r="A33" t="s" s="4">
        <v>278</v>
      </c>
      <c r="B33" t="s" s="4">
        <v>2954</v>
      </c>
      <c r="C33" t="s" s="4">
        <v>2924</v>
      </c>
      <c r="D33" t="s" s="4">
        <v>1321</v>
      </c>
      <c r="E33" t="s" s="4">
        <v>1321</v>
      </c>
      <c r="F33" t="s" s="4">
        <v>93</v>
      </c>
      <c r="G33" t="s" s="4">
        <v>2925</v>
      </c>
    </row>
    <row r="34" ht="45.0" customHeight="true">
      <c r="A34" t="s" s="4">
        <v>285</v>
      </c>
      <c r="B34" t="s" s="4">
        <v>2955</v>
      </c>
      <c r="C34" t="s" s="4">
        <v>2924</v>
      </c>
      <c r="D34" t="s" s="4">
        <v>1321</v>
      </c>
      <c r="E34" t="s" s="4">
        <v>1321</v>
      </c>
      <c r="F34" t="s" s="4">
        <v>93</v>
      </c>
      <c r="G34" t="s" s="4">
        <v>2925</v>
      </c>
    </row>
    <row r="35" ht="45.0" customHeight="true">
      <c r="A35" t="s" s="4">
        <v>290</v>
      </c>
      <c r="B35" t="s" s="4">
        <v>2956</v>
      </c>
      <c r="C35" t="s" s="4">
        <v>2924</v>
      </c>
      <c r="D35" t="s" s="4">
        <v>1321</v>
      </c>
      <c r="E35" t="s" s="4">
        <v>1321</v>
      </c>
      <c r="F35" t="s" s="4">
        <v>93</v>
      </c>
      <c r="G35" t="s" s="4">
        <v>2925</v>
      </c>
    </row>
    <row r="36" ht="45.0" customHeight="true">
      <c r="A36" t="s" s="4">
        <v>297</v>
      </c>
      <c r="B36" t="s" s="4">
        <v>2957</v>
      </c>
      <c r="C36" t="s" s="4">
        <v>2924</v>
      </c>
      <c r="D36" t="s" s="4">
        <v>1321</v>
      </c>
      <c r="E36" t="s" s="4">
        <v>1321</v>
      </c>
      <c r="F36" t="s" s="4">
        <v>93</v>
      </c>
      <c r="G36" t="s" s="4">
        <v>2925</v>
      </c>
    </row>
    <row r="37" ht="45.0" customHeight="true">
      <c r="A37" t="s" s="4">
        <v>303</v>
      </c>
      <c r="B37" t="s" s="4">
        <v>2958</v>
      </c>
      <c r="C37" t="s" s="4">
        <v>2924</v>
      </c>
      <c r="D37" t="s" s="4">
        <v>1321</v>
      </c>
      <c r="E37" t="s" s="4">
        <v>1321</v>
      </c>
      <c r="F37" t="s" s="4">
        <v>93</v>
      </c>
      <c r="G37" t="s" s="4">
        <v>2925</v>
      </c>
    </row>
    <row r="38" ht="45.0" customHeight="true">
      <c r="A38" t="s" s="4">
        <v>313</v>
      </c>
      <c r="B38" t="s" s="4">
        <v>2959</v>
      </c>
      <c r="C38" t="s" s="4">
        <v>2924</v>
      </c>
      <c r="D38" t="s" s="4">
        <v>1321</v>
      </c>
      <c r="E38" t="s" s="4">
        <v>1321</v>
      </c>
      <c r="F38" t="s" s="4">
        <v>93</v>
      </c>
      <c r="G38" t="s" s="4">
        <v>2925</v>
      </c>
    </row>
    <row r="39" ht="45.0" customHeight="true">
      <c r="A39" t="s" s="4">
        <v>317</v>
      </c>
      <c r="B39" t="s" s="4">
        <v>2960</v>
      </c>
      <c r="C39" t="s" s="4">
        <v>2924</v>
      </c>
      <c r="D39" t="s" s="4">
        <v>1321</v>
      </c>
      <c r="E39" t="s" s="4">
        <v>1321</v>
      </c>
      <c r="F39" t="s" s="4">
        <v>93</v>
      </c>
      <c r="G39" t="s" s="4">
        <v>2925</v>
      </c>
    </row>
    <row r="40" ht="45.0" customHeight="true">
      <c r="A40" t="s" s="4">
        <v>321</v>
      </c>
      <c r="B40" t="s" s="4">
        <v>2961</v>
      </c>
      <c r="C40" t="s" s="4">
        <v>2924</v>
      </c>
      <c r="D40" t="s" s="4">
        <v>1321</v>
      </c>
      <c r="E40" t="s" s="4">
        <v>1321</v>
      </c>
      <c r="F40" t="s" s="4">
        <v>93</v>
      </c>
      <c r="G40" t="s" s="4">
        <v>2925</v>
      </c>
    </row>
    <row r="41" ht="45.0" customHeight="true">
      <c r="A41" t="s" s="4">
        <v>325</v>
      </c>
      <c r="B41" t="s" s="4">
        <v>2962</v>
      </c>
      <c r="C41" t="s" s="4">
        <v>2924</v>
      </c>
      <c r="D41" t="s" s="4">
        <v>1321</v>
      </c>
      <c r="E41" t="s" s="4">
        <v>1321</v>
      </c>
      <c r="F41" t="s" s="4">
        <v>93</v>
      </c>
      <c r="G41" t="s" s="4">
        <v>2925</v>
      </c>
    </row>
    <row r="42" ht="45.0" customHeight="true">
      <c r="A42" t="s" s="4">
        <v>329</v>
      </c>
      <c r="B42" t="s" s="4">
        <v>2963</v>
      </c>
      <c r="C42" t="s" s="4">
        <v>2924</v>
      </c>
      <c r="D42" t="s" s="4">
        <v>1321</v>
      </c>
      <c r="E42" t="s" s="4">
        <v>1321</v>
      </c>
      <c r="F42" t="s" s="4">
        <v>93</v>
      </c>
      <c r="G42" t="s" s="4">
        <v>2925</v>
      </c>
    </row>
    <row r="43" ht="45.0" customHeight="true">
      <c r="A43" t="s" s="4">
        <v>333</v>
      </c>
      <c r="B43" t="s" s="4">
        <v>2964</v>
      </c>
      <c r="C43" t="s" s="4">
        <v>2924</v>
      </c>
      <c r="D43" t="s" s="4">
        <v>1321</v>
      </c>
      <c r="E43" t="s" s="4">
        <v>1321</v>
      </c>
      <c r="F43" t="s" s="4">
        <v>93</v>
      </c>
      <c r="G43" t="s" s="4">
        <v>2925</v>
      </c>
    </row>
    <row r="44" ht="45.0" customHeight="true">
      <c r="A44" t="s" s="4">
        <v>338</v>
      </c>
      <c r="B44" t="s" s="4">
        <v>2965</v>
      </c>
      <c r="C44" t="s" s="4">
        <v>2924</v>
      </c>
      <c r="D44" t="s" s="4">
        <v>1321</v>
      </c>
      <c r="E44" t="s" s="4">
        <v>1321</v>
      </c>
      <c r="F44" t="s" s="4">
        <v>93</v>
      </c>
      <c r="G44" t="s" s="4">
        <v>2925</v>
      </c>
    </row>
    <row r="45" ht="45.0" customHeight="true">
      <c r="A45" t="s" s="4">
        <v>342</v>
      </c>
      <c r="B45" t="s" s="4">
        <v>2966</v>
      </c>
      <c r="C45" t="s" s="4">
        <v>2924</v>
      </c>
      <c r="D45" t="s" s="4">
        <v>1321</v>
      </c>
      <c r="E45" t="s" s="4">
        <v>1321</v>
      </c>
      <c r="F45" t="s" s="4">
        <v>93</v>
      </c>
      <c r="G45" t="s" s="4">
        <v>2925</v>
      </c>
    </row>
    <row r="46" ht="45.0" customHeight="true">
      <c r="A46" t="s" s="4">
        <v>346</v>
      </c>
      <c r="B46" t="s" s="4">
        <v>2967</v>
      </c>
      <c r="C46" t="s" s="4">
        <v>2924</v>
      </c>
      <c r="D46" t="s" s="4">
        <v>1321</v>
      </c>
      <c r="E46" t="s" s="4">
        <v>1321</v>
      </c>
      <c r="F46" t="s" s="4">
        <v>93</v>
      </c>
      <c r="G46" t="s" s="4">
        <v>2925</v>
      </c>
    </row>
    <row r="47" ht="45.0" customHeight="true">
      <c r="A47" t="s" s="4">
        <v>350</v>
      </c>
      <c r="B47" t="s" s="4">
        <v>2968</v>
      </c>
      <c r="C47" t="s" s="4">
        <v>2924</v>
      </c>
      <c r="D47" t="s" s="4">
        <v>1321</v>
      </c>
      <c r="E47" t="s" s="4">
        <v>1321</v>
      </c>
      <c r="F47" t="s" s="4">
        <v>93</v>
      </c>
      <c r="G47" t="s" s="4">
        <v>2925</v>
      </c>
    </row>
    <row r="48" ht="45.0" customHeight="true">
      <c r="A48" t="s" s="4">
        <v>353</v>
      </c>
      <c r="B48" t="s" s="4">
        <v>2969</v>
      </c>
      <c r="C48" t="s" s="4">
        <v>2924</v>
      </c>
      <c r="D48" t="s" s="4">
        <v>1321</v>
      </c>
      <c r="E48" t="s" s="4">
        <v>1321</v>
      </c>
      <c r="F48" t="s" s="4">
        <v>93</v>
      </c>
      <c r="G48" t="s" s="4">
        <v>2925</v>
      </c>
    </row>
    <row r="49" ht="45.0" customHeight="true">
      <c r="A49" t="s" s="4">
        <v>362</v>
      </c>
      <c r="B49" t="s" s="4">
        <v>2970</v>
      </c>
      <c r="C49" t="s" s="4">
        <v>2924</v>
      </c>
      <c r="D49" t="s" s="4">
        <v>1321</v>
      </c>
      <c r="E49" t="s" s="4">
        <v>1321</v>
      </c>
      <c r="F49" t="s" s="4">
        <v>93</v>
      </c>
      <c r="G49" t="s" s="4">
        <v>2925</v>
      </c>
    </row>
    <row r="50" ht="45.0" customHeight="true">
      <c r="A50" t="s" s="4">
        <v>368</v>
      </c>
      <c r="B50" t="s" s="4">
        <v>2971</v>
      </c>
      <c r="C50" t="s" s="4">
        <v>2924</v>
      </c>
      <c r="D50" t="s" s="4">
        <v>1321</v>
      </c>
      <c r="E50" t="s" s="4">
        <v>1321</v>
      </c>
      <c r="F50" t="s" s="4">
        <v>93</v>
      </c>
      <c r="G50" t="s" s="4">
        <v>2925</v>
      </c>
    </row>
    <row r="51" ht="45.0" customHeight="true">
      <c r="A51" t="s" s="4">
        <v>374</v>
      </c>
      <c r="B51" t="s" s="4">
        <v>2972</v>
      </c>
      <c r="C51" t="s" s="4">
        <v>2924</v>
      </c>
      <c r="D51" t="s" s="4">
        <v>1321</v>
      </c>
      <c r="E51" t="s" s="4">
        <v>1321</v>
      </c>
      <c r="F51" t="s" s="4">
        <v>93</v>
      </c>
      <c r="G51" t="s" s="4">
        <v>2925</v>
      </c>
    </row>
    <row r="52" ht="45.0" customHeight="true">
      <c r="A52" t="s" s="4">
        <v>381</v>
      </c>
      <c r="B52" t="s" s="4">
        <v>2973</v>
      </c>
      <c r="C52" t="s" s="4">
        <v>2924</v>
      </c>
      <c r="D52" t="s" s="4">
        <v>1321</v>
      </c>
      <c r="E52" t="s" s="4">
        <v>1321</v>
      </c>
      <c r="F52" t="s" s="4">
        <v>93</v>
      </c>
      <c r="G52" t="s" s="4">
        <v>2925</v>
      </c>
    </row>
    <row r="53" ht="45.0" customHeight="true">
      <c r="A53" t="s" s="4">
        <v>387</v>
      </c>
      <c r="B53" t="s" s="4">
        <v>2974</v>
      </c>
      <c r="C53" t="s" s="4">
        <v>2924</v>
      </c>
      <c r="D53" t="s" s="4">
        <v>1321</v>
      </c>
      <c r="E53" t="s" s="4">
        <v>1321</v>
      </c>
      <c r="F53" t="s" s="4">
        <v>93</v>
      </c>
      <c r="G53" t="s" s="4">
        <v>2925</v>
      </c>
    </row>
    <row r="54" ht="45.0" customHeight="true">
      <c r="A54" t="s" s="4">
        <v>391</v>
      </c>
      <c r="B54" t="s" s="4">
        <v>2975</v>
      </c>
      <c r="C54" t="s" s="4">
        <v>2924</v>
      </c>
      <c r="D54" t="s" s="4">
        <v>1321</v>
      </c>
      <c r="E54" t="s" s="4">
        <v>1321</v>
      </c>
      <c r="F54" t="s" s="4">
        <v>93</v>
      </c>
      <c r="G54" t="s" s="4">
        <v>2925</v>
      </c>
    </row>
    <row r="55" ht="45.0" customHeight="true">
      <c r="A55" t="s" s="4">
        <v>395</v>
      </c>
      <c r="B55" t="s" s="4">
        <v>2976</v>
      </c>
      <c r="C55" t="s" s="4">
        <v>2924</v>
      </c>
      <c r="D55" t="s" s="4">
        <v>1321</v>
      </c>
      <c r="E55" t="s" s="4">
        <v>1321</v>
      </c>
      <c r="F55" t="s" s="4">
        <v>93</v>
      </c>
      <c r="G55" t="s" s="4">
        <v>2925</v>
      </c>
    </row>
    <row r="56" ht="45.0" customHeight="true">
      <c r="A56" t="s" s="4">
        <v>400</v>
      </c>
      <c r="B56" t="s" s="4">
        <v>2977</v>
      </c>
      <c r="C56" t="s" s="4">
        <v>2924</v>
      </c>
      <c r="D56" t="s" s="4">
        <v>1321</v>
      </c>
      <c r="E56" t="s" s="4">
        <v>1321</v>
      </c>
      <c r="F56" t="s" s="4">
        <v>93</v>
      </c>
      <c r="G56" t="s" s="4">
        <v>2925</v>
      </c>
    </row>
    <row r="57" ht="45.0" customHeight="true">
      <c r="A57" t="s" s="4">
        <v>405</v>
      </c>
      <c r="B57" t="s" s="4">
        <v>2978</v>
      </c>
      <c r="C57" t="s" s="4">
        <v>2924</v>
      </c>
      <c r="D57" t="s" s="4">
        <v>1321</v>
      </c>
      <c r="E57" t="s" s="4">
        <v>1321</v>
      </c>
      <c r="F57" t="s" s="4">
        <v>93</v>
      </c>
      <c r="G57" t="s" s="4">
        <v>2925</v>
      </c>
    </row>
    <row r="58" ht="45.0" customHeight="true">
      <c r="A58" t="s" s="4">
        <v>410</v>
      </c>
      <c r="B58" t="s" s="4">
        <v>2979</v>
      </c>
      <c r="C58" t="s" s="4">
        <v>2924</v>
      </c>
      <c r="D58" t="s" s="4">
        <v>1321</v>
      </c>
      <c r="E58" t="s" s="4">
        <v>1321</v>
      </c>
      <c r="F58" t="s" s="4">
        <v>93</v>
      </c>
      <c r="G58" t="s" s="4">
        <v>2925</v>
      </c>
    </row>
    <row r="59" ht="45.0" customHeight="true">
      <c r="A59" t="s" s="4">
        <v>414</v>
      </c>
      <c r="B59" t="s" s="4">
        <v>2980</v>
      </c>
      <c r="C59" t="s" s="4">
        <v>2924</v>
      </c>
      <c r="D59" t="s" s="4">
        <v>1321</v>
      </c>
      <c r="E59" t="s" s="4">
        <v>1321</v>
      </c>
      <c r="F59" t="s" s="4">
        <v>93</v>
      </c>
      <c r="G59" t="s" s="4">
        <v>2925</v>
      </c>
    </row>
    <row r="60" ht="45.0" customHeight="true">
      <c r="A60" t="s" s="4">
        <v>417</v>
      </c>
      <c r="B60" t="s" s="4">
        <v>2981</v>
      </c>
      <c r="C60" t="s" s="4">
        <v>2924</v>
      </c>
      <c r="D60" t="s" s="4">
        <v>1321</v>
      </c>
      <c r="E60" t="s" s="4">
        <v>1321</v>
      </c>
      <c r="F60" t="s" s="4">
        <v>93</v>
      </c>
      <c r="G60" t="s" s="4">
        <v>2925</v>
      </c>
    </row>
    <row r="61" ht="45.0" customHeight="true">
      <c r="A61" t="s" s="4">
        <v>422</v>
      </c>
      <c r="B61" t="s" s="4">
        <v>2982</v>
      </c>
      <c r="C61" t="s" s="4">
        <v>2924</v>
      </c>
      <c r="D61" t="s" s="4">
        <v>1321</v>
      </c>
      <c r="E61" t="s" s="4">
        <v>1321</v>
      </c>
      <c r="F61" t="s" s="4">
        <v>93</v>
      </c>
      <c r="G61" t="s" s="4">
        <v>2925</v>
      </c>
    </row>
    <row r="62" ht="45.0" customHeight="true">
      <c r="A62" t="s" s="4">
        <v>430</v>
      </c>
      <c r="B62" t="s" s="4">
        <v>2983</v>
      </c>
      <c r="C62" t="s" s="4">
        <v>2924</v>
      </c>
      <c r="D62" t="s" s="4">
        <v>1321</v>
      </c>
      <c r="E62" t="s" s="4">
        <v>1321</v>
      </c>
      <c r="F62" t="s" s="4">
        <v>93</v>
      </c>
      <c r="G62" t="s" s="4">
        <v>2925</v>
      </c>
    </row>
    <row r="63" ht="45.0" customHeight="true">
      <c r="A63" t="s" s="4">
        <v>435</v>
      </c>
      <c r="B63" t="s" s="4">
        <v>2984</v>
      </c>
      <c r="C63" t="s" s="4">
        <v>2924</v>
      </c>
      <c r="D63" t="s" s="4">
        <v>1321</v>
      </c>
      <c r="E63" t="s" s="4">
        <v>1321</v>
      </c>
      <c r="F63" t="s" s="4">
        <v>93</v>
      </c>
      <c r="G63" t="s" s="4">
        <v>2925</v>
      </c>
    </row>
    <row r="64" ht="45.0" customHeight="true">
      <c r="A64" t="s" s="4">
        <v>439</v>
      </c>
      <c r="B64" t="s" s="4">
        <v>2985</v>
      </c>
      <c r="C64" t="s" s="4">
        <v>2924</v>
      </c>
      <c r="D64" t="s" s="4">
        <v>1321</v>
      </c>
      <c r="E64" t="s" s="4">
        <v>1321</v>
      </c>
      <c r="F64" t="s" s="4">
        <v>93</v>
      </c>
      <c r="G64" t="s" s="4">
        <v>2925</v>
      </c>
    </row>
    <row r="65" ht="45.0" customHeight="true">
      <c r="A65" t="s" s="4">
        <v>444</v>
      </c>
      <c r="B65" t="s" s="4">
        <v>2986</v>
      </c>
      <c r="C65" t="s" s="4">
        <v>2924</v>
      </c>
      <c r="D65" t="s" s="4">
        <v>1321</v>
      </c>
      <c r="E65" t="s" s="4">
        <v>1321</v>
      </c>
      <c r="F65" t="s" s="4">
        <v>93</v>
      </c>
      <c r="G65" t="s" s="4">
        <v>2925</v>
      </c>
    </row>
    <row r="66" ht="45.0" customHeight="true">
      <c r="A66" t="s" s="4">
        <v>451</v>
      </c>
      <c r="B66" t="s" s="4">
        <v>2987</v>
      </c>
      <c r="C66" t="s" s="4">
        <v>2924</v>
      </c>
      <c r="D66" t="s" s="4">
        <v>1321</v>
      </c>
      <c r="E66" t="s" s="4">
        <v>1321</v>
      </c>
      <c r="F66" t="s" s="4">
        <v>93</v>
      </c>
      <c r="G66" t="s" s="4">
        <v>2925</v>
      </c>
    </row>
    <row r="67" ht="45.0" customHeight="true">
      <c r="A67" t="s" s="4">
        <v>455</v>
      </c>
      <c r="B67" t="s" s="4">
        <v>2988</v>
      </c>
      <c r="C67" t="s" s="4">
        <v>2924</v>
      </c>
      <c r="D67" t="s" s="4">
        <v>1321</v>
      </c>
      <c r="E67" t="s" s="4">
        <v>1321</v>
      </c>
      <c r="F67" t="s" s="4">
        <v>93</v>
      </c>
      <c r="G67" t="s" s="4">
        <v>2925</v>
      </c>
    </row>
    <row r="68" ht="45.0" customHeight="true">
      <c r="A68" t="s" s="4">
        <v>460</v>
      </c>
      <c r="B68" t="s" s="4">
        <v>2989</v>
      </c>
      <c r="C68" t="s" s="4">
        <v>2924</v>
      </c>
      <c r="D68" t="s" s="4">
        <v>1321</v>
      </c>
      <c r="E68" t="s" s="4">
        <v>1321</v>
      </c>
      <c r="F68" t="s" s="4">
        <v>93</v>
      </c>
      <c r="G68" t="s" s="4">
        <v>2925</v>
      </c>
    </row>
    <row r="69" ht="45.0" customHeight="true">
      <c r="A69" t="s" s="4">
        <v>465</v>
      </c>
      <c r="B69" t="s" s="4">
        <v>2990</v>
      </c>
      <c r="C69" t="s" s="4">
        <v>2924</v>
      </c>
      <c r="D69" t="s" s="4">
        <v>1321</v>
      </c>
      <c r="E69" t="s" s="4">
        <v>1321</v>
      </c>
      <c r="F69" t="s" s="4">
        <v>93</v>
      </c>
      <c r="G69" t="s" s="4">
        <v>2925</v>
      </c>
    </row>
    <row r="70" ht="45.0" customHeight="true">
      <c r="A70" t="s" s="4">
        <v>470</v>
      </c>
      <c r="B70" t="s" s="4">
        <v>2991</v>
      </c>
      <c r="C70" t="s" s="4">
        <v>2924</v>
      </c>
      <c r="D70" t="s" s="4">
        <v>1321</v>
      </c>
      <c r="E70" t="s" s="4">
        <v>1321</v>
      </c>
      <c r="F70" t="s" s="4">
        <v>93</v>
      </c>
      <c r="G70" t="s" s="4">
        <v>2925</v>
      </c>
    </row>
    <row r="71" ht="45.0" customHeight="true">
      <c r="A71" t="s" s="4">
        <v>473</v>
      </c>
      <c r="B71" t="s" s="4">
        <v>2992</v>
      </c>
      <c r="C71" t="s" s="4">
        <v>2924</v>
      </c>
      <c r="D71" t="s" s="4">
        <v>1321</v>
      </c>
      <c r="E71" t="s" s="4">
        <v>1321</v>
      </c>
      <c r="F71" t="s" s="4">
        <v>93</v>
      </c>
      <c r="G71" t="s" s="4">
        <v>2925</v>
      </c>
    </row>
    <row r="72" ht="45.0" customHeight="true">
      <c r="A72" t="s" s="4">
        <v>477</v>
      </c>
      <c r="B72" t="s" s="4">
        <v>2993</v>
      </c>
      <c r="C72" t="s" s="4">
        <v>2924</v>
      </c>
      <c r="D72" t="s" s="4">
        <v>1321</v>
      </c>
      <c r="E72" t="s" s="4">
        <v>1321</v>
      </c>
      <c r="F72" t="s" s="4">
        <v>93</v>
      </c>
      <c r="G72" t="s" s="4">
        <v>2925</v>
      </c>
    </row>
    <row r="73" ht="45.0" customHeight="true">
      <c r="A73" t="s" s="4">
        <v>480</v>
      </c>
      <c r="B73" t="s" s="4">
        <v>2994</v>
      </c>
      <c r="C73" t="s" s="4">
        <v>2924</v>
      </c>
      <c r="D73" t="s" s="4">
        <v>1321</v>
      </c>
      <c r="E73" t="s" s="4">
        <v>1321</v>
      </c>
      <c r="F73" t="s" s="4">
        <v>93</v>
      </c>
      <c r="G73" t="s" s="4">
        <v>2925</v>
      </c>
    </row>
    <row r="74" ht="45.0" customHeight="true">
      <c r="A74" t="s" s="4">
        <v>483</v>
      </c>
      <c r="B74" t="s" s="4">
        <v>2995</v>
      </c>
      <c r="C74" t="s" s="4">
        <v>2924</v>
      </c>
      <c r="D74" t="s" s="4">
        <v>1321</v>
      </c>
      <c r="E74" t="s" s="4">
        <v>1321</v>
      </c>
      <c r="F74" t="s" s="4">
        <v>93</v>
      </c>
      <c r="G74" t="s" s="4">
        <v>2925</v>
      </c>
    </row>
    <row r="75" ht="45.0" customHeight="true">
      <c r="A75" t="s" s="4">
        <v>488</v>
      </c>
      <c r="B75" t="s" s="4">
        <v>2996</v>
      </c>
      <c r="C75" t="s" s="4">
        <v>2924</v>
      </c>
      <c r="D75" t="s" s="4">
        <v>1321</v>
      </c>
      <c r="E75" t="s" s="4">
        <v>1321</v>
      </c>
      <c r="F75" t="s" s="4">
        <v>93</v>
      </c>
      <c r="G75" t="s" s="4">
        <v>2925</v>
      </c>
    </row>
    <row r="76" ht="45.0" customHeight="true">
      <c r="A76" t="s" s="4">
        <v>492</v>
      </c>
      <c r="B76" t="s" s="4">
        <v>2997</v>
      </c>
      <c r="C76" t="s" s="4">
        <v>2924</v>
      </c>
      <c r="D76" t="s" s="4">
        <v>1321</v>
      </c>
      <c r="E76" t="s" s="4">
        <v>1321</v>
      </c>
      <c r="F76" t="s" s="4">
        <v>93</v>
      </c>
      <c r="G76" t="s" s="4">
        <v>2925</v>
      </c>
    </row>
    <row r="77" ht="45.0" customHeight="true">
      <c r="A77" t="s" s="4">
        <v>496</v>
      </c>
      <c r="B77" t="s" s="4">
        <v>2998</v>
      </c>
      <c r="C77" t="s" s="4">
        <v>2924</v>
      </c>
      <c r="D77" t="s" s="4">
        <v>1321</v>
      </c>
      <c r="E77" t="s" s="4">
        <v>1321</v>
      </c>
      <c r="F77" t="s" s="4">
        <v>93</v>
      </c>
      <c r="G77" t="s" s="4">
        <v>2925</v>
      </c>
    </row>
    <row r="78" ht="45.0" customHeight="true">
      <c r="A78" t="s" s="4">
        <v>501</v>
      </c>
      <c r="B78" t="s" s="4">
        <v>2999</v>
      </c>
      <c r="C78" t="s" s="4">
        <v>2924</v>
      </c>
      <c r="D78" t="s" s="4">
        <v>1321</v>
      </c>
      <c r="E78" t="s" s="4">
        <v>1321</v>
      </c>
      <c r="F78" t="s" s="4">
        <v>93</v>
      </c>
      <c r="G78" t="s" s="4">
        <v>2925</v>
      </c>
    </row>
    <row r="79" ht="45.0" customHeight="true">
      <c r="A79" t="s" s="4">
        <v>505</v>
      </c>
      <c r="B79" t="s" s="4">
        <v>3000</v>
      </c>
      <c r="C79" t="s" s="4">
        <v>2924</v>
      </c>
      <c r="D79" t="s" s="4">
        <v>1321</v>
      </c>
      <c r="E79" t="s" s="4">
        <v>1321</v>
      </c>
      <c r="F79" t="s" s="4">
        <v>93</v>
      </c>
      <c r="G79" t="s" s="4">
        <v>2925</v>
      </c>
    </row>
    <row r="80" ht="45.0" customHeight="true">
      <c r="A80" t="s" s="4">
        <v>510</v>
      </c>
      <c r="B80" t="s" s="4">
        <v>3001</v>
      </c>
      <c r="C80" t="s" s="4">
        <v>2924</v>
      </c>
      <c r="D80" t="s" s="4">
        <v>1321</v>
      </c>
      <c r="E80" t="s" s="4">
        <v>1321</v>
      </c>
      <c r="F80" t="s" s="4">
        <v>93</v>
      </c>
      <c r="G80" t="s" s="4">
        <v>2925</v>
      </c>
    </row>
    <row r="81" ht="45.0" customHeight="true">
      <c r="A81" t="s" s="4">
        <v>515</v>
      </c>
      <c r="B81" t="s" s="4">
        <v>3002</v>
      </c>
      <c r="C81" t="s" s="4">
        <v>2924</v>
      </c>
      <c r="D81" t="s" s="4">
        <v>1321</v>
      </c>
      <c r="E81" t="s" s="4">
        <v>1321</v>
      </c>
      <c r="F81" t="s" s="4">
        <v>93</v>
      </c>
      <c r="G81" t="s" s="4">
        <v>2925</v>
      </c>
    </row>
    <row r="82" ht="45.0" customHeight="true">
      <c r="A82" t="s" s="4">
        <v>519</v>
      </c>
      <c r="B82" t="s" s="4">
        <v>3003</v>
      </c>
      <c r="C82" t="s" s="4">
        <v>2924</v>
      </c>
      <c r="D82" t="s" s="4">
        <v>1321</v>
      </c>
      <c r="E82" t="s" s="4">
        <v>1321</v>
      </c>
      <c r="F82" t="s" s="4">
        <v>93</v>
      </c>
      <c r="G82" t="s" s="4">
        <v>2925</v>
      </c>
    </row>
    <row r="83" ht="45.0" customHeight="true">
      <c r="A83" t="s" s="4">
        <v>524</v>
      </c>
      <c r="B83" t="s" s="4">
        <v>3004</v>
      </c>
      <c r="C83" t="s" s="4">
        <v>2924</v>
      </c>
      <c r="D83" t="s" s="4">
        <v>1321</v>
      </c>
      <c r="E83" t="s" s="4">
        <v>1321</v>
      </c>
      <c r="F83" t="s" s="4">
        <v>93</v>
      </c>
      <c r="G83" t="s" s="4">
        <v>2925</v>
      </c>
    </row>
    <row r="84" ht="45.0" customHeight="true">
      <c r="A84" t="s" s="4">
        <v>529</v>
      </c>
      <c r="B84" t="s" s="4">
        <v>3005</v>
      </c>
      <c r="C84" t="s" s="4">
        <v>2924</v>
      </c>
      <c r="D84" t="s" s="4">
        <v>1321</v>
      </c>
      <c r="E84" t="s" s="4">
        <v>1321</v>
      </c>
      <c r="F84" t="s" s="4">
        <v>93</v>
      </c>
      <c r="G84" t="s" s="4">
        <v>2925</v>
      </c>
    </row>
    <row r="85" ht="45.0" customHeight="true">
      <c r="A85" t="s" s="4">
        <v>533</v>
      </c>
      <c r="B85" t="s" s="4">
        <v>3006</v>
      </c>
      <c r="C85" t="s" s="4">
        <v>2924</v>
      </c>
      <c r="D85" t="s" s="4">
        <v>1321</v>
      </c>
      <c r="E85" t="s" s="4">
        <v>1321</v>
      </c>
      <c r="F85" t="s" s="4">
        <v>93</v>
      </c>
      <c r="G85" t="s" s="4">
        <v>2925</v>
      </c>
    </row>
    <row r="86" ht="45.0" customHeight="true">
      <c r="A86" t="s" s="4">
        <v>538</v>
      </c>
      <c r="B86" t="s" s="4">
        <v>3007</v>
      </c>
      <c r="C86" t="s" s="4">
        <v>2924</v>
      </c>
      <c r="D86" t="s" s="4">
        <v>1321</v>
      </c>
      <c r="E86" t="s" s="4">
        <v>1321</v>
      </c>
      <c r="F86" t="s" s="4">
        <v>93</v>
      </c>
      <c r="G86" t="s" s="4">
        <v>2925</v>
      </c>
    </row>
    <row r="87" ht="45.0" customHeight="true">
      <c r="A87" t="s" s="4">
        <v>542</v>
      </c>
      <c r="B87" t="s" s="4">
        <v>3008</v>
      </c>
      <c r="C87" t="s" s="4">
        <v>2924</v>
      </c>
      <c r="D87" t="s" s="4">
        <v>1321</v>
      </c>
      <c r="E87" t="s" s="4">
        <v>1321</v>
      </c>
      <c r="F87" t="s" s="4">
        <v>93</v>
      </c>
      <c r="G87" t="s" s="4">
        <v>2925</v>
      </c>
    </row>
    <row r="88" ht="45.0" customHeight="true">
      <c r="A88" t="s" s="4">
        <v>546</v>
      </c>
      <c r="B88" t="s" s="4">
        <v>3009</v>
      </c>
      <c r="C88" t="s" s="4">
        <v>2924</v>
      </c>
      <c r="D88" t="s" s="4">
        <v>1321</v>
      </c>
      <c r="E88" t="s" s="4">
        <v>1321</v>
      </c>
      <c r="F88" t="s" s="4">
        <v>93</v>
      </c>
      <c r="G88" t="s" s="4">
        <v>2925</v>
      </c>
    </row>
    <row r="89" ht="45.0" customHeight="true">
      <c r="A89" t="s" s="4">
        <v>551</v>
      </c>
      <c r="B89" t="s" s="4">
        <v>3010</v>
      </c>
      <c r="C89" t="s" s="4">
        <v>2924</v>
      </c>
      <c r="D89" t="s" s="4">
        <v>1321</v>
      </c>
      <c r="E89" t="s" s="4">
        <v>1321</v>
      </c>
      <c r="F89" t="s" s="4">
        <v>93</v>
      </c>
      <c r="G89" t="s" s="4">
        <v>2925</v>
      </c>
    </row>
    <row r="90" ht="45.0" customHeight="true">
      <c r="A90" t="s" s="4">
        <v>556</v>
      </c>
      <c r="B90" t="s" s="4">
        <v>3011</v>
      </c>
      <c r="C90" t="s" s="4">
        <v>2924</v>
      </c>
      <c r="D90" t="s" s="4">
        <v>1321</v>
      </c>
      <c r="E90" t="s" s="4">
        <v>1321</v>
      </c>
      <c r="F90" t="s" s="4">
        <v>93</v>
      </c>
      <c r="G90" t="s" s="4">
        <v>2925</v>
      </c>
    </row>
    <row r="91" ht="45.0" customHeight="true">
      <c r="A91" t="s" s="4">
        <v>560</v>
      </c>
      <c r="B91" t="s" s="4">
        <v>3012</v>
      </c>
      <c r="C91" t="s" s="4">
        <v>2924</v>
      </c>
      <c r="D91" t="s" s="4">
        <v>1321</v>
      </c>
      <c r="E91" t="s" s="4">
        <v>1321</v>
      </c>
      <c r="F91" t="s" s="4">
        <v>93</v>
      </c>
      <c r="G91" t="s" s="4">
        <v>2925</v>
      </c>
    </row>
    <row r="92" ht="45.0" customHeight="true">
      <c r="A92" t="s" s="4">
        <v>563</v>
      </c>
      <c r="B92" t="s" s="4">
        <v>3013</v>
      </c>
      <c r="C92" t="s" s="4">
        <v>2924</v>
      </c>
      <c r="D92" t="s" s="4">
        <v>1321</v>
      </c>
      <c r="E92" t="s" s="4">
        <v>1321</v>
      </c>
      <c r="F92" t="s" s="4">
        <v>93</v>
      </c>
      <c r="G92" t="s" s="4">
        <v>2925</v>
      </c>
    </row>
    <row r="93" ht="45.0" customHeight="true">
      <c r="A93" t="s" s="4">
        <v>567</v>
      </c>
      <c r="B93" t="s" s="4">
        <v>3014</v>
      </c>
      <c r="C93" t="s" s="4">
        <v>2924</v>
      </c>
      <c r="D93" t="s" s="4">
        <v>1321</v>
      </c>
      <c r="E93" t="s" s="4">
        <v>1321</v>
      </c>
      <c r="F93" t="s" s="4">
        <v>93</v>
      </c>
      <c r="G93" t="s" s="4">
        <v>2925</v>
      </c>
    </row>
    <row r="94" ht="45.0" customHeight="true">
      <c r="A94" t="s" s="4">
        <v>574</v>
      </c>
      <c r="B94" t="s" s="4">
        <v>3015</v>
      </c>
      <c r="C94" t="s" s="4">
        <v>2924</v>
      </c>
      <c r="D94" t="s" s="4">
        <v>1321</v>
      </c>
      <c r="E94" t="s" s="4">
        <v>1321</v>
      </c>
      <c r="F94" t="s" s="4">
        <v>93</v>
      </c>
      <c r="G94" t="s" s="4">
        <v>2925</v>
      </c>
    </row>
    <row r="95" ht="45.0" customHeight="true">
      <c r="A95" t="s" s="4">
        <v>580</v>
      </c>
      <c r="B95" t="s" s="4">
        <v>3016</v>
      </c>
      <c r="C95" t="s" s="4">
        <v>2924</v>
      </c>
      <c r="D95" t="s" s="4">
        <v>1321</v>
      </c>
      <c r="E95" t="s" s="4">
        <v>1321</v>
      </c>
      <c r="F95" t="s" s="4">
        <v>93</v>
      </c>
      <c r="G95" t="s" s="4">
        <v>2925</v>
      </c>
    </row>
    <row r="96" ht="45.0" customHeight="true">
      <c r="A96" t="s" s="4">
        <v>585</v>
      </c>
      <c r="B96" t="s" s="4">
        <v>3017</v>
      </c>
      <c r="C96" t="s" s="4">
        <v>2924</v>
      </c>
      <c r="D96" t="s" s="4">
        <v>1321</v>
      </c>
      <c r="E96" t="s" s="4">
        <v>1321</v>
      </c>
      <c r="F96" t="s" s="4">
        <v>93</v>
      </c>
      <c r="G96" t="s" s="4">
        <v>2925</v>
      </c>
    </row>
    <row r="97" ht="45.0" customHeight="true">
      <c r="A97" t="s" s="4">
        <v>591</v>
      </c>
      <c r="B97" t="s" s="4">
        <v>3018</v>
      </c>
      <c r="C97" t="s" s="4">
        <v>2924</v>
      </c>
      <c r="D97" t="s" s="4">
        <v>1321</v>
      </c>
      <c r="E97" t="s" s="4">
        <v>1321</v>
      </c>
      <c r="F97" t="s" s="4">
        <v>93</v>
      </c>
      <c r="G97" t="s" s="4">
        <v>2925</v>
      </c>
    </row>
    <row r="98" ht="45.0" customHeight="true">
      <c r="A98" t="s" s="4">
        <v>597</v>
      </c>
      <c r="B98" t="s" s="4">
        <v>3019</v>
      </c>
      <c r="C98" t="s" s="4">
        <v>2924</v>
      </c>
      <c r="D98" t="s" s="4">
        <v>1321</v>
      </c>
      <c r="E98" t="s" s="4">
        <v>1321</v>
      </c>
      <c r="F98" t="s" s="4">
        <v>93</v>
      </c>
      <c r="G98" t="s" s="4">
        <v>2925</v>
      </c>
    </row>
    <row r="99" ht="45.0" customHeight="true">
      <c r="A99" t="s" s="4">
        <v>602</v>
      </c>
      <c r="B99" t="s" s="4">
        <v>3020</v>
      </c>
      <c r="C99" t="s" s="4">
        <v>2924</v>
      </c>
      <c r="D99" t="s" s="4">
        <v>1321</v>
      </c>
      <c r="E99" t="s" s="4">
        <v>1321</v>
      </c>
      <c r="F99" t="s" s="4">
        <v>93</v>
      </c>
      <c r="G99" t="s" s="4">
        <v>2925</v>
      </c>
    </row>
    <row r="100" ht="45.0" customHeight="true">
      <c r="A100" t="s" s="4">
        <v>607</v>
      </c>
      <c r="B100" t="s" s="4">
        <v>3021</v>
      </c>
      <c r="C100" t="s" s="4">
        <v>2924</v>
      </c>
      <c r="D100" t="s" s="4">
        <v>1321</v>
      </c>
      <c r="E100" t="s" s="4">
        <v>1321</v>
      </c>
      <c r="F100" t="s" s="4">
        <v>93</v>
      </c>
      <c r="G100" t="s" s="4">
        <v>2925</v>
      </c>
    </row>
    <row r="101" ht="45.0" customHeight="true">
      <c r="A101" t="s" s="4">
        <v>612</v>
      </c>
      <c r="B101" t="s" s="4">
        <v>3022</v>
      </c>
      <c r="C101" t="s" s="4">
        <v>2924</v>
      </c>
      <c r="D101" t="s" s="4">
        <v>1321</v>
      </c>
      <c r="E101" t="s" s="4">
        <v>1321</v>
      </c>
      <c r="F101" t="s" s="4">
        <v>93</v>
      </c>
      <c r="G101" t="s" s="4">
        <v>2925</v>
      </c>
    </row>
    <row r="102" ht="45.0" customHeight="true">
      <c r="A102" t="s" s="4">
        <v>617</v>
      </c>
      <c r="B102" t="s" s="4">
        <v>3023</v>
      </c>
      <c r="C102" t="s" s="4">
        <v>2924</v>
      </c>
      <c r="D102" t="s" s="4">
        <v>1321</v>
      </c>
      <c r="E102" t="s" s="4">
        <v>1321</v>
      </c>
      <c r="F102" t="s" s="4">
        <v>93</v>
      </c>
      <c r="G102" t="s" s="4">
        <v>2925</v>
      </c>
    </row>
    <row r="103" ht="45.0" customHeight="true">
      <c r="A103" t="s" s="4">
        <v>621</v>
      </c>
      <c r="B103" t="s" s="4">
        <v>3024</v>
      </c>
      <c r="C103" t="s" s="4">
        <v>2924</v>
      </c>
      <c r="D103" t="s" s="4">
        <v>1321</v>
      </c>
      <c r="E103" t="s" s="4">
        <v>1321</v>
      </c>
      <c r="F103" t="s" s="4">
        <v>93</v>
      </c>
      <c r="G103" t="s" s="4">
        <v>2925</v>
      </c>
    </row>
    <row r="104" ht="45.0" customHeight="true">
      <c r="A104" t="s" s="4">
        <v>624</v>
      </c>
      <c r="B104" t="s" s="4">
        <v>3025</v>
      </c>
      <c r="C104" t="s" s="4">
        <v>2924</v>
      </c>
      <c r="D104" t="s" s="4">
        <v>1321</v>
      </c>
      <c r="E104" t="s" s="4">
        <v>1321</v>
      </c>
      <c r="F104" t="s" s="4">
        <v>93</v>
      </c>
      <c r="G104" t="s" s="4">
        <v>2925</v>
      </c>
    </row>
    <row r="105" ht="45.0" customHeight="true">
      <c r="A105" t="s" s="4">
        <v>629</v>
      </c>
      <c r="B105" t="s" s="4">
        <v>3026</v>
      </c>
      <c r="C105" t="s" s="4">
        <v>2924</v>
      </c>
      <c r="D105" t="s" s="4">
        <v>1321</v>
      </c>
      <c r="E105" t="s" s="4">
        <v>1321</v>
      </c>
      <c r="F105" t="s" s="4">
        <v>93</v>
      </c>
      <c r="G105" t="s" s="4">
        <v>2925</v>
      </c>
    </row>
    <row r="106" ht="45.0" customHeight="true">
      <c r="A106" t="s" s="4">
        <v>632</v>
      </c>
      <c r="B106" t="s" s="4">
        <v>3027</v>
      </c>
      <c r="C106" t="s" s="4">
        <v>2924</v>
      </c>
      <c r="D106" t="s" s="4">
        <v>1321</v>
      </c>
      <c r="E106" t="s" s="4">
        <v>1321</v>
      </c>
      <c r="F106" t="s" s="4">
        <v>93</v>
      </c>
      <c r="G106" t="s" s="4">
        <v>2925</v>
      </c>
    </row>
    <row r="107" ht="45.0" customHeight="true">
      <c r="A107" t="s" s="4">
        <v>637</v>
      </c>
      <c r="B107" t="s" s="4">
        <v>3028</v>
      </c>
      <c r="C107" t="s" s="4">
        <v>2924</v>
      </c>
      <c r="D107" t="s" s="4">
        <v>1321</v>
      </c>
      <c r="E107" t="s" s="4">
        <v>1321</v>
      </c>
      <c r="F107" t="s" s="4">
        <v>93</v>
      </c>
      <c r="G107" t="s" s="4">
        <v>2925</v>
      </c>
    </row>
    <row r="108" ht="45.0" customHeight="true">
      <c r="A108" t="s" s="4">
        <v>640</v>
      </c>
      <c r="B108" t="s" s="4">
        <v>3029</v>
      </c>
      <c r="C108" t="s" s="4">
        <v>2924</v>
      </c>
      <c r="D108" t="s" s="4">
        <v>1321</v>
      </c>
      <c r="E108" t="s" s="4">
        <v>1321</v>
      </c>
      <c r="F108" t="s" s="4">
        <v>93</v>
      </c>
      <c r="G108" t="s" s="4">
        <v>2925</v>
      </c>
    </row>
    <row r="109" ht="45.0" customHeight="true">
      <c r="A109" t="s" s="4">
        <v>646</v>
      </c>
      <c r="B109" t="s" s="4">
        <v>3030</v>
      </c>
      <c r="C109" t="s" s="4">
        <v>2924</v>
      </c>
      <c r="D109" t="s" s="4">
        <v>1321</v>
      </c>
      <c r="E109" t="s" s="4">
        <v>1321</v>
      </c>
      <c r="F109" t="s" s="4">
        <v>93</v>
      </c>
      <c r="G109" t="s" s="4">
        <v>2925</v>
      </c>
    </row>
    <row r="110" ht="45.0" customHeight="true">
      <c r="A110" t="s" s="4">
        <v>652</v>
      </c>
      <c r="B110" t="s" s="4">
        <v>3031</v>
      </c>
      <c r="C110" t="s" s="4">
        <v>2924</v>
      </c>
      <c r="D110" t="s" s="4">
        <v>1321</v>
      </c>
      <c r="E110" t="s" s="4">
        <v>1321</v>
      </c>
      <c r="F110" t="s" s="4">
        <v>93</v>
      </c>
      <c r="G110" t="s" s="4">
        <v>2925</v>
      </c>
    </row>
    <row r="111" ht="45.0" customHeight="true">
      <c r="A111" t="s" s="4">
        <v>657</v>
      </c>
      <c r="B111" t="s" s="4">
        <v>3032</v>
      </c>
      <c r="C111" t="s" s="4">
        <v>2924</v>
      </c>
      <c r="D111" t="s" s="4">
        <v>1321</v>
      </c>
      <c r="E111" t="s" s="4">
        <v>1321</v>
      </c>
      <c r="F111" t="s" s="4">
        <v>93</v>
      </c>
      <c r="G111" t="s" s="4">
        <v>2925</v>
      </c>
    </row>
    <row r="112" ht="45.0" customHeight="true">
      <c r="A112" t="s" s="4">
        <v>663</v>
      </c>
      <c r="B112" t="s" s="4">
        <v>3033</v>
      </c>
      <c r="C112" t="s" s="4">
        <v>2924</v>
      </c>
      <c r="D112" t="s" s="4">
        <v>1321</v>
      </c>
      <c r="E112" t="s" s="4">
        <v>1321</v>
      </c>
      <c r="F112" t="s" s="4">
        <v>93</v>
      </c>
      <c r="G112" t="s" s="4">
        <v>2925</v>
      </c>
    </row>
    <row r="113" ht="45.0" customHeight="true">
      <c r="A113" t="s" s="4">
        <v>670</v>
      </c>
      <c r="B113" t="s" s="4">
        <v>3034</v>
      </c>
      <c r="C113" t="s" s="4">
        <v>2924</v>
      </c>
      <c r="D113" t="s" s="4">
        <v>1321</v>
      </c>
      <c r="E113" t="s" s="4">
        <v>1321</v>
      </c>
      <c r="F113" t="s" s="4">
        <v>93</v>
      </c>
      <c r="G113" t="s" s="4">
        <v>2925</v>
      </c>
    </row>
    <row r="114" ht="45.0" customHeight="true">
      <c r="A114" t="s" s="4">
        <v>673</v>
      </c>
      <c r="B114" t="s" s="4">
        <v>3035</v>
      </c>
      <c r="C114" t="s" s="4">
        <v>2924</v>
      </c>
      <c r="D114" t="s" s="4">
        <v>1321</v>
      </c>
      <c r="E114" t="s" s="4">
        <v>1321</v>
      </c>
      <c r="F114" t="s" s="4">
        <v>93</v>
      </c>
      <c r="G114" t="s" s="4">
        <v>2925</v>
      </c>
    </row>
    <row r="115" ht="45.0" customHeight="true">
      <c r="A115" t="s" s="4">
        <v>679</v>
      </c>
      <c r="B115" t="s" s="4">
        <v>3036</v>
      </c>
      <c r="C115" t="s" s="4">
        <v>2924</v>
      </c>
      <c r="D115" t="s" s="4">
        <v>1321</v>
      </c>
      <c r="E115" t="s" s="4">
        <v>1321</v>
      </c>
      <c r="F115" t="s" s="4">
        <v>93</v>
      </c>
      <c r="G115" t="s" s="4">
        <v>2925</v>
      </c>
    </row>
    <row r="116" ht="45.0" customHeight="true">
      <c r="A116" t="s" s="4">
        <v>682</v>
      </c>
      <c r="B116" t="s" s="4">
        <v>3037</v>
      </c>
      <c r="C116" t="s" s="4">
        <v>2924</v>
      </c>
      <c r="D116" t="s" s="4">
        <v>1321</v>
      </c>
      <c r="E116" t="s" s="4">
        <v>1321</v>
      </c>
      <c r="F116" t="s" s="4">
        <v>93</v>
      </c>
      <c r="G116" t="s" s="4">
        <v>2925</v>
      </c>
    </row>
    <row r="117" ht="45.0" customHeight="true">
      <c r="A117" t="s" s="4">
        <v>686</v>
      </c>
      <c r="B117" t="s" s="4">
        <v>3038</v>
      </c>
      <c r="C117" t="s" s="4">
        <v>2924</v>
      </c>
      <c r="D117" t="s" s="4">
        <v>1321</v>
      </c>
      <c r="E117" t="s" s="4">
        <v>1321</v>
      </c>
      <c r="F117" t="s" s="4">
        <v>93</v>
      </c>
      <c r="G117" t="s" s="4">
        <v>2925</v>
      </c>
    </row>
    <row r="118" ht="45.0" customHeight="true">
      <c r="A118" t="s" s="4">
        <v>689</v>
      </c>
      <c r="B118" t="s" s="4">
        <v>3039</v>
      </c>
      <c r="C118" t="s" s="4">
        <v>2924</v>
      </c>
      <c r="D118" t="s" s="4">
        <v>1321</v>
      </c>
      <c r="E118" t="s" s="4">
        <v>1321</v>
      </c>
      <c r="F118" t="s" s="4">
        <v>93</v>
      </c>
      <c r="G118" t="s" s="4">
        <v>2925</v>
      </c>
    </row>
    <row r="119" ht="45.0" customHeight="true">
      <c r="A119" t="s" s="4">
        <v>692</v>
      </c>
      <c r="B119" t="s" s="4">
        <v>3040</v>
      </c>
      <c r="C119" t="s" s="4">
        <v>2924</v>
      </c>
      <c r="D119" t="s" s="4">
        <v>1321</v>
      </c>
      <c r="E119" t="s" s="4">
        <v>1321</v>
      </c>
      <c r="F119" t="s" s="4">
        <v>93</v>
      </c>
      <c r="G119" t="s" s="4">
        <v>2925</v>
      </c>
    </row>
    <row r="120" ht="45.0" customHeight="true">
      <c r="A120" t="s" s="4">
        <v>697</v>
      </c>
      <c r="B120" t="s" s="4">
        <v>3041</v>
      </c>
      <c r="C120" t="s" s="4">
        <v>2924</v>
      </c>
      <c r="D120" t="s" s="4">
        <v>1321</v>
      </c>
      <c r="E120" t="s" s="4">
        <v>1321</v>
      </c>
      <c r="F120" t="s" s="4">
        <v>93</v>
      </c>
      <c r="G120" t="s" s="4">
        <v>2925</v>
      </c>
    </row>
    <row r="121" ht="45.0" customHeight="true">
      <c r="A121" t="s" s="4">
        <v>701</v>
      </c>
      <c r="B121" t="s" s="4">
        <v>3042</v>
      </c>
      <c r="C121" t="s" s="4">
        <v>2924</v>
      </c>
      <c r="D121" t="s" s="4">
        <v>1321</v>
      </c>
      <c r="E121" t="s" s="4">
        <v>1321</v>
      </c>
      <c r="F121" t="s" s="4">
        <v>93</v>
      </c>
      <c r="G121" t="s" s="4">
        <v>2925</v>
      </c>
    </row>
    <row r="122" ht="45.0" customHeight="true">
      <c r="A122" t="s" s="4">
        <v>704</v>
      </c>
      <c r="B122" t="s" s="4">
        <v>3043</v>
      </c>
      <c r="C122" t="s" s="4">
        <v>2924</v>
      </c>
      <c r="D122" t="s" s="4">
        <v>1321</v>
      </c>
      <c r="E122" t="s" s="4">
        <v>1321</v>
      </c>
      <c r="F122" t="s" s="4">
        <v>93</v>
      </c>
      <c r="G122" t="s" s="4">
        <v>2925</v>
      </c>
    </row>
    <row r="123" ht="45.0" customHeight="true">
      <c r="A123" t="s" s="4">
        <v>708</v>
      </c>
      <c r="B123" t="s" s="4">
        <v>3044</v>
      </c>
      <c r="C123" t="s" s="4">
        <v>2924</v>
      </c>
      <c r="D123" t="s" s="4">
        <v>1321</v>
      </c>
      <c r="E123" t="s" s="4">
        <v>1321</v>
      </c>
      <c r="F123" t="s" s="4">
        <v>93</v>
      </c>
      <c r="G123" t="s" s="4">
        <v>2925</v>
      </c>
    </row>
    <row r="124" ht="45.0" customHeight="true">
      <c r="A124" t="s" s="4">
        <v>713</v>
      </c>
      <c r="B124" t="s" s="4">
        <v>3045</v>
      </c>
      <c r="C124" t="s" s="4">
        <v>2924</v>
      </c>
      <c r="D124" t="s" s="4">
        <v>1321</v>
      </c>
      <c r="E124" t="s" s="4">
        <v>1321</v>
      </c>
      <c r="F124" t="s" s="4">
        <v>93</v>
      </c>
      <c r="G124" t="s" s="4">
        <v>2925</v>
      </c>
    </row>
    <row r="125" ht="45.0" customHeight="true">
      <c r="A125" t="s" s="4">
        <v>722</v>
      </c>
      <c r="B125" t="s" s="4">
        <v>3046</v>
      </c>
      <c r="C125" t="s" s="4">
        <v>2924</v>
      </c>
      <c r="D125" t="s" s="4">
        <v>1321</v>
      </c>
      <c r="E125" t="s" s="4">
        <v>1321</v>
      </c>
      <c r="F125" t="s" s="4">
        <v>93</v>
      </c>
      <c r="G125" t="s" s="4">
        <v>2925</v>
      </c>
    </row>
    <row r="126" ht="45.0" customHeight="true">
      <c r="A126" t="s" s="4">
        <v>732</v>
      </c>
      <c r="B126" t="s" s="4">
        <v>3047</v>
      </c>
      <c r="C126" t="s" s="4">
        <v>2924</v>
      </c>
      <c r="D126" t="s" s="4">
        <v>1321</v>
      </c>
      <c r="E126" t="s" s="4">
        <v>1321</v>
      </c>
      <c r="F126" t="s" s="4">
        <v>93</v>
      </c>
      <c r="G126" t="s" s="4">
        <v>2925</v>
      </c>
    </row>
    <row r="127" ht="45.0" customHeight="true">
      <c r="A127" t="s" s="4">
        <v>739</v>
      </c>
      <c r="B127" t="s" s="4">
        <v>3048</v>
      </c>
      <c r="C127" t="s" s="4">
        <v>2924</v>
      </c>
      <c r="D127" t="s" s="4">
        <v>1321</v>
      </c>
      <c r="E127" t="s" s="4">
        <v>1321</v>
      </c>
      <c r="F127" t="s" s="4">
        <v>93</v>
      </c>
      <c r="G127" t="s" s="4">
        <v>2925</v>
      </c>
    </row>
    <row r="128" ht="45.0" customHeight="true">
      <c r="A128" t="s" s="4">
        <v>748</v>
      </c>
      <c r="B128" t="s" s="4">
        <v>3049</v>
      </c>
      <c r="C128" t="s" s="4">
        <v>2924</v>
      </c>
      <c r="D128" t="s" s="4">
        <v>1321</v>
      </c>
      <c r="E128" t="s" s="4">
        <v>1321</v>
      </c>
      <c r="F128" t="s" s="4">
        <v>93</v>
      </c>
      <c r="G128" t="s" s="4">
        <v>2925</v>
      </c>
    </row>
    <row r="129" ht="45.0" customHeight="true">
      <c r="A129" t="s" s="4">
        <v>752</v>
      </c>
      <c r="B129" t="s" s="4">
        <v>3050</v>
      </c>
      <c r="C129" t="s" s="4">
        <v>2924</v>
      </c>
      <c r="D129" t="s" s="4">
        <v>1321</v>
      </c>
      <c r="E129" t="s" s="4">
        <v>1321</v>
      </c>
      <c r="F129" t="s" s="4">
        <v>93</v>
      </c>
      <c r="G129" t="s" s="4">
        <v>2925</v>
      </c>
    </row>
    <row r="130" ht="45.0" customHeight="true">
      <c r="A130" t="s" s="4">
        <v>756</v>
      </c>
      <c r="B130" t="s" s="4">
        <v>3051</v>
      </c>
      <c r="C130" t="s" s="4">
        <v>2924</v>
      </c>
      <c r="D130" t="s" s="4">
        <v>1321</v>
      </c>
      <c r="E130" t="s" s="4">
        <v>1321</v>
      </c>
      <c r="F130" t="s" s="4">
        <v>93</v>
      </c>
      <c r="G130" t="s" s="4">
        <v>2925</v>
      </c>
    </row>
    <row r="131" ht="45.0" customHeight="true">
      <c r="A131" t="s" s="4">
        <v>761</v>
      </c>
      <c r="B131" t="s" s="4">
        <v>3052</v>
      </c>
      <c r="C131" t="s" s="4">
        <v>2924</v>
      </c>
      <c r="D131" t="s" s="4">
        <v>1321</v>
      </c>
      <c r="E131" t="s" s="4">
        <v>1321</v>
      </c>
      <c r="F131" t="s" s="4">
        <v>93</v>
      </c>
      <c r="G131" t="s" s="4">
        <v>2925</v>
      </c>
    </row>
    <row r="132" ht="45.0" customHeight="true">
      <c r="A132" t="s" s="4">
        <v>765</v>
      </c>
      <c r="B132" t="s" s="4">
        <v>3053</v>
      </c>
      <c r="C132" t="s" s="4">
        <v>2924</v>
      </c>
      <c r="D132" t="s" s="4">
        <v>1321</v>
      </c>
      <c r="E132" t="s" s="4">
        <v>1321</v>
      </c>
      <c r="F132" t="s" s="4">
        <v>93</v>
      </c>
      <c r="G132" t="s" s="4">
        <v>2925</v>
      </c>
    </row>
    <row r="133" ht="45.0" customHeight="true">
      <c r="A133" t="s" s="4">
        <v>768</v>
      </c>
      <c r="B133" t="s" s="4">
        <v>3054</v>
      </c>
      <c r="C133" t="s" s="4">
        <v>2924</v>
      </c>
      <c r="D133" t="s" s="4">
        <v>1321</v>
      </c>
      <c r="E133" t="s" s="4">
        <v>1321</v>
      </c>
      <c r="F133" t="s" s="4">
        <v>93</v>
      </c>
      <c r="G133" t="s" s="4">
        <v>2925</v>
      </c>
    </row>
    <row r="134" ht="45.0" customHeight="true">
      <c r="A134" t="s" s="4">
        <v>773</v>
      </c>
      <c r="B134" t="s" s="4">
        <v>3055</v>
      </c>
      <c r="C134" t="s" s="4">
        <v>2924</v>
      </c>
      <c r="D134" t="s" s="4">
        <v>1321</v>
      </c>
      <c r="E134" t="s" s="4">
        <v>1321</v>
      </c>
      <c r="F134" t="s" s="4">
        <v>93</v>
      </c>
      <c r="G134" t="s" s="4">
        <v>2925</v>
      </c>
    </row>
    <row r="135" ht="45.0" customHeight="true">
      <c r="A135" t="s" s="4">
        <v>777</v>
      </c>
      <c r="B135" t="s" s="4">
        <v>3056</v>
      </c>
      <c r="C135" t="s" s="4">
        <v>2924</v>
      </c>
      <c r="D135" t="s" s="4">
        <v>1321</v>
      </c>
      <c r="E135" t="s" s="4">
        <v>1321</v>
      </c>
      <c r="F135" t="s" s="4">
        <v>93</v>
      </c>
      <c r="G135" t="s" s="4">
        <v>2925</v>
      </c>
    </row>
    <row r="136" ht="45.0" customHeight="true">
      <c r="A136" t="s" s="4">
        <v>781</v>
      </c>
      <c r="B136" t="s" s="4">
        <v>3057</v>
      </c>
      <c r="C136" t="s" s="4">
        <v>2924</v>
      </c>
      <c r="D136" t="s" s="4">
        <v>1321</v>
      </c>
      <c r="E136" t="s" s="4">
        <v>1321</v>
      </c>
      <c r="F136" t="s" s="4">
        <v>93</v>
      </c>
      <c r="G136" t="s" s="4">
        <v>2925</v>
      </c>
    </row>
    <row r="137" ht="45.0" customHeight="true">
      <c r="A137" t="s" s="4">
        <v>784</v>
      </c>
      <c r="B137" t="s" s="4">
        <v>3058</v>
      </c>
      <c r="C137" t="s" s="4">
        <v>2924</v>
      </c>
      <c r="D137" t="s" s="4">
        <v>1321</v>
      </c>
      <c r="E137" t="s" s="4">
        <v>1321</v>
      </c>
      <c r="F137" t="s" s="4">
        <v>93</v>
      </c>
      <c r="G137" t="s" s="4">
        <v>2925</v>
      </c>
    </row>
    <row r="138" ht="45.0" customHeight="true">
      <c r="A138" t="s" s="4">
        <v>788</v>
      </c>
      <c r="B138" t="s" s="4">
        <v>3059</v>
      </c>
      <c r="C138" t="s" s="4">
        <v>2924</v>
      </c>
      <c r="D138" t="s" s="4">
        <v>1321</v>
      </c>
      <c r="E138" t="s" s="4">
        <v>1321</v>
      </c>
      <c r="F138" t="s" s="4">
        <v>93</v>
      </c>
      <c r="G138" t="s" s="4">
        <v>2925</v>
      </c>
    </row>
    <row r="139" ht="45.0" customHeight="true">
      <c r="A139" t="s" s="4">
        <v>795</v>
      </c>
      <c r="B139" t="s" s="4">
        <v>3060</v>
      </c>
      <c r="C139" t="s" s="4">
        <v>2924</v>
      </c>
      <c r="D139" t="s" s="4">
        <v>1321</v>
      </c>
      <c r="E139" t="s" s="4">
        <v>1321</v>
      </c>
      <c r="F139" t="s" s="4">
        <v>93</v>
      </c>
      <c r="G139" t="s" s="4">
        <v>2925</v>
      </c>
    </row>
    <row r="140" ht="45.0" customHeight="true">
      <c r="A140" t="s" s="4">
        <v>800</v>
      </c>
      <c r="B140" t="s" s="4">
        <v>3061</v>
      </c>
      <c r="C140" t="s" s="4">
        <v>2924</v>
      </c>
      <c r="D140" t="s" s="4">
        <v>1321</v>
      </c>
      <c r="E140" t="s" s="4">
        <v>1321</v>
      </c>
      <c r="F140" t="s" s="4">
        <v>93</v>
      </c>
      <c r="G140" t="s" s="4">
        <v>2925</v>
      </c>
    </row>
    <row r="141" ht="45.0" customHeight="true">
      <c r="A141" t="s" s="4">
        <v>808</v>
      </c>
      <c r="B141" t="s" s="4">
        <v>3062</v>
      </c>
      <c r="C141" t="s" s="4">
        <v>2924</v>
      </c>
      <c r="D141" t="s" s="4">
        <v>1321</v>
      </c>
      <c r="E141" t="s" s="4">
        <v>1321</v>
      </c>
      <c r="F141" t="s" s="4">
        <v>93</v>
      </c>
      <c r="G141" t="s" s="4">
        <v>2925</v>
      </c>
    </row>
    <row r="142" ht="45.0" customHeight="true">
      <c r="A142" t="s" s="4">
        <v>810</v>
      </c>
      <c r="B142" t="s" s="4">
        <v>3063</v>
      </c>
      <c r="C142" t="s" s="4">
        <v>2924</v>
      </c>
      <c r="D142" t="s" s="4">
        <v>1321</v>
      </c>
      <c r="E142" t="s" s="4">
        <v>1321</v>
      </c>
      <c r="F142" t="s" s="4">
        <v>93</v>
      </c>
      <c r="G142" t="s" s="4">
        <v>2925</v>
      </c>
    </row>
    <row r="143" ht="45.0" customHeight="true">
      <c r="A143" t="s" s="4">
        <v>815</v>
      </c>
      <c r="B143" t="s" s="4">
        <v>3064</v>
      </c>
      <c r="C143" t="s" s="4">
        <v>2924</v>
      </c>
      <c r="D143" t="s" s="4">
        <v>1321</v>
      </c>
      <c r="E143" t="s" s="4">
        <v>1321</v>
      </c>
      <c r="F143" t="s" s="4">
        <v>93</v>
      </c>
      <c r="G143" t="s" s="4">
        <v>2925</v>
      </c>
    </row>
    <row r="144" ht="45.0" customHeight="true">
      <c r="A144" t="s" s="4">
        <v>818</v>
      </c>
      <c r="B144" t="s" s="4">
        <v>3065</v>
      </c>
      <c r="C144" t="s" s="4">
        <v>2924</v>
      </c>
      <c r="D144" t="s" s="4">
        <v>1321</v>
      </c>
      <c r="E144" t="s" s="4">
        <v>1321</v>
      </c>
      <c r="F144" t="s" s="4">
        <v>93</v>
      </c>
      <c r="G144" t="s" s="4">
        <v>2925</v>
      </c>
    </row>
    <row r="145" ht="45.0" customHeight="true">
      <c r="A145" t="s" s="4">
        <v>822</v>
      </c>
      <c r="B145" t="s" s="4">
        <v>3066</v>
      </c>
      <c r="C145" t="s" s="4">
        <v>2924</v>
      </c>
      <c r="D145" t="s" s="4">
        <v>1321</v>
      </c>
      <c r="E145" t="s" s="4">
        <v>1321</v>
      </c>
      <c r="F145" t="s" s="4">
        <v>93</v>
      </c>
      <c r="G145" t="s" s="4">
        <v>2925</v>
      </c>
    </row>
    <row r="146" ht="45.0" customHeight="true">
      <c r="A146" t="s" s="4">
        <v>826</v>
      </c>
      <c r="B146" t="s" s="4">
        <v>3067</v>
      </c>
      <c r="C146" t="s" s="4">
        <v>2924</v>
      </c>
      <c r="D146" t="s" s="4">
        <v>1321</v>
      </c>
      <c r="E146" t="s" s="4">
        <v>1321</v>
      </c>
      <c r="F146" t="s" s="4">
        <v>93</v>
      </c>
      <c r="G146" t="s" s="4">
        <v>2925</v>
      </c>
    </row>
    <row r="147" ht="45.0" customHeight="true">
      <c r="A147" t="s" s="4">
        <v>829</v>
      </c>
      <c r="B147" t="s" s="4">
        <v>3068</v>
      </c>
      <c r="C147" t="s" s="4">
        <v>2924</v>
      </c>
      <c r="D147" t="s" s="4">
        <v>1321</v>
      </c>
      <c r="E147" t="s" s="4">
        <v>1321</v>
      </c>
      <c r="F147" t="s" s="4">
        <v>93</v>
      </c>
      <c r="G147" t="s" s="4">
        <v>2925</v>
      </c>
    </row>
    <row r="148" ht="45.0" customHeight="true">
      <c r="A148" t="s" s="4">
        <v>833</v>
      </c>
      <c r="B148" t="s" s="4">
        <v>3069</v>
      </c>
      <c r="C148" t="s" s="4">
        <v>2924</v>
      </c>
      <c r="D148" t="s" s="4">
        <v>1321</v>
      </c>
      <c r="E148" t="s" s="4">
        <v>1321</v>
      </c>
      <c r="F148" t="s" s="4">
        <v>93</v>
      </c>
      <c r="G148" t="s" s="4">
        <v>2925</v>
      </c>
    </row>
    <row r="149" ht="45.0" customHeight="true">
      <c r="A149" t="s" s="4">
        <v>837</v>
      </c>
      <c r="B149" t="s" s="4">
        <v>3070</v>
      </c>
      <c r="C149" t="s" s="4">
        <v>2924</v>
      </c>
      <c r="D149" t="s" s="4">
        <v>1321</v>
      </c>
      <c r="E149" t="s" s="4">
        <v>1321</v>
      </c>
      <c r="F149" t="s" s="4">
        <v>93</v>
      </c>
      <c r="G149" t="s" s="4">
        <v>2925</v>
      </c>
    </row>
    <row r="150" ht="45.0" customHeight="true">
      <c r="A150" t="s" s="4">
        <v>840</v>
      </c>
      <c r="B150" t="s" s="4">
        <v>3071</v>
      </c>
      <c r="C150" t="s" s="4">
        <v>2924</v>
      </c>
      <c r="D150" t="s" s="4">
        <v>1321</v>
      </c>
      <c r="E150" t="s" s="4">
        <v>1321</v>
      </c>
      <c r="F150" t="s" s="4">
        <v>93</v>
      </c>
      <c r="G150" t="s" s="4">
        <v>2925</v>
      </c>
    </row>
    <row r="151" ht="45.0" customHeight="true">
      <c r="A151" t="s" s="4">
        <v>844</v>
      </c>
      <c r="B151" t="s" s="4">
        <v>3072</v>
      </c>
      <c r="C151" t="s" s="4">
        <v>2924</v>
      </c>
      <c r="D151" t="s" s="4">
        <v>1321</v>
      </c>
      <c r="E151" t="s" s="4">
        <v>1321</v>
      </c>
      <c r="F151" t="s" s="4">
        <v>93</v>
      </c>
      <c r="G151" t="s" s="4">
        <v>2925</v>
      </c>
    </row>
    <row r="152" ht="45.0" customHeight="true">
      <c r="A152" t="s" s="4">
        <v>847</v>
      </c>
      <c r="B152" t="s" s="4">
        <v>3073</v>
      </c>
      <c r="C152" t="s" s="4">
        <v>2924</v>
      </c>
      <c r="D152" t="s" s="4">
        <v>1321</v>
      </c>
      <c r="E152" t="s" s="4">
        <v>1321</v>
      </c>
      <c r="F152" t="s" s="4">
        <v>93</v>
      </c>
      <c r="G152" t="s" s="4">
        <v>2925</v>
      </c>
    </row>
    <row r="153" ht="45.0" customHeight="true">
      <c r="A153" t="s" s="4">
        <v>851</v>
      </c>
      <c r="B153" t="s" s="4">
        <v>3074</v>
      </c>
      <c r="C153" t="s" s="4">
        <v>2924</v>
      </c>
      <c r="D153" t="s" s="4">
        <v>1321</v>
      </c>
      <c r="E153" t="s" s="4">
        <v>1321</v>
      </c>
      <c r="F153" t="s" s="4">
        <v>93</v>
      </c>
      <c r="G153" t="s" s="4">
        <v>2925</v>
      </c>
    </row>
    <row r="154" ht="45.0" customHeight="true">
      <c r="A154" t="s" s="4">
        <v>856</v>
      </c>
      <c r="B154" t="s" s="4">
        <v>3075</v>
      </c>
      <c r="C154" t="s" s="4">
        <v>2924</v>
      </c>
      <c r="D154" t="s" s="4">
        <v>1321</v>
      </c>
      <c r="E154" t="s" s="4">
        <v>1321</v>
      </c>
      <c r="F154" t="s" s="4">
        <v>93</v>
      </c>
      <c r="G154" t="s" s="4">
        <v>2925</v>
      </c>
    </row>
    <row r="155" ht="45.0" customHeight="true">
      <c r="A155" t="s" s="4">
        <v>864</v>
      </c>
      <c r="B155" t="s" s="4">
        <v>3076</v>
      </c>
      <c r="C155" t="s" s="4">
        <v>2924</v>
      </c>
      <c r="D155" t="s" s="4">
        <v>1321</v>
      </c>
      <c r="E155" t="s" s="4">
        <v>1321</v>
      </c>
      <c r="F155" t="s" s="4">
        <v>93</v>
      </c>
      <c r="G155" t="s" s="4">
        <v>2925</v>
      </c>
    </row>
    <row r="156" ht="45.0" customHeight="true">
      <c r="A156" t="s" s="4">
        <v>872</v>
      </c>
      <c r="B156" t="s" s="4">
        <v>3077</v>
      </c>
      <c r="C156" t="s" s="4">
        <v>2924</v>
      </c>
      <c r="D156" t="s" s="4">
        <v>1321</v>
      </c>
      <c r="E156" t="s" s="4">
        <v>1321</v>
      </c>
      <c r="F156" t="s" s="4">
        <v>93</v>
      </c>
      <c r="G156" t="s" s="4">
        <v>2925</v>
      </c>
    </row>
    <row r="157" ht="45.0" customHeight="true">
      <c r="A157" t="s" s="4">
        <v>880</v>
      </c>
      <c r="B157" t="s" s="4">
        <v>3078</v>
      </c>
      <c r="C157" t="s" s="4">
        <v>2924</v>
      </c>
      <c r="D157" t="s" s="4">
        <v>1321</v>
      </c>
      <c r="E157" t="s" s="4">
        <v>1321</v>
      </c>
      <c r="F157" t="s" s="4">
        <v>93</v>
      </c>
      <c r="G157" t="s" s="4">
        <v>2925</v>
      </c>
    </row>
    <row r="158" ht="45.0" customHeight="true">
      <c r="A158" t="s" s="4">
        <v>883</v>
      </c>
      <c r="B158" t="s" s="4">
        <v>3079</v>
      </c>
      <c r="C158" t="s" s="4">
        <v>2924</v>
      </c>
      <c r="D158" t="s" s="4">
        <v>1321</v>
      </c>
      <c r="E158" t="s" s="4">
        <v>1321</v>
      </c>
      <c r="F158" t="s" s="4">
        <v>93</v>
      </c>
      <c r="G158" t="s" s="4">
        <v>2925</v>
      </c>
    </row>
    <row r="159" ht="45.0" customHeight="true">
      <c r="A159" t="s" s="4">
        <v>891</v>
      </c>
      <c r="B159" t="s" s="4">
        <v>3080</v>
      </c>
      <c r="C159" t="s" s="4">
        <v>2924</v>
      </c>
      <c r="D159" t="s" s="4">
        <v>1321</v>
      </c>
      <c r="E159" t="s" s="4">
        <v>1321</v>
      </c>
      <c r="F159" t="s" s="4">
        <v>93</v>
      </c>
      <c r="G159" t="s" s="4">
        <v>2925</v>
      </c>
    </row>
    <row r="160" ht="45.0" customHeight="true">
      <c r="A160" t="s" s="4">
        <v>894</v>
      </c>
      <c r="B160" t="s" s="4">
        <v>3081</v>
      </c>
      <c r="C160" t="s" s="4">
        <v>2924</v>
      </c>
      <c r="D160" t="s" s="4">
        <v>1321</v>
      </c>
      <c r="E160" t="s" s="4">
        <v>1321</v>
      </c>
      <c r="F160" t="s" s="4">
        <v>93</v>
      </c>
      <c r="G160" t="s" s="4">
        <v>2925</v>
      </c>
    </row>
    <row r="161" ht="45.0" customHeight="true">
      <c r="A161" t="s" s="4">
        <v>897</v>
      </c>
      <c r="B161" t="s" s="4">
        <v>3082</v>
      </c>
      <c r="C161" t="s" s="4">
        <v>2924</v>
      </c>
      <c r="D161" t="s" s="4">
        <v>1321</v>
      </c>
      <c r="E161" t="s" s="4">
        <v>1321</v>
      </c>
      <c r="F161" t="s" s="4">
        <v>93</v>
      </c>
      <c r="G161" t="s" s="4">
        <v>2925</v>
      </c>
    </row>
    <row r="162" ht="45.0" customHeight="true">
      <c r="A162" t="s" s="4">
        <v>901</v>
      </c>
      <c r="B162" t="s" s="4">
        <v>3083</v>
      </c>
      <c r="C162" t="s" s="4">
        <v>2924</v>
      </c>
      <c r="D162" t="s" s="4">
        <v>1321</v>
      </c>
      <c r="E162" t="s" s="4">
        <v>1321</v>
      </c>
      <c r="F162" t="s" s="4">
        <v>93</v>
      </c>
      <c r="G162" t="s" s="4">
        <v>2925</v>
      </c>
    </row>
    <row r="163" ht="45.0" customHeight="true">
      <c r="A163" t="s" s="4">
        <v>903</v>
      </c>
      <c r="B163" t="s" s="4">
        <v>3084</v>
      </c>
      <c r="C163" t="s" s="4">
        <v>2924</v>
      </c>
      <c r="D163" t="s" s="4">
        <v>1321</v>
      </c>
      <c r="E163" t="s" s="4">
        <v>1321</v>
      </c>
      <c r="F163" t="s" s="4">
        <v>93</v>
      </c>
      <c r="G163" t="s" s="4">
        <v>2925</v>
      </c>
    </row>
    <row r="164" ht="45.0" customHeight="true">
      <c r="A164" t="s" s="4">
        <v>907</v>
      </c>
      <c r="B164" t="s" s="4">
        <v>3085</v>
      </c>
      <c r="C164" t="s" s="4">
        <v>2924</v>
      </c>
      <c r="D164" t="s" s="4">
        <v>1321</v>
      </c>
      <c r="E164" t="s" s="4">
        <v>1321</v>
      </c>
      <c r="F164" t="s" s="4">
        <v>93</v>
      </c>
      <c r="G164" t="s" s="4">
        <v>2925</v>
      </c>
    </row>
    <row r="165" ht="45.0" customHeight="true">
      <c r="A165" t="s" s="4">
        <v>910</v>
      </c>
      <c r="B165" t="s" s="4">
        <v>3086</v>
      </c>
      <c r="C165" t="s" s="4">
        <v>2924</v>
      </c>
      <c r="D165" t="s" s="4">
        <v>1321</v>
      </c>
      <c r="E165" t="s" s="4">
        <v>1321</v>
      </c>
      <c r="F165" t="s" s="4">
        <v>93</v>
      </c>
      <c r="G165" t="s" s="4">
        <v>2925</v>
      </c>
    </row>
    <row r="166" ht="45.0" customHeight="true">
      <c r="A166" t="s" s="4">
        <v>912</v>
      </c>
      <c r="B166" t="s" s="4">
        <v>3087</v>
      </c>
      <c r="C166" t="s" s="4">
        <v>2924</v>
      </c>
      <c r="D166" t="s" s="4">
        <v>1321</v>
      </c>
      <c r="E166" t="s" s="4">
        <v>1321</v>
      </c>
      <c r="F166" t="s" s="4">
        <v>93</v>
      </c>
      <c r="G166" t="s" s="4">
        <v>2925</v>
      </c>
    </row>
    <row r="167" ht="45.0" customHeight="true">
      <c r="A167" t="s" s="4">
        <v>917</v>
      </c>
      <c r="B167" t="s" s="4">
        <v>3088</v>
      </c>
      <c r="C167" t="s" s="4">
        <v>2924</v>
      </c>
      <c r="D167" t="s" s="4">
        <v>1321</v>
      </c>
      <c r="E167" t="s" s="4">
        <v>1321</v>
      </c>
      <c r="F167" t="s" s="4">
        <v>93</v>
      </c>
      <c r="G167" t="s" s="4">
        <v>2925</v>
      </c>
    </row>
    <row r="168" ht="45.0" customHeight="true">
      <c r="A168" t="s" s="4">
        <v>922</v>
      </c>
      <c r="B168" t="s" s="4">
        <v>3089</v>
      </c>
      <c r="C168" t="s" s="4">
        <v>2924</v>
      </c>
      <c r="D168" t="s" s="4">
        <v>1321</v>
      </c>
      <c r="E168" t="s" s="4">
        <v>1321</v>
      </c>
      <c r="F168" t="s" s="4">
        <v>93</v>
      </c>
      <c r="G168" t="s" s="4">
        <v>2925</v>
      </c>
    </row>
    <row r="169" ht="45.0" customHeight="true">
      <c r="A169" t="s" s="4">
        <v>927</v>
      </c>
      <c r="B169" t="s" s="4">
        <v>3090</v>
      </c>
      <c r="C169" t="s" s="4">
        <v>2924</v>
      </c>
      <c r="D169" t="s" s="4">
        <v>1321</v>
      </c>
      <c r="E169" t="s" s="4">
        <v>1321</v>
      </c>
      <c r="F169" t="s" s="4">
        <v>93</v>
      </c>
      <c r="G169" t="s" s="4">
        <v>2925</v>
      </c>
    </row>
    <row r="170" ht="45.0" customHeight="true">
      <c r="A170" t="s" s="4">
        <v>934</v>
      </c>
      <c r="B170" t="s" s="4">
        <v>3091</v>
      </c>
      <c r="C170" t="s" s="4">
        <v>2924</v>
      </c>
      <c r="D170" t="s" s="4">
        <v>1321</v>
      </c>
      <c r="E170" t="s" s="4">
        <v>1321</v>
      </c>
      <c r="F170" t="s" s="4">
        <v>93</v>
      </c>
      <c r="G170" t="s" s="4">
        <v>2925</v>
      </c>
    </row>
    <row r="171" ht="45.0" customHeight="true">
      <c r="A171" t="s" s="4">
        <v>943</v>
      </c>
      <c r="B171" t="s" s="4">
        <v>3092</v>
      </c>
      <c r="C171" t="s" s="4">
        <v>2924</v>
      </c>
      <c r="D171" t="s" s="4">
        <v>1321</v>
      </c>
      <c r="E171" t="s" s="4">
        <v>1321</v>
      </c>
      <c r="F171" t="s" s="4">
        <v>93</v>
      </c>
      <c r="G171" t="s" s="4">
        <v>2925</v>
      </c>
    </row>
    <row r="172" ht="45.0" customHeight="true">
      <c r="A172" t="s" s="4">
        <v>949</v>
      </c>
      <c r="B172" t="s" s="4">
        <v>3093</v>
      </c>
      <c r="C172" t="s" s="4">
        <v>2924</v>
      </c>
      <c r="D172" t="s" s="4">
        <v>1321</v>
      </c>
      <c r="E172" t="s" s="4">
        <v>1321</v>
      </c>
      <c r="F172" t="s" s="4">
        <v>93</v>
      </c>
      <c r="G172" t="s" s="4">
        <v>2925</v>
      </c>
    </row>
    <row r="173" ht="45.0" customHeight="true">
      <c r="A173" t="s" s="4">
        <v>953</v>
      </c>
      <c r="B173" t="s" s="4">
        <v>3094</v>
      </c>
      <c r="C173" t="s" s="4">
        <v>2924</v>
      </c>
      <c r="D173" t="s" s="4">
        <v>1321</v>
      </c>
      <c r="E173" t="s" s="4">
        <v>1321</v>
      </c>
      <c r="F173" t="s" s="4">
        <v>93</v>
      </c>
      <c r="G173" t="s" s="4">
        <v>2925</v>
      </c>
    </row>
    <row r="174" ht="45.0" customHeight="true">
      <c r="A174" t="s" s="4">
        <v>956</v>
      </c>
      <c r="B174" t="s" s="4">
        <v>3095</v>
      </c>
      <c r="C174" t="s" s="4">
        <v>2924</v>
      </c>
      <c r="D174" t="s" s="4">
        <v>1321</v>
      </c>
      <c r="E174" t="s" s="4">
        <v>1321</v>
      </c>
      <c r="F174" t="s" s="4">
        <v>93</v>
      </c>
      <c r="G174" t="s" s="4">
        <v>2925</v>
      </c>
    </row>
    <row r="175" ht="45.0" customHeight="true">
      <c r="A175" t="s" s="4">
        <v>960</v>
      </c>
      <c r="B175" t="s" s="4">
        <v>3096</v>
      </c>
      <c r="C175" t="s" s="4">
        <v>2924</v>
      </c>
      <c r="D175" t="s" s="4">
        <v>1321</v>
      </c>
      <c r="E175" t="s" s="4">
        <v>1321</v>
      </c>
      <c r="F175" t="s" s="4">
        <v>93</v>
      </c>
      <c r="G175" t="s" s="4">
        <v>2925</v>
      </c>
    </row>
    <row r="176" ht="45.0" customHeight="true">
      <c r="A176" t="s" s="4">
        <v>964</v>
      </c>
      <c r="B176" t="s" s="4">
        <v>3097</v>
      </c>
      <c r="C176" t="s" s="4">
        <v>2924</v>
      </c>
      <c r="D176" t="s" s="4">
        <v>1321</v>
      </c>
      <c r="E176" t="s" s="4">
        <v>1321</v>
      </c>
      <c r="F176" t="s" s="4">
        <v>93</v>
      </c>
      <c r="G176" t="s" s="4">
        <v>2925</v>
      </c>
    </row>
    <row r="177" ht="45.0" customHeight="true">
      <c r="A177" t="s" s="4">
        <v>968</v>
      </c>
      <c r="B177" t="s" s="4">
        <v>3098</v>
      </c>
      <c r="C177" t="s" s="4">
        <v>2924</v>
      </c>
      <c r="D177" t="s" s="4">
        <v>1321</v>
      </c>
      <c r="E177" t="s" s="4">
        <v>1321</v>
      </c>
      <c r="F177" t="s" s="4">
        <v>93</v>
      </c>
      <c r="G177" t="s" s="4">
        <v>2925</v>
      </c>
    </row>
    <row r="178" ht="45.0" customHeight="true">
      <c r="A178" t="s" s="4">
        <v>971</v>
      </c>
      <c r="B178" t="s" s="4">
        <v>3099</v>
      </c>
      <c r="C178" t="s" s="4">
        <v>2924</v>
      </c>
      <c r="D178" t="s" s="4">
        <v>1321</v>
      </c>
      <c r="E178" t="s" s="4">
        <v>1321</v>
      </c>
      <c r="F178" t="s" s="4">
        <v>93</v>
      </c>
      <c r="G178" t="s" s="4">
        <v>2925</v>
      </c>
    </row>
    <row r="179" ht="45.0" customHeight="true">
      <c r="A179" t="s" s="4">
        <v>975</v>
      </c>
      <c r="B179" t="s" s="4">
        <v>3100</v>
      </c>
      <c r="C179" t="s" s="4">
        <v>2924</v>
      </c>
      <c r="D179" t="s" s="4">
        <v>1321</v>
      </c>
      <c r="E179" t="s" s="4">
        <v>1321</v>
      </c>
      <c r="F179" t="s" s="4">
        <v>93</v>
      </c>
      <c r="G179" t="s" s="4">
        <v>2925</v>
      </c>
    </row>
    <row r="180" ht="45.0" customHeight="true">
      <c r="A180" t="s" s="4">
        <v>979</v>
      </c>
      <c r="B180" t="s" s="4">
        <v>3101</v>
      </c>
      <c r="C180" t="s" s="4">
        <v>2924</v>
      </c>
      <c r="D180" t="s" s="4">
        <v>1321</v>
      </c>
      <c r="E180" t="s" s="4">
        <v>1321</v>
      </c>
      <c r="F180" t="s" s="4">
        <v>93</v>
      </c>
      <c r="G180" t="s" s="4">
        <v>2925</v>
      </c>
    </row>
    <row r="181" ht="45.0" customHeight="true">
      <c r="A181" t="s" s="4">
        <v>983</v>
      </c>
      <c r="B181" t="s" s="4">
        <v>3102</v>
      </c>
      <c r="C181" t="s" s="4">
        <v>2924</v>
      </c>
      <c r="D181" t="s" s="4">
        <v>1321</v>
      </c>
      <c r="E181" t="s" s="4">
        <v>1321</v>
      </c>
      <c r="F181" t="s" s="4">
        <v>93</v>
      </c>
      <c r="G181" t="s" s="4">
        <v>2925</v>
      </c>
    </row>
    <row r="182" ht="45.0" customHeight="true">
      <c r="A182" t="s" s="4">
        <v>986</v>
      </c>
      <c r="B182" t="s" s="4">
        <v>3103</v>
      </c>
      <c r="C182" t="s" s="4">
        <v>2924</v>
      </c>
      <c r="D182" t="s" s="4">
        <v>1321</v>
      </c>
      <c r="E182" t="s" s="4">
        <v>1321</v>
      </c>
      <c r="F182" t="s" s="4">
        <v>93</v>
      </c>
      <c r="G182" t="s" s="4">
        <v>2925</v>
      </c>
    </row>
    <row r="183" ht="45.0" customHeight="true">
      <c r="A183" t="s" s="4">
        <v>990</v>
      </c>
      <c r="B183" t="s" s="4">
        <v>3104</v>
      </c>
      <c r="C183" t="s" s="4">
        <v>2924</v>
      </c>
      <c r="D183" t="s" s="4">
        <v>1321</v>
      </c>
      <c r="E183" t="s" s="4">
        <v>1321</v>
      </c>
      <c r="F183" t="s" s="4">
        <v>93</v>
      </c>
      <c r="G183" t="s" s="4">
        <v>2925</v>
      </c>
    </row>
    <row r="184" ht="45.0" customHeight="true">
      <c r="A184" t="s" s="4">
        <v>997</v>
      </c>
      <c r="B184" t="s" s="4">
        <v>3105</v>
      </c>
      <c r="C184" t="s" s="4">
        <v>2924</v>
      </c>
      <c r="D184" t="s" s="4">
        <v>1321</v>
      </c>
      <c r="E184" t="s" s="4">
        <v>1321</v>
      </c>
      <c r="F184" t="s" s="4">
        <v>93</v>
      </c>
      <c r="G184" t="s" s="4">
        <v>2925</v>
      </c>
    </row>
    <row r="185" ht="45.0" customHeight="true">
      <c r="A185" t="s" s="4">
        <v>1001</v>
      </c>
      <c r="B185" t="s" s="4">
        <v>3106</v>
      </c>
      <c r="C185" t="s" s="4">
        <v>2924</v>
      </c>
      <c r="D185" t="s" s="4">
        <v>1321</v>
      </c>
      <c r="E185" t="s" s="4">
        <v>1321</v>
      </c>
      <c r="F185" t="s" s="4">
        <v>93</v>
      </c>
      <c r="G185" t="s" s="4">
        <v>2925</v>
      </c>
    </row>
    <row r="186" ht="45.0" customHeight="true">
      <c r="A186" t="s" s="4">
        <v>1009</v>
      </c>
      <c r="B186" t="s" s="4">
        <v>3107</v>
      </c>
      <c r="C186" t="s" s="4">
        <v>2924</v>
      </c>
      <c r="D186" t="s" s="4">
        <v>1321</v>
      </c>
      <c r="E186" t="s" s="4">
        <v>1321</v>
      </c>
      <c r="F186" t="s" s="4">
        <v>93</v>
      </c>
      <c r="G186" t="s" s="4">
        <v>2925</v>
      </c>
    </row>
    <row r="187" ht="45.0" customHeight="true">
      <c r="A187" t="s" s="4">
        <v>1013</v>
      </c>
      <c r="B187" t="s" s="4">
        <v>3108</v>
      </c>
      <c r="C187" t="s" s="4">
        <v>2924</v>
      </c>
      <c r="D187" t="s" s="4">
        <v>1321</v>
      </c>
      <c r="E187" t="s" s="4">
        <v>1321</v>
      </c>
      <c r="F187" t="s" s="4">
        <v>93</v>
      </c>
      <c r="G187" t="s" s="4">
        <v>2925</v>
      </c>
    </row>
    <row r="188" ht="45.0" customHeight="true">
      <c r="A188" t="s" s="4">
        <v>1020</v>
      </c>
      <c r="B188" t="s" s="4">
        <v>3109</v>
      </c>
      <c r="C188" t="s" s="4">
        <v>2924</v>
      </c>
      <c r="D188" t="s" s="4">
        <v>1321</v>
      </c>
      <c r="E188" t="s" s="4">
        <v>1321</v>
      </c>
      <c r="F188" t="s" s="4">
        <v>93</v>
      </c>
      <c r="G188" t="s" s="4">
        <v>2925</v>
      </c>
    </row>
    <row r="189" ht="45.0" customHeight="true">
      <c r="A189" t="s" s="4">
        <v>1024</v>
      </c>
      <c r="B189" t="s" s="4">
        <v>3110</v>
      </c>
      <c r="C189" t="s" s="4">
        <v>2924</v>
      </c>
      <c r="D189" t="s" s="4">
        <v>1321</v>
      </c>
      <c r="E189" t="s" s="4">
        <v>1321</v>
      </c>
      <c r="F189" t="s" s="4">
        <v>93</v>
      </c>
      <c r="G189" t="s" s="4">
        <v>2925</v>
      </c>
    </row>
    <row r="190" ht="45.0" customHeight="true">
      <c r="A190" t="s" s="4">
        <v>1027</v>
      </c>
      <c r="B190" t="s" s="4">
        <v>3111</v>
      </c>
      <c r="C190" t="s" s="4">
        <v>2924</v>
      </c>
      <c r="D190" t="s" s="4">
        <v>1321</v>
      </c>
      <c r="E190" t="s" s="4">
        <v>1321</v>
      </c>
      <c r="F190" t="s" s="4">
        <v>93</v>
      </c>
      <c r="G190" t="s" s="4">
        <v>2925</v>
      </c>
    </row>
    <row r="191" ht="45.0" customHeight="true">
      <c r="A191" t="s" s="4">
        <v>1031</v>
      </c>
      <c r="B191" t="s" s="4">
        <v>3112</v>
      </c>
      <c r="C191" t="s" s="4">
        <v>2924</v>
      </c>
      <c r="D191" t="s" s="4">
        <v>1321</v>
      </c>
      <c r="E191" t="s" s="4">
        <v>1321</v>
      </c>
      <c r="F191" t="s" s="4">
        <v>93</v>
      </c>
      <c r="G191" t="s" s="4">
        <v>2925</v>
      </c>
    </row>
    <row r="192" ht="45.0" customHeight="true">
      <c r="A192" t="s" s="4">
        <v>1039</v>
      </c>
      <c r="B192" t="s" s="4">
        <v>3113</v>
      </c>
      <c r="C192" t="s" s="4">
        <v>2924</v>
      </c>
      <c r="D192" t="s" s="4">
        <v>1321</v>
      </c>
      <c r="E192" t="s" s="4">
        <v>1321</v>
      </c>
      <c r="F192" t="s" s="4">
        <v>93</v>
      </c>
      <c r="G192" t="s" s="4">
        <v>2925</v>
      </c>
    </row>
    <row r="193" ht="45.0" customHeight="true">
      <c r="A193" t="s" s="4">
        <v>1042</v>
      </c>
      <c r="B193" t="s" s="4">
        <v>3114</v>
      </c>
      <c r="C193" t="s" s="4">
        <v>2924</v>
      </c>
      <c r="D193" t="s" s="4">
        <v>1321</v>
      </c>
      <c r="E193" t="s" s="4">
        <v>1321</v>
      </c>
      <c r="F193" t="s" s="4">
        <v>93</v>
      </c>
      <c r="G193" t="s" s="4">
        <v>2925</v>
      </c>
    </row>
    <row r="194" ht="45.0" customHeight="true">
      <c r="A194" t="s" s="4">
        <v>1045</v>
      </c>
      <c r="B194" t="s" s="4">
        <v>3115</v>
      </c>
      <c r="C194" t="s" s="4">
        <v>2924</v>
      </c>
      <c r="D194" t="s" s="4">
        <v>1321</v>
      </c>
      <c r="E194" t="s" s="4">
        <v>1321</v>
      </c>
      <c r="F194" t="s" s="4">
        <v>93</v>
      </c>
      <c r="G194" t="s" s="4">
        <v>2925</v>
      </c>
    </row>
    <row r="195" ht="45.0" customHeight="true">
      <c r="A195" t="s" s="4">
        <v>1048</v>
      </c>
      <c r="B195" t="s" s="4">
        <v>3116</v>
      </c>
      <c r="C195" t="s" s="4">
        <v>2924</v>
      </c>
      <c r="D195" t="s" s="4">
        <v>1321</v>
      </c>
      <c r="E195" t="s" s="4">
        <v>1321</v>
      </c>
      <c r="F195" t="s" s="4">
        <v>93</v>
      </c>
      <c r="G195" t="s" s="4">
        <v>2925</v>
      </c>
    </row>
    <row r="196" ht="45.0" customHeight="true">
      <c r="A196" t="s" s="4">
        <v>1052</v>
      </c>
      <c r="B196" t="s" s="4">
        <v>3117</v>
      </c>
      <c r="C196" t="s" s="4">
        <v>2924</v>
      </c>
      <c r="D196" t="s" s="4">
        <v>1321</v>
      </c>
      <c r="E196" t="s" s="4">
        <v>1321</v>
      </c>
      <c r="F196" t="s" s="4">
        <v>93</v>
      </c>
      <c r="G196" t="s" s="4">
        <v>2925</v>
      </c>
    </row>
    <row r="197" ht="45.0" customHeight="true">
      <c r="A197" t="s" s="4">
        <v>1056</v>
      </c>
      <c r="B197" t="s" s="4">
        <v>3118</v>
      </c>
      <c r="C197" t="s" s="4">
        <v>2924</v>
      </c>
      <c r="D197" t="s" s="4">
        <v>1321</v>
      </c>
      <c r="E197" t="s" s="4">
        <v>1321</v>
      </c>
      <c r="F197" t="s" s="4">
        <v>93</v>
      </c>
      <c r="G197" t="s" s="4">
        <v>2925</v>
      </c>
    </row>
    <row r="198" ht="45.0" customHeight="true">
      <c r="A198" t="s" s="4">
        <v>1059</v>
      </c>
      <c r="B198" t="s" s="4">
        <v>3119</v>
      </c>
      <c r="C198" t="s" s="4">
        <v>2924</v>
      </c>
      <c r="D198" t="s" s="4">
        <v>1321</v>
      </c>
      <c r="E198" t="s" s="4">
        <v>1321</v>
      </c>
      <c r="F198" t="s" s="4">
        <v>93</v>
      </c>
      <c r="G198" t="s" s="4">
        <v>2925</v>
      </c>
    </row>
    <row r="199" ht="45.0" customHeight="true">
      <c r="A199" t="s" s="4">
        <v>1064</v>
      </c>
      <c r="B199" t="s" s="4">
        <v>3120</v>
      </c>
      <c r="C199" t="s" s="4">
        <v>2924</v>
      </c>
      <c r="D199" t="s" s="4">
        <v>1321</v>
      </c>
      <c r="E199" t="s" s="4">
        <v>1321</v>
      </c>
      <c r="F199" t="s" s="4">
        <v>93</v>
      </c>
      <c r="G199" t="s" s="4">
        <v>2925</v>
      </c>
    </row>
    <row r="200" ht="45.0" customHeight="true">
      <c r="A200" t="s" s="4">
        <v>1070</v>
      </c>
      <c r="B200" t="s" s="4">
        <v>3121</v>
      </c>
      <c r="C200" t="s" s="4">
        <v>2924</v>
      </c>
      <c r="D200" t="s" s="4">
        <v>1321</v>
      </c>
      <c r="E200" t="s" s="4">
        <v>1321</v>
      </c>
      <c r="F200" t="s" s="4">
        <v>93</v>
      </c>
      <c r="G200" t="s" s="4">
        <v>2925</v>
      </c>
    </row>
    <row r="201" ht="45.0" customHeight="true">
      <c r="A201" t="s" s="4">
        <v>1079</v>
      </c>
      <c r="B201" t="s" s="4">
        <v>3122</v>
      </c>
      <c r="C201" t="s" s="4">
        <v>2924</v>
      </c>
      <c r="D201" t="s" s="4">
        <v>1321</v>
      </c>
      <c r="E201" t="s" s="4">
        <v>1321</v>
      </c>
      <c r="F201" t="s" s="4">
        <v>93</v>
      </c>
      <c r="G201" t="s" s="4">
        <v>2925</v>
      </c>
    </row>
    <row r="202" ht="45.0" customHeight="true">
      <c r="A202" t="s" s="4">
        <v>1086</v>
      </c>
      <c r="B202" t="s" s="4">
        <v>3123</v>
      </c>
      <c r="C202" t="s" s="4">
        <v>2924</v>
      </c>
      <c r="D202" t="s" s="4">
        <v>1321</v>
      </c>
      <c r="E202" t="s" s="4">
        <v>1321</v>
      </c>
      <c r="F202" t="s" s="4">
        <v>93</v>
      </c>
      <c r="G202" t="s" s="4">
        <v>2925</v>
      </c>
    </row>
    <row r="203" ht="45.0" customHeight="true">
      <c r="A203" t="s" s="4">
        <v>1093</v>
      </c>
      <c r="B203" t="s" s="4">
        <v>3124</v>
      </c>
      <c r="C203" t="s" s="4">
        <v>2924</v>
      </c>
      <c r="D203" t="s" s="4">
        <v>1321</v>
      </c>
      <c r="E203" t="s" s="4">
        <v>1321</v>
      </c>
      <c r="F203" t="s" s="4">
        <v>93</v>
      </c>
      <c r="G203" t="s" s="4">
        <v>2925</v>
      </c>
    </row>
    <row r="204" ht="45.0" customHeight="true">
      <c r="A204" t="s" s="4">
        <v>1096</v>
      </c>
      <c r="B204" t="s" s="4">
        <v>3125</v>
      </c>
      <c r="C204" t="s" s="4">
        <v>2924</v>
      </c>
      <c r="D204" t="s" s="4">
        <v>1321</v>
      </c>
      <c r="E204" t="s" s="4">
        <v>1321</v>
      </c>
      <c r="F204" t="s" s="4">
        <v>93</v>
      </c>
      <c r="G204" t="s" s="4">
        <v>2925</v>
      </c>
    </row>
    <row r="205" ht="45.0" customHeight="true">
      <c r="A205" t="s" s="4">
        <v>1103</v>
      </c>
      <c r="B205" t="s" s="4">
        <v>3126</v>
      </c>
      <c r="C205" t="s" s="4">
        <v>2924</v>
      </c>
      <c r="D205" t="s" s="4">
        <v>1321</v>
      </c>
      <c r="E205" t="s" s="4">
        <v>1321</v>
      </c>
      <c r="F205" t="s" s="4">
        <v>93</v>
      </c>
      <c r="G205" t="s" s="4">
        <v>2925</v>
      </c>
    </row>
    <row r="206" ht="45.0" customHeight="true">
      <c r="A206" t="s" s="4">
        <v>1106</v>
      </c>
      <c r="B206" t="s" s="4">
        <v>3127</v>
      </c>
      <c r="C206" t="s" s="4">
        <v>2924</v>
      </c>
      <c r="D206" t="s" s="4">
        <v>1321</v>
      </c>
      <c r="E206" t="s" s="4">
        <v>1321</v>
      </c>
      <c r="F206" t="s" s="4">
        <v>93</v>
      </c>
      <c r="G206" t="s" s="4">
        <v>2925</v>
      </c>
    </row>
    <row r="207" ht="45.0" customHeight="true">
      <c r="A207" t="s" s="4">
        <v>1108</v>
      </c>
      <c r="B207" t="s" s="4">
        <v>3128</v>
      </c>
      <c r="C207" t="s" s="4">
        <v>2924</v>
      </c>
      <c r="D207" t="s" s="4">
        <v>1321</v>
      </c>
      <c r="E207" t="s" s="4">
        <v>1321</v>
      </c>
      <c r="F207" t="s" s="4">
        <v>93</v>
      </c>
      <c r="G207" t="s" s="4">
        <v>2925</v>
      </c>
    </row>
    <row r="208" ht="45.0" customHeight="true">
      <c r="A208" t="s" s="4">
        <v>1112</v>
      </c>
      <c r="B208" t="s" s="4">
        <v>3129</v>
      </c>
      <c r="C208" t="s" s="4">
        <v>2924</v>
      </c>
      <c r="D208" t="s" s="4">
        <v>1321</v>
      </c>
      <c r="E208" t="s" s="4">
        <v>1321</v>
      </c>
      <c r="F208" t="s" s="4">
        <v>93</v>
      </c>
      <c r="G208" t="s" s="4">
        <v>2925</v>
      </c>
    </row>
    <row r="209" ht="45.0" customHeight="true">
      <c r="A209" t="s" s="4">
        <v>1114</v>
      </c>
      <c r="B209" t="s" s="4">
        <v>3130</v>
      </c>
      <c r="C209" t="s" s="4">
        <v>2924</v>
      </c>
      <c r="D209" t="s" s="4">
        <v>1321</v>
      </c>
      <c r="E209" t="s" s="4">
        <v>1321</v>
      </c>
      <c r="F209" t="s" s="4">
        <v>93</v>
      </c>
      <c r="G209" t="s" s="4">
        <v>2925</v>
      </c>
    </row>
    <row r="210" ht="45.0" customHeight="true">
      <c r="A210" t="s" s="4">
        <v>1117</v>
      </c>
      <c r="B210" t="s" s="4">
        <v>3131</v>
      </c>
      <c r="C210" t="s" s="4">
        <v>2924</v>
      </c>
      <c r="D210" t="s" s="4">
        <v>1321</v>
      </c>
      <c r="E210" t="s" s="4">
        <v>1321</v>
      </c>
      <c r="F210" t="s" s="4">
        <v>93</v>
      </c>
      <c r="G210" t="s" s="4">
        <v>2925</v>
      </c>
    </row>
    <row r="211" ht="45.0" customHeight="true">
      <c r="A211" t="s" s="4">
        <v>1121</v>
      </c>
      <c r="B211" t="s" s="4">
        <v>3132</v>
      </c>
      <c r="C211" t="s" s="4">
        <v>2924</v>
      </c>
      <c r="D211" t="s" s="4">
        <v>1321</v>
      </c>
      <c r="E211" t="s" s="4">
        <v>1321</v>
      </c>
      <c r="F211" t="s" s="4">
        <v>93</v>
      </c>
      <c r="G211" t="s" s="4">
        <v>2925</v>
      </c>
    </row>
    <row r="212" ht="45.0" customHeight="true">
      <c r="A212" t="s" s="4">
        <v>1129</v>
      </c>
      <c r="B212" t="s" s="4">
        <v>3133</v>
      </c>
      <c r="C212" t="s" s="4">
        <v>2924</v>
      </c>
      <c r="D212" t="s" s="4">
        <v>1321</v>
      </c>
      <c r="E212" t="s" s="4">
        <v>1321</v>
      </c>
      <c r="F212" t="s" s="4">
        <v>93</v>
      </c>
      <c r="G212" t="s" s="4">
        <v>2925</v>
      </c>
    </row>
    <row r="213" ht="45.0" customHeight="true">
      <c r="A213" t="s" s="4">
        <v>1134</v>
      </c>
      <c r="B213" t="s" s="4">
        <v>3134</v>
      </c>
      <c r="C213" t="s" s="4">
        <v>2924</v>
      </c>
      <c r="D213" t="s" s="4">
        <v>1321</v>
      </c>
      <c r="E213" t="s" s="4">
        <v>1321</v>
      </c>
      <c r="F213" t="s" s="4">
        <v>93</v>
      </c>
      <c r="G213" t="s" s="4">
        <v>2925</v>
      </c>
    </row>
    <row r="214" ht="45.0" customHeight="true">
      <c r="A214" t="s" s="4">
        <v>1137</v>
      </c>
      <c r="B214" t="s" s="4">
        <v>3135</v>
      </c>
      <c r="C214" t="s" s="4">
        <v>2924</v>
      </c>
      <c r="D214" t="s" s="4">
        <v>1321</v>
      </c>
      <c r="E214" t="s" s="4">
        <v>1321</v>
      </c>
      <c r="F214" t="s" s="4">
        <v>93</v>
      </c>
      <c r="G214" t="s" s="4">
        <v>2925</v>
      </c>
    </row>
    <row r="215" ht="45.0" customHeight="true">
      <c r="A215" t="s" s="4">
        <v>1140</v>
      </c>
      <c r="B215" t="s" s="4">
        <v>3136</v>
      </c>
      <c r="C215" t="s" s="4">
        <v>2924</v>
      </c>
      <c r="D215" t="s" s="4">
        <v>1321</v>
      </c>
      <c r="E215" t="s" s="4">
        <v>1321</v>
      </c>
      <c r="F215" t="s" s="4">
        <v>93</v>
      </c>
      <c r="G215" t="s" s="4">
        <v>2925</v>
      </c>
    </row>
    <row r="216" ht="45.0" customHeight="true">
      <c r="A216" t="s" s="4">
        <v>1147</v>
      </c>
      <c r="B216" t="s" s="4">
        <v>3137</v>
      </c>
      <c r="C216" t="s" s="4">
        <v>2924</v>
      </c>
      <c r="D216" t="s" s="4">
        <v>1321</v>
      </c>
      <c r="E216" t="s" s="4">
        <v>1321</v>
      </c>
      <c r="F216" t="s" s="4">
        <v>93</v>
      </c>
      <c r="G216" t="s" s="4">
        <v>2925</v>
      </c>
    </row>
    <row r="217" ht="45.0" customHeight="true">
      <c r="A217" t="s" s="4">
        <v>1153</v>
      </c>
      <c r="B217" t="s" s="4">
        <v>3138</v>
      </c>
      <c r="C217" t="s" s="4">
        <v>2924</v>
      </c>
      <c r="D217" t="s" s="4">
        <v>1321</v>
      </c>
      <c r="E217" t="s" s="4">
        <v>1321</v>
      </c>
      <c r="F217" t="s" s="4">
        <v>93</v>
      </c>
      <c r="G217" t="s" s="4">
        <v>2925</v>
      </c>
    </row>
    <row r="218" ht="45.0" customHeight="true">
      <c r="A218" t="s" s="4">
        <v>1159</v>
      </c>
      <c r="B218" t="s" s="4">
        <v>3139</v>
      </c>
      <c r="C218" t="s" s="4">
        <v>2924</v>
      </c>
      <c r="D218" t="s" s="4">
        <v>1321</v>
      </c>
      <c r="E218" t="s" s="4">
        <v>1321</v>
      </c>
      <c r="F218" t="s" s="4">
        <v>93</v>
      </c>
      <c r="G218" t="s" s="4">
        <v>2925</v>
      </c>
    </row>
    <row r="219" ht="45.0" customHeight="true">
      <c r="A219" t="s" s="4">
        <v>1163</v>
      </c>
      <c r="B219" t="s" s="4">
        <v>3140</v>
      </c>
      <c r="C219" t="s" s="4">
        <v>2924</v>
      </c>
      <c r="D219" t="s" s="4">
        <v>1321</v>
      </c>
      <c r="E219" t="s" s="4">
        <v>1321</v>
      </c>
      <c r="F219" t="s" s="4">
        <v>93</v>
      </c>
      <c r="G219" t="s" s="4">
        <v>2925</v>
      </c>
    </row>
    <row r="220" ht="45.0" customHeight="true">
      <c r="A220" t="s" s="4">
        <v>1170</v>
      </c>
      <c r="B220" t="s" s="4">
        <v>3141</v>
      </c>
      <c r="C220" t="s" s="4">
        <v>2924</v>
      </c>
      <c r="D220" t="s" s="4">
        <v>1321</v>
      </c>
      <c r="E220" t="s" s="4">
        <v>1321</v>
      </c>
      <c r="F220" t="s" s="4">
        <v>93</v>
      </c>
      <c r="G220" t="s" s="4">
        <v>2925</v>
      </c>
    </row>
    <row r="221" ht="45.0" customHeight="true">
      <c r="A221" t="s" s="4">
        <v>1173</v>
      </c>
      <c r="B221" t="s" s="4">
        <v>3142</v>
      </c>
      <c r="C221" t="s" s="4">
        <v>2924</v>
      </c>
      <c r="D221" t="s" s="4">
        <v>1321</v>
      </c>
      <c r="E221" t="s" s="4">
        <v>1321</v>
      </c>
      <c r="F221" t="s" s="4">
        <v>93</v>
      </c>
      <c r="G221" t="s" s="4">
        <v>2925</v>
      </c>
    </row>
    <row r="222" ht="45.0" customHeight="true">
      <c r="A222" t="s" s="4">
        <v>1179</v>
      </c>
      <c r="B222" t="s" s="4">
        <v>3143</v>
      </c>
      <c r="C222" t="s" s="4">
        <v>2924</v>
      </c>
      <c r="D222" t="s" s="4">
        <v>1321</v>
      </c>
      <c r="E222" t="s" s="4">
        <v>1321</v>
      </c>
      <c r="F222" t="s" s="4">
        <v>93</v>
      </c>
      <c r="G222" t="s" s="4">
        <v>2925</v>
      </c>
    </row>
    <row r="223" ht="45.0" customHeight="true">
      <c r="A223" t="s" s="4">
        <v>1184</v>
      </c>
      <c r="B223" t="s" s="4">
        <v>3144</v>
      </c>
      <c r="C223" t="s" s="4">
        <v>2924</v>
      </c>
      <c r="D223" t="s" s="4">
        <v>1321</v>
      </c>
      <c r="E223" t="s" s="4">
        <v>1321</v>
      </c>
      <c r="F223" t="s" s="4">
        <v>93</v>
      </c>
      <c r="G223" t="s" s="4">
        <v>2925</v>
      </c>
    </row>
    <row r="224" ht="45.0" customHeight="true">
      <c r="A224" t="s" s="4">
        <v>1193</v>
      </c>
      <c r="B224" t="s" s="4">
        <v>3145</v>
      </c>
      <c r="C224" t="s" s="4">
        <v>2924</v>
      </c>
      <c r="D224" t="s" s="4">
        <v>1321</v>
      </c>
      <c r="E224" t="s" s="4">
        <v>1321</v>
      </c>
      <c r="F224" t="s" s="4">
        <v>93</v>
      </c>
      <c r="G224" t="s" s="4">
        <v>2925</v>
      </c>
    </row>
    <row r="225" ht="45.0" customHeight="true">
      <c r="A225" t="s" s="4">
        <v>1198</v>
      </c>
      <c r="B225" t="s" s="4">
        <v>3146</v>
      </c>
      <c r="C225" t="s" s="4">
        <v>2924</v>
      </c>
      <c r="D225" t="s" s="4">
        <v>1321</v>
      </c>
      <c r="E225" t="s" s="4">
        <v>1321</v>
      </c>
      <c r="F225" t="s" s="4">
        <v>93</v>
      </c>
      <c r="G225" t="s" s="4">
        <v>2925</v>
      </c>
    </row>
    <row r="226" ht="45.0" customHeight="true">
      <c r="A226" t="s" s="4">
        <v>1202</v>
      </c>
      <c r="B226" t="s" s="4">
        <v>3147</v>
      </c>
      <c r="C226" t="s" s="4">
        <v>2924</v>
      </c>
      <c r="D226" t="s" s="4">
        <v>1321</v>
      </c>
      <c r="E226" t="s" s="4">
        <v>1321</v>
      </c>
      <c r="F226" t="s" s="4">
        <v>93</v>
      </c>
      <c r="G226" t="s" s="4">
        <v>2925</v>
      </c>
    </row>
    <row r="227" ht="45.0" customHeight="true">
      <c r="A227" t="s" s="4">
        <v>1206</v>
      </c>
      <c r="B227" t="s" s="4">
        <v>3148</v>
      </c>
      <c r="C227" t="s" s="4">
        <v>2924</v>
      </c>
      <c r="D227" t="s" s="4">
        <v>1321</v>
      </c>
      <c r="E227" t="s" s="4">
        <v>1321</v>
      </c>
      <c r="F227" t="s" s="4">
        <v>93</v>
      </c>
      <c r="G227" t="s" s="4">
        <v>2925</v>
      </c>
    </row>
    <row r="228" ht="45.0" customHeight="true">
      <c r="A228" t="s" s="4">
        <v>1209</v>
      </c>
      <c r="B228" t="s" s="4">
        <v>3149</v>
      </c>
      <c r="C228" t="s" s="4">
        <v>2924</v>
      </c>
      <c r="D228" t="s" s="4">
        <v>1321</v>
      </c>
      <c r="E228" t="s" s="4">
        <v>1321</v>
      </c>
      <c r="F228" t="s" s="4">
        <v>93</v>
      </c>
      <c r="G228" t="s" s="4">
        <v>2925</v>
      </c>
    </row>
    <row r="229" ht="45.0" customHeight="true">
      <c r="A229" t="s" s="4">
        <v>1213</v>
      </c>
      <c r="B229" t="s" s="4">
        <v>3150</v>
      </c>
      <c r="C229" t="s" s="4">
        <v>2924</v>
      </c>
      <c r="D229" t="s" s="4">
        <v>1321</v>
      </c>
      <c r="E229" t="s" s="4">
        <v>1321</v>
      </c>
      <c r="F229" t="s" s="4">
        <v>93</v>
      </c>
      <c r="G229" t="s" s="4">
        <v>2925</v>
      </c>
    </row>
    <row r="230" ht="45.0" customHeight="true">
      <c r="A230" t="s" s="4">
        <v>1218</v>
      </c>
      <c r="B230" t="s" s="4">
        <v>3151</v>
      </c>
      <c r="C230" t="s" s="4">
        <v>2924</v>
      </c>
      <c r="D230" t="s" s="4">
        <v>1321</v>
      </c>
      <c r="E230" t="s" s="4">
        <v>1321</v>
      </c>
      <c r="F230" t="s" s="4">
        <v>93</v>
      </c>
      <c r="G230" t="s" s="4">
        <v>2925</v>
      </c>
    </row>
    <row r="231" ht="45.0" customHeight="true">
      <c r="A231" t="s" s="4">
        <v>1222</v>
      </c>
      <c r="B231" t="s" s="4">
        <v>3152</v>
      </c>
      <c r="C231" t="s" s="4">
        <v>2924</v>
      </c>
      <c r="D231" t="s" s="4">
        <v>1321</v>
      </c>
      <c r="E231" t="s" s="4">
        <v>1321</v>
      </c>
      <c r="F231" t="s" s="4">
        <v>93</v>
      </c>
      <c r="G231" t="s" s="4">
        <v>2925</v>
      </c>
    </row>
    <row r="232" ht="45.0" customHeight="true">
      <c r="A232" t="s" s="4">
        <v>1226</v>
      </c>
      <c r="B232" t="s" s="4">
        <v>3153</v>
      </c>
      <c r="C232" t="s" s="4">
        <v>2924</v>
      </c>
      <c r="D232" t="s" s="4">
        <v>1321</v>
      </c>
      <c r="E232" t="s" s="4">
        <v>1321</v>
      </c>
      <c r="F232" t="s" s="4">
        <v>93</v>
      </c>
      <c r="G232" t="s" s="4">
        <v>2925</v>
      </c>
    </row>
    <row r="233" ht="45.0" customHeight="true">
      <c r="A233" t="s" s="4">
        <v>1228</v>
      </c>
      <c r="B233" t="s" s="4">
        <v>3154</v>
      </c>
      <c r="C233" t="s" s="4">
        <v>2924</v>
      </c>
      <c r="D233" t="s" s="4">
        <v>1321</v>
      </c>
      <c r="E233" t="s" s="4">
        <v>1321</v>
      </c>
      <c r="F233" t="s" s="4">
        <v>93</v>
      </c>
      <c r="G233" t="s" s="4">
        <v>2925</v>
      </c>
    </row>
    <row r="234" ht="45.0" customHeight="true">
      <c r="A234" t="s" s="4">
        <v>1231</v>
      </c>
      <c r="B234" t="s" s="4">
        <v>3155</v>
      </c>
      <c r="C234" t="s" s="4">
        <v>2924</v>
      </c>
      <c r="D234" t="s" s="4">
        <v>1321</v>
      </c>
      <c r="E234" t="s" s="4">
        <v>1321</v>
      </c>
      <c r="F234" t="s" s="4">
        <v>93</v>
      </c>
      <c r="G234" t="s" s="4">
        <v>2925</v>
      </c>
    </row>
    <row r="235" ht="45.0" customHeight="true">
      <c r="A235" t="s" s="4">
        <v>1235</v>
      </c>
      <c r="B235" t="s" s="4">
        <v>3156</v>
      </c>
      <c r="C235" t="s" s="4">
        <v>2924</v>
      </c>
      <c r="D235" t="s" s="4">
        <v>1321</v>
      </c>
      <c r="E235" t="s" s="4">
        <v>1321</v>
      </c>
      <c r="F235" t="s" s="4">
        <v>93</v>
      </c>
      <c r="G235" t="s" s="4">
        <v>2925</v>
      </c>
    </row>
    <row r="236" ht="45.0" customHeight="true">
      <c r="A236" t="s" s="4">
        <v>1238</v>
      </c>
      <c r="B236" t="s" s="4">
        <v>3157</v>
      </c>
      <c r="C236" t="s" s="4">
        <v>2924</v>
      </c>
      <c r="D236" t="s" s="4">
        <v>1321</v>
      </c>
      <c r="E236" t="s" s="4">
        <v>1321</v>
      </c>
      <c r="F236" t="s" s="4">
        <v>93</v>
      </c>
      <c r="G236" t="s" s="4">
        <v>2925</v>
      </c>
    </row>
    <row r="237" ht="45.0" customHeight="true">
      <c r="A237" t="s" s="4">
        <v>1243</v>
      </c>
      <c r="B237" t="s" s="4">
        <v>3158</v>
      </c>
      <c r="C237" t="s" s="4">
        <v>2924</v>
      </c>
      <c r="D237" t="s" s="4">
        <v>1321</v>
      </c>
      <c r="E237" t="s" s="4">
        <v>1321</v>
      </c>
      <c r="F237" t="s" s="4">
        <v>93</v>
      </c>
      <c r="G237" t="s" s="4">
        <v>2925</v>
      </c>
    </row>
    <row r="238" ht="45.0" customHeight="true">
      <c r="A238" t="s" s="4">
        <v>1249</v>
      </c>
      <c r="B238" t="s" s="4">
        <v>3159</v>
      </c>
      <c r="C238" t="s" s="4">
        <v>2924</v>
      </c>
      <c r="D238" t="s" s="4">
        <v>1321</v>
      </c>
      <c r="E238" t="s" s="4">
        <v>1321</v>
      </c>
      <c r="F238" t="s" s="4">
        <v>93</v>
      </c>
      <c r="G238" t="s" s="4">
        <v>2925</v>
      </c>
    </row>
    <row r="239" ht="45.0" customHeight="true">
      <c r="A239" t="s" s="4">
        <v>1254</v>
      </c>
      <c r="B239" t="s" s="4">
        <v>3160</v>
      </c>
      <c r="C239" t="s" s="4">
        <v>2924</v>
      </c>
      <c r="D239" t="s" s="4">
        <v>1321</v>
      </c>
      <c r="E239" t="s" s="4">
        <v>1321</v>
      </c>
      <c r="F239" t="s" s="4">
        <v>93</v>
      </c>
      <c r="G239" t="s" s="4">
        <v>2925</v>
      </c>
    </row>
    <row r="240" ht="45.0" customHeight="true">
      <c r="A240" t="s" s="4">
        <v>1260</v>
      </c>
      <c r="B240" t="s" s="4">
        <v>3161</v>
      </c>
      <c r="C240" t="s" s="4">
        <v>2924</v>
      </c>
      <c r="D240" t="s" s="4">
        <v>1321</v>
      </c>
      <c r="E240" t="s" s="4">
        <v>1321</v>
      </c>
      <c r="F240" t="s" s="4">
        <v>93</v>
      </c>
      <c r="G240" t="s" s="4">
        <v>2925</v>
      </c>
    </row>
    <row r="241" ht="45.0" customHeight="true">
      <c r="A241" t="s" s="4">
        <v>1264</v>
      </c>
      <c r="B241" t="s" s="4">
        <v>3162</v>
      </c>
      <c r="C241" t="s" s="4">
        <v>2924</v>
      </c>
      <c r="D241" t="s" s="4">
        <v>1321</v>
      </c>
      <c r="E241" t="s" s="4">
        <v>1321</v>
      </c>
      <c r="F241" t="s" s="4">
        <v>93</v>
      </c>
      <c r="G241" t="s" s="4">
        <v>2925</v>
      </c>
    </row>
    <row r="242" ht="45.0" customHeight="true">
      <c r="A242" t="s" s="4">
        <v>1267</v>
      </c>
      <c r="B242" t="s" s="4">
        <v>3163</v>
      </c>
      <c r="C242" t="s" s="4">
        <v>2924</v>
      </c>
      <c r="D242" t="s" s="4">
        <v>1321</v>
      </c>
      <c r="E242" t="s" s="4">
        <v>1321</v>
      </c>
      <c r="F242" t="s" s="4">
        <v>93</v>
      </c>
      <c r="G242" t="s" s="4">
        <v>2925</v>
      </c>
    </row>
    <row r="243" ht="45.0" customHeight="true">
      <c r="A243" t="s" s="4">
        <v>1272</v>
      </c>
      <c r="B243" t="s" s="4">
        <v>3164</v>
      </c>
      <c r="C243" t="s" s="4">
        <v>2924</v>
      </c>
      <c r="D243" t="s" s="4">
        <v>1321</v>
      </c>
      <c r="E243" t="s" s="4">
        <v>1321</v>
      </c>
      <c r="F243" t="s" s="4">
        <v>93</v>
      </c>
      <c r="G243" t="s" s="4">
        <v>2925</v>
      </c>
    </row>
    <row r="244" ht="45.0" customHeight="true">
      <c r="A244" t="s" s="4">
        <v>1274</v>
      </c>
      <c r="B244" t="s" s="4">
        <v>3165</v>
      </c>
      <c r="C244" t="s" s="4">
        <v>2924</v>
      </c>
      <c r="D244" t="s" s="4">
        <v>1321</v>
      </c>
      <c r="E244" t="s" s="4">
        <v>1321</v>
      </c>
      <c r="F244" t="s" s="4">
        <v>93</v>
      </c>
      <c r="G244" t="s" s="4">
        <v>2925</v>
      </c>
    </row>
    <row r="245" ht="45.0" customHeight="true">
      <c r="A245" t="s" s="4">
        <v>1279</v>
      </c>
      <c r="B245" t="s" s="4">
        <v>3166</v>
      </c>
      <c r="C245" t="s" s="4">
        <v>2924</v>
      </c>
      <c r="D245" t="s" s="4">
        <v>1321</v>
      </c>
      <c r="E245" t="s" s="4">
        <v>1321</v>
      </c>
      <c r="F245" t="s" s="4">
        <v>93</v>
      </c>
      <c r="G245" t="s" s="4">
        <v>2925</v>
      </c>
    </row>
    <row r="246" ht="45.0" customHeight="true">
      <c r="A246" t="s" s="4">
        <v>1284</v>
      </c>
      <c r="B246" t="s" s="4">
        <v>3167</v>
      </c>
      <c r="C246" t="s" s="4">
        <v>2924</v>
      </c>
      <c r="D246" t="s" s="4">
        <v>1321</v>
      </c>
      <c r="E246" t="s" s="4">
        <v>1321</v>
      </c>
      <c r="F246" t="s" s="4">
        <v>93</v>
      </c>
      <c r="G246" t="s" s="4">
        <v>2925</v>
      </c>
    </row>
    <row r="247" ht="45.0" customHeight="true">
      <c r="A247" t="s" s="4">
        <v>1288</v>
      </c>
      <c r="B247" t="s" s="4">
        <v>3168</v>
      </c>
      <c r="C247" t="s" s="4">
        <v>2924</v>
      </c>
      <c r="D247" t="s" s="4">
        <v>1321</v>
      </c>
      <c r="E247" t="s" s="4">
        <v>1321</v>
      </c>
      <c r="F247" t="s" s="4">
        <v>93</v>
      </c>
      <c r="G247" t="s" s="4">
        <v>2925</v>
      </c>
    </row>
    <row r="248" ht="45.0" customHeight="true">
      <c r="A248" t="s" s="4">
        <v>1292</v>
      </c>
      <c r="B248" t="s" s="4">
        <v>3169</v>
      </c>
      <c r="C248" t="s" s="4">
        <v>2924</v>
      </c>
      <c r="D248" t="s" s="4">
        <v>1321</v>
      </c>
      <c r="E248" t="s" s="4">
        <v>1321</v>
      </c>
      <c r="F248" t="s" s="4">
        <v>93</v>
      </c>
      <c r="G248" t="s" s="4">
        <v>2925</v>
      </c>
    </row>
    <row r="249" ht="45.0" customHeight="true">
      <c r="A249" t="s" s="4">
        <v>1296</v>
      </c>
      <c r="B249" t="s" s="4">
        <v>3170</v>
      </c>
      <c r="C249" t="s" s="4">
        <v>2924</v>
      </c>
      <c r="D249" t="s" s="4">
        <v>1321</v>
      </c>
      <c r="E249" t="s" s="4">
        <v>1321</v>
      </c>
      <c r="F249" t="s" s="4">
        <v>93</v>
      </c>
      <c r="G249" t="s" s="4">
        <v>2925</v>
      </c>
    </row>
    <row r="250" ht="45.0" customHeight="true">
      <c r="A250" t="s" s="4">
        <v>1299</v>
      </c>
      <c r="B250" t="s" s="4">
        <v>3171</v>
      </c>
      <c r="C250" t="s" s="4">
        <v>2924</v>
      </c>
      <c r="D250" t="s" s="4">
        <v>1321</v>
      </c>
      <c r="E250" t="s" s="4">
        <v>1321</v>
      </c>
      <c r="F250" t="s" s="4">
        <v>93</v>
      </c>
      <c r="G250" t="s" s="4">
        <v>2925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3172</v>
      </c>
      <c r="D2" t="s">
        <v>3173</v>
      </c>
      <c r="E2" t="s">
        <v>3174</v>
      </c>
      <c r="F2" t="s">
        <v>3175</v>
      </c>
      <c r="G2" t="s">
        <v>3176</v>
      </c>
    </row>
    <row r="3">
      <c r="A3" t="s" s="1">
        <v>1313</v>
      </c>
      <c r="B3" s="1"/>
      <c r="C3" t="s" s="1">
        <v>3177</v>
      </c>
      <c r="D3" t="s" s="1">
        <v>3178</v>
      </c>
      <c r="E3" t="s" s="1">
        <v>3179</v>
      </c>
      <c r="F3" t="s" s="1">
        <v>3180</v>
      </c>
      <c r="G3" t="s" s="1">
        <v>3181</v>
      </c>
    </row>
    <row r="4" ht="45.0" customHeight="true">
      <c r="A4" t="s" s="4">
        <v>95</v>
      </c>
      <c r="B4" t="s" s="4">
        <v>3182</v>
      </c>
      <c r="C4" t="s" s="4">
        <v>3183</v>
      </c>
      <c r="D4" t="s" s="4">
        <v>1321</v>
      </c>
      <c r="E4" t="s" s="4">
        <v>1321</v>
      </c>
      <c r="F4" t="s" s="4">
        <v>93</v>
      </c>
      <c r="G4" t="s" s="4">
        <v>3183</v>
      </c>
    </row>
    <row r="5" ht="45.0" customHeight="true">
      <c r="A5" t="s" s="4">
        <v>107</v>
      </c>
      <c r="B5" t="s" s="4">
        <v>3184</v>
      </c>
      <c r="C5" t="s" s="4">
        <v>3183</v>
      </c>
      <c r="D5" t="s" s="4">
        <v>1321</v>
      </c>
      <c r="E5" t="s" s="4">
        <v>1321</v>
      </c>
      <c r="F5" t="s" s="4">
        <v>93</v>
      </c>
      <c r="G5" t="s" s="4">
        <v>3183</v>
      </c>
    </row>
    <row r="6" ht="45.0" customHeight="true">
      <c r="A6" t="s" s="4">
        <v>117</v>
      </c>
      <c r="B6" t="s" s="4">
        <v>3185</v>
      </c>
      <c r="C6" t="s" s="4">
        <v>3183</v>
      </c>
      <c r="D6" t="s" s="4">
        <v>1321</v>
      </c>
      <c r="E6" t="s" s="4">
        <v>1321</v>
      </c>
      <c r="F6" t="s" s="4">
        <v>93</v>
      </c>
      <c r="G6" t="s" s="4">
        <v>3183</v>
      </c>
    </row>
    <row r="7" ht="45.0" customHeight="true">
      <c r="A7" t="s" s="4">
        <v>124</v>
      </c>
      <c r="B7" t="s" s="4">
        <v>3186</v>
      </c>
      <c r="C7" t="s" s="4">
        <v>3183</v>
      </c>
      <c r="D7" t="s" s="4">
        <v>1321</v>
      </c>
      <c r="E7" t="s" s="4">
        <v>1321</v>
      </c>
      <c r="F7" t="s" s="4">
        <v>93</v>
      </c>
      <c r="G7" t="s" s="4">
        <v>3183</v>
      </c>
    </row>
    <row r="8" ht="45.0" customHeight="true">
      <c r="A8" t="s" s="4">
        <v>130</v>
      </c>
      <c r="B8" t="s" s="4">
        <v>3187</v>
      </c>
      <c r="C8" t="s" s="4">
        <v>3183</v>
      </c>
      <c r="D8" t="s" s="4">
        <v>1321</v>
      </c>
      <c r="E8" t="s" s="4">
        <v>1321</v>
      </c>
      <c r="F8" t="s" s="4">
        <v>93</v>
      </c>
      <c r="G8" t="s" s="4">
        <v>3183</v>
      </c>
    </row>
    <row r="9" ht="45.0" customHeight="true">
      <c r="A9" t="s" s="4">
        <v>141</v>
      </c>
      <c r="B9" t="s" s="4">
        <v>3188</v>
      </c>
      <c r="C9" t="s" s="4">
        <v>3183</v>
      </c>
      <c r="D9" t="s" s="4">
        <v>1321</v>
      </c>
      <c r="E9" t="s" s="4">
        <v>1321</v>
      </c>
      <c r="F9" t="s" s="4">
        <v>93</v>
      </c>
      <c r="G9" t="s" s="4">
        <v>3183</v>
      </c>
    </row>
    <row r="10" ht="45.0" customHeight="true">
      <c r="A10" t="s" s="4">
        <v>146</v>
      </c>
      <c r="B10" t="s" s="4">
        <v>3189</v>
      </c>
      <c r="C10" t="s" s="4">
        <v>3183</v>
      </c>
      <c r="D10" t="s" s="4">
        <v>1321</v>
      </c>
      <c r="E10" t="s" s="4">
        <v>1321</v>
      </c>
      <c r="F10" t="s" s="4">
        <v>93</v>
      </c>
      <c r="G10" t="s" s="4">
        <v>3183</v>
      </c>
    </row>
    <row r="11" ht="45.0" customHeight="true">
      <c r="A11" t="s" s="4">
        <v>151</v>
      </c>
      <c r="B11" t="s" s="4">
        <v>3190</v>
      </c>
      <c r="C11" t="s" s="4">
        <v>3183</v>
      </c>
      <c r="D11" t="s" s="4">
        <v>1321</v>
      </c>
      <c r="E11" t="s" s="4">
        <v>1321</v>
      </c>
      <c r="F11" t="s" s="4">
        <v>93</v>
      </c>
      <c r="G11" t="s" s="4">
        <v>3183</v>
      </c>
    </row>
    <row r="12" ht="45.0" customHeight="true">
      <c r="A12" t="s" s="4">
        <v>157</v>
      </c>
      <c r="B12" t="s" s="4">
        <v>3191</v>
      </c>
      <c r="C12" t="s" s="4">
        <v>3183</v>
      </c>
      <c r="D12" t="s" s="4">
        <v>1321</v>
      </c>
      <c r="E12" t="s" s="4">
        <v>1321</v>
      </c>
      <c r="F12" t="s" s="4">
        <v>93</v>
      </c>
      <c r="G12" t="s" s="4">
        <v>3183</v>
      </c>
    </row>
    <row r="13" ht="45.0" customHeight="true">
      <c r="A13" t="s" s="4">
        <v>163</v>
      </c>
      <c r="B13" t="s" s="4">
        <v>3192</v>
      </c>
      <c r="C13" t="s" s="4">
        <v>3183</v>
      </c>
      <c r="D13" t="s" s="4">
        <v>1321</v>
      </c>
      <c r="E13" t="s" s="4">
        <v>1321</v>
      </c>
      <c r="F13" t="s" s="4">
        <v>93</v>
      </c>
      <c r="G13" t="s" s="4">
        <v>3183</v>
      </c>
    </row>
    <row r="14" ht="45.0" customHeight="true">
      <c r="A14" t="s" s="4">
        <v>171</v>
      </c>
      <c r="B14" t="s" s="4">
        <v>3193</v>
      </c>
      <c r="C14" t="s" s="4">
        <v>3183</v>
      </c>
      <c r="D14" t="s" s="4">
        <v>1321</v>
      </c>
      <c r="E14" t="s" s="4">
        <v>1321</v>
      </c>
      <c r="F14" t="s" s="4">
        <v>93</v>
      </c>
      <c r="G14" t="s" s="4">
        <v>3183</v>
      </c>
    </row>
    <row r="15" ht="45.0" customHeight="true">
      <c r="A15" t="s" s="4">
        <v>180</v>
      </c>
      <c r="B15" t="s" s="4">
        <v>3194</v>
      </c>
      <c r="C15" t="s" s="4">
        <v>3183</v>
      </c>
      <c r="D15" t="s" s="4">
        <v>1321</v>
      </c>
      <c r="E15" t="s" s="4">
        <v>1321</v>
      </c>
      <c r="F15" t="s" s="4">
        <v>93</v>
      </c>
      <c r="G15" t="s" s="4">
        <v>3183</v>
      </c>
    </row>
    <row r="16" ht="45.0" customHeight="true">
      <c r="A16" t="s" s="4">
        <v>186</v>
      </c>
      <c r="B16" t="s" s="4">
        <v>3195</v>
      </c>
      <c r="C16" t="s" s="4">
        <v>3183</v>
      </c>
      <c r="D16" t="s" s="4">
        <v>1321</v>
      </c>
      <c r="E16" t="s" s="4">
        <v>1321</v>
      </c>
      <c r="F16" t="s" s="4">
        <v>93</v>
      </c>
      <c r="G16" t="s" s="4">
        <v>3183</v>
      </c>
    </row>
    <row r="17" ht="45.0" customHeight="true">
      <c r="A17" t="s" s="4">
        <v>192</v>
      </c>
      <c r="B17" t="s" s="4">
        <v>3196</v>
      </c>
      <c r="C17" t="s" s="4">
        <v>3183</v>
      </c>
      <c r="D17" t="s" s="4">
        <v>1321</v>
      </c>
      <c r="E17" t="s" s="4">
        <v>1321</v>
      </c>
      <c r="F17" t="s" s="4">
        <v>93</v>
      </c>
      <c r="G17" t="s" s="4">
        <v>3183</v>
      </c>
    </row>
    <row r="18" ht="45.0" customHeight="true">
      <c r="A18" t="s" s="4">
        <v>197</v>
      </c>
      <c r="B18" t="s" s="4">
        <v>3197</v>
      </c>
      <c r="C18" t="s" s="4">
        <v>3183</v>
      </c>
      <c r="D18" t="s" s="4">
        <v>1321</v>
      </c>
      <c r="E18" t="s" s="4">
        <v>1321</v>
      </c>
      <c r="F18" t="s" s="4">
        <v>93</v>
      </c>
      <c r="G18" t="s" s="4">
        <v>3183</v>
      </c>
    </row>
    <row r="19" ht="45.0" customHeight="true">
      <c r="A19" t="s" s="4">
        <v>204</v>
      </c>
      <c r="B19" t="s" s="4">
        <v>3198</v>
      </c>
      <c r="C19" t="s" s="4">
        <v>3183</v>
      </c>
      <c r="D19" t="s" s="4">
        <v>1321</v>
      </c>
      <c r="E19" t="s" s="4">
        <v>1321</v>
      </c>
      <c r="F19" t="s" s="4">
        <v>93</v>
      </c>
      <c r="G19" t="s" s="4">
        <v>3183</v>
      </c>
    </row>
    <row r="20" ht="45.0" customHeight="true">
      <c r="A20" t="s" s="4">
        <v>210</v>
      </c>
      <c r="B20" t="s" s="4">
        <v>3199</v>
      </c>
      <c r="C20" t="s" s="4">
        <v>3183</v>
      </c>
      <c r="D20" t="s" s="4">
        <v>1321</v>
      </c>
      <c r="E20" t="s" s="4">
        <v>1321</v>
      </c>
      <c r="F20" t="s" s="4">
        <v>93</v>
      </c>
      <c r="G20" t="s" s="4">
        <v>3183</v>
      </c>
    </row>
    <row r="21" ht="45.0" customHeight="true">
      <c r="A21" t="s" s="4">
        <v>217</v>
      </c>
      <c r="B21" t="s" s="4">
        <v>3200</v>
      </c>
      <c r="C21" t="s" s="4">
        <v>3183</v>
      </c>
      <c r="D21" t="s" s="4">
        <v>1321</v>
      </c>
      <c r="E21" t="s" s="4">
        <v>1321</v>
      </c>
      <c r="F21" t="s" s="4">
        <v>93</v>
      </c>
      <c r="G21" t="s" s="4">
        <v>3183</v>
      </c>
    </row>
    <row r="22" ht="45.0" customHeight="true">
      <c r="A22" t="s" s="4">
        <v>225</v>
      </c>
      <c r="B22" t="s" s="4">
        <v>3201</v>
      </c>
      <c r="C22" t="s" s="4">
        <v>3183</v>
      </c>
      <c r="D22" t="s" s="4">
        <v>1321</v>
      </c>
      <c r="E22" t="s" s="4">
        <v>1321</v>
      </c>
      <c r="F22" t="s" s="4">
        <v>93</v>
      </c>
      <c r="G22" t="s" s="4">
        <v>3183</v>
      </c>
    </row>
    <row r="23" ht="45.0" customHeight="true">
      <c r="A23" t="s" s="4">
        <v>230</v>
      </c>
      <c r="B23" t="s" s="4">
        <v>3202</v>
      </c>
      <c r="C23" t="s" s="4">
        <v>3183</v>
      </c>
      <c r="D23" t="s" s="4">
        <v>1321</v>
      </c>
      <c r="E23" t="s" s="4">
        <v>1321</v>
      </c>
      <c r="F23" t="s" s="4">
        <v>93</v>
      </c>
      <c r="G23" t="s" s="4">
        <v>3183</v>
      </c>
    </row>
    <row r="24" ht="45.0" customHeight="true">
      <c r="A24" t="s" s="4">
        <v>236</v>
      </c>
      <c r="B24" t="s" s="4">
        <v>3203</v>
      </c>
      <c r="C24" t="s" s="4">
        <v>3183</v>
      </c>
      <c r="D24" t="s" s="4">
        <v>1321</v>
      </c>
      <c r="E24" t="s" s="4">
        <v>1321</v>
      </c>
      <c r="F24" t="s" s="4">
        <v>93</v>
      </c>
      <c r="G24" t="s" s="4">
        <v>3183</v>
      </c>
    </row>
    <row r="25" ht="45.0" customHeight="true">
      <c r="A25" t="s" s="4">
        <v>241</v>
      </c>
      <c r="B25" t="s" s="4">
        <v>3204</v>
      </c>
      <c r="C25" t="s" s="4">
        <v>3183</v>
      </c>
      <c r="D25" t="s" s="4">
        <v>1321</v>
      </c>
      <c r="E25" t="s" s="4">
        <v>1321</v>
      </c>
      <c r="F25" t="s" s="4">
        <v>93</v>
      </c>
      <c r="G25" t="s" s="4">
        <v>3183</v>
      </c>
    </row>
    <row r="26" ht="45.0" customHeight="true">
      <c r="A26" t="s" s="4">
        <v>246</v>
      </c>
      <c r="B26" t="s" s="4">
        <v>3205</v>
      </c>
      <c r="C26" t="s" s="4">
        <v>3183</v>
      </c>
      <c r="D26" t="s" s="4">
        <v>1321</v>
      </c>
      <c r="E26" t="s" s="4">
        <v>1321</v>
      </c>
      <c r="F26" t="s" s="4">
        <v>93</v>
      </c>
      <c r="G26" t="s" s="4">
        <v>3183</v>
      </c>
    </row>
    <row r="27" ht="45.0" customHeight="true">
      <c r="A27" t="s" s="4">
        <v>252</v>
      </c>
      <c r="B27" t="s" s="4">
        <v>3206</v>
      </c>
      <c r="C27" t="s" s="4">
        <v>3183</v>
      </c>
      <c r="D27" t="s" s="4">
        <v>1321</v>
      </c>
      <c r="E27" t="s" s="4">
        <v>1321</v>
      </c>
      <c r="F27" t="s" s="4">
        <v>93</v>
      </c>
      <c r="G27" t="s" s="4">
        <v>3183</v>
      </c>
    </row>
    <row r="28" ht="45.0" customHeight="true">
      <c r="A28" t="s" s="4">
        <v>257</v>
      </c>
      <c r="B28" t="s" s="4">
        <v>3207</v>
      </c>
      <c r="C28" t="s" s="4">
        <v>3183</v>
      </c>
      <c r="D28" t="s" s="4">
        <v>1321</v>
      </c>
      <c r="E28" t="s" s="4">
        <v>1321</v>
      </c>
      <c r="F28" t="s" s="4">
        <v>93</v>
      </c>
      <c r="G28" t="s" s="4">
        <v>3183</v>
      </c>
    </row>
    <row r="29" ht="45.0" customHeight="true">
      <c r="A29" t="s" s="4">
        <v>260</v>
      </c>
      <c r="B29" t="s" s="4">
        <v>3208</v>
      </c>
      <c r="C29" t="s" s="4">
        <v>3183</v>
      </c>
      <c r="D29" t="s" s="4">
        <v>1321</v>
      </c>
      <c r="E29" t="s" s="4">
        <v>1321</v>
      </c>
      <c r="F29" t="s" s="4">
        <v>93</v>
      </c>
      <c r="G29" t="s" s="4">
        <v>3183</v>
      </c>
    </row>
    <row r="30" ht="45.0" customHeight="true">
      <c r="A30" t="s" s="4">
        <v>264</v>
      </c>
      <c r="B30" t="s" s="4">
        <v>3209</v>
      </c>
      <c r="C30" t="s" s="4">
        <v>3183</v>
      </c>
      <c r="D30" t="s" s="4">
        <v>1321</v>
      </c>
      <c r="E30" t="s" s="4">
        <v>1321</v>
      </c>
      <c r="F30" t="s" s="4">
        <v>93</v>
      </c>
      <c r="G30" t="s" s="4">
        <v>3183</v>
      </c>
    </row>
    <row r="31" ht="45.0" customHeight="true">
      <c r="A31" t="s" s="4">
        <v>268</v>
      </c>
      <c r="B31" t="s" s="4">
        <v>3210</v>
      </c>
      <c r="C31" t="s" s="4">
        <v>3183</v>
      </c>
      <c r="D31" t="s" s="4">
        <v>1321</v>
      </c>
      <c r="E31" t="s" s="4">
        <v>1321</v>
      </c>
      <c r="F31" t="s" s="4">
        <v>93</v>
      </c>
      <c r="G31" t="s" s="4">
        <v>3183</v>
      </c>
    </row>
    <row r="32" ht="45.0" customHeight="true">
      <c r="A32" t="s" s="4">
        <v>273</v>
      </c>
      <c r="B32" t="s" s="4">
        <v>3211</v>
      </c>
      <c r="C32" t="s" s="4">
        <v>3183</v>
      </c>
      <c r="D32" t="s" s="4">
        <v>1321</v>
      </c>
      <c r="E32" t="s" s="4">
        <v>1321</v>
      </c>
      <c r="F32" t="s" s="4">
        <v>93</v>
      </c>
      <c r="G32" t="s" s="4">
        <v>3183</v>
      </c>
    </row>
    <row r="33" ht="45.0" customHeight="true">
      <c r="A33" t="s" s="4">
        <v>278</v>
      </c>
      <c r="B33" t="s" s="4">
        <v>3212</v>
      </c>
      <c r="C33" t="s" s="4">
        <v>3183</v>
      </c>
      <c r="D33" t="s" s="4">
        <v>1321</v>
      </c>
      <c r="E33" t="s" s="4">
        <v>1321</v>
      </c>
      <c r="F33" t="s" s="4">
        <v>93</v>
      </c>
      <c r="G33" t="s" s="4">
        <v>3183</v>
      </c>
    </row>
    <row r="34" ht="45.0" customHeight="true">
      <c r="A34" t="s" s="4">
        <v>285</v>
      </c>
      <c r="B34" t="s" s="4">
        <v>3213</v>
      </c>
      <c r="C34" t="s" s="4">
        <v>3183</v>
      </c>
      <c r="D34" t="s" s="4">
        <v>1321</v>
      </c>
      <c r="E34" t="s" s="4">
        <v>1321</v>
      </c>
      <c r="F34" t="s" s="4">
        <v>93</v>
      </c>
      <c r="G34" t="s" s="4">
        <v>3183</v>
      </c>
    </row>
    <row r="35" ht="45.0" customHeight="true">
      <c r="A35" t="s" s="4">
        <v>290</v>
      </c>
      <c r="B35" t="s" s="4">
        <v>3214</v>
      </c>
      <c r="C35" t="s" s="4">
        <v>3183</v>
      </c>
      <c r="D35" t="s" s="4">
        <v>1321</v>
      </c>
      <c r="E35" t="s" s="4">
        <v>1321</v>
      </c>
      <c r="F35" t="s" s="4">
        <v>93</v>
      </c>
      <c r="G35" t="s" s="4">
        <v>3183</v>
      </c>
    </row>
    <row r="36" ht="45.0" customHeight="true">
      <c r="A36" t="s" s="4">
        <v>297</v>
      </c>
      <c r="B36" t="s" s="4">
        <v>3215</v>
      </c>
      <c r="C36" t="s" s="4">
        <v>3183</v>
      </c>
      <c r="D36" t="s" s="4">
        <v>1321</v>
      </c>
      <c r="E36" t="s" s="4">
        <v>1321</v>
      </c>
      <c r="F36" t="s" s="4">
        <v>93</v>
      </c>
      <c r="G36" t="s" s="4">
        <v>3183</v>
      </c>
    </row>
    <row r="37" ht="45.0" customHeight="true">
      <c r="A37" t="s" s="4">
        <v>303</v>
      </c>
      <c r="B37" t="s" s="4">
        <v>3216</v>
      </c>
      <c r="C37" t="s" s="4">
        <v>3183</v>
      </c>
      <c r="D37" t="s" s="4">
        <v>1321</v>
      </c>
      <c r="E37" t="s" s="4">
        <v>1321</v>
      </c>
      <c r="F37" t="s" s="4">
        <v>93</v>
      </c>
      <c r="G37" t="s" s="4">
        <v>3183</v>
      </c>
    </row>
    <row r="38" ht="45.0" customHeight="true">
      <c r="A38" t="s" s="4">
        <v>313</v>
      </c>
      <c r="B38" t="s" s="4">
        <v>3217</v>
      </c>
      <c r="C38" t="s" s="4">
        <v>3183</v>
      </c>
      <c r="D38" t="s" s="4">
        <v>1321</v>
      </c>
      <c r="E38" t="s" s="4">
        <v>1321</v>
      </c>
      <c r="F38" t="s" s="4">
        <v>93</v>
      </c>
      <c r="G38" t="s" s="4">
        <v>3183</v>
      </c>
    </row>
    <row r="39" ht="45.0" customHeight="true">
      <c r="A39" t="s" s="4">
        <v>317</v>
      </c>
      <c r="B39" t="s" s="4">
        <v>3218</v>
      </c>
      <c r="C39" t="s" s="4">
        <v>3183</v>
      </c>
      <c r="D39" t="s" s="4">
        <v>1321</v>
      </c>
      <c r="E39" t="s" s="4">
        <v>1321</v>
      </c>
      <c r="F39" t="s" s="4">
        <v>93</v>
      </c>
      <c r="G39" t="s" s="4">
        <v>3183</v>
      </c>
    </row>
    <row r="40" ht="45.0" customHeight="true">
      <c r="A40" t="s" s="4">
        <v>321</v>
      </c>
      <c r="B40" t="s" s="4">
        <v>3219</v>
      </c>
      <c r="C40" t="s" s="4">
        <v>3183</v>
      </c>
      <c r="D40" t="s" s="4">
        <v>1321</v>
      </c>
      <c r="E40" t="s" s="4">
        <v>1321</v>
      </c>
      <c r="F40" t="s" s="4">
        <v>93</v>
      </c>
      <c r="G40" t="s" s="4">
        <v>3183</v>
      </c>
    </row>
    <row r="41" ht="45.0" customHeight="true">
      <c r="A41" t="s" s="4">
        <v>325</v>
      </c>
      <c r="B41" t="s" s="4">
        <v>3220</v>
      </c>
      <c r="C41" t="s" s="4">
        <v>3183</v>
      </c>
      <c r="D41" t="s" s="4">
        <v>1321</v>
      </c>
      <c r="E41" t="s" s="4">
        <v>1321</v>
      </c>
      <c r="F41" t="s" s="4">
        <v>93</v>
      </c>
      <c r="G41" t="s" s="4">
        <v>3183</v>
      </c>
    </row>
    <row r="42" ht="45.0" customHeight="true">
      <c r="A42" t="s" s="4">
        <v>329</v>
      </c>
      <c r="B42" t="s" s="4">
        <v>3221</v>
      </c>
      <c r="C42" t="s" s="4">
        <v>3183</v>
      </c>
      <c r="D42" t="s" s="4">
        <v>1321</v>
      </c>
      <c r="E42" t="s" s="4">
        <v>1321</v>
      </c>
      <c r="F42" t="s" s="4">
        <v>93</v>
      </c>
      <c r="G42" t="s" s="4">
        <v>3183</v>
      </c>
    </row>
    <row r="43" ht="45.0" customHeight="true">
      <c r="A43" t="s" s="4">
        <v>333</v>
      </c>
      <c r="B43" t="s" s="4">
        <v>3222</v>
      </c>
      <c r="C43" t="s" s="4">
        <v>3183</v>
      </c>
      <c r="D43" t="s" s="4">
        <v>1321</v>
      </c>
      <c r="E43" t="s" s="4">
        <v>1321</v>
      </c>
      <c r="F43" t="s" s="4">
        <v>93</v>
      </c>
      <c r="G43" t="s" s="4">
        <v>3183</v>
      </c>
    </row>
    <row r="44" ht="45.0" customHeight="true">
      <c r="A44" t="s" s="4">
        <v>338</v>
      </c>
      <c r="B44" t="s" s="4">
        <v>3223</v>
      </c>
      <c r="C44" t="s" s="4">
        <v>3183</v>
      </c>
      <c r="D44" t="s" s="4">
        <v>1321</v>
      </c>
      <c r="E44" t="s" s="4">
        <v>1321</v>
      </c>
      <c r="F44" t="s" s="4">
        <v>93</v>
      </c>
      <c r="G44" t="s" s="4">
        <v>3183</v>
      </c>
    </row>
    <row r="45" ht="45.0" customHeight="true">
      <c r="A45" t="s" s="4">
        <v>342</v>
      </c>
      <c r="B45" t="s" s="4">
        <v>3224</v>
      </c>
      <c r="C45" t="s" s="4">
        <v>3183</v>
      </c>
      <c r="D45" t="s" s="4">
        <v>1321</v>
      </c>
      <c r="E45" t="s" s="4">
        <v>1321</v>
      </c>
      <c r="F45" t="s" s="4">
        <v>93</v>
      </c>
      <c r="G45" t="s" s="4">
        <v>3183</v>
      </c>
    </row>
    <row r="46" ht="45.0" customHeight="true">
      <c r="A46" t="s" s="4">
        <v>346</v>
      </c>
      <c r="B46" t="s" s="4">
        <v>3225</v>
      </c>
      <c r="C46" t="s" s="4">
        <v>3183</v>
      </c>
      <c r="D46" t="s" s="4">
        <v>1321</v>
      </c>
      <c r="E46" t="s" s="4">
        <v>1321</v>
      </c>
      <c r="F46" t="s" s="4">
        <v>93</v>
      </c>
      <c r="G46" t="s" s="4">
        <v>3183</v>
      </c>
    </row>
    <row r="47" ht="45.0" customHeight="true">
      <c r="A47" t="s" s="4">
        <v>350</v>
      </c>
      <c r="B47" t="s" s="4">
        <v>3226</v>
      </c>
      <c r="C47" t="s" s="4">
        <v>3183</v>
      </c>
      <c r="D47" t="s" s="4">
        <v>1321</v>
      </c>
      <c r="E47" t="s" s="4">
        <v>1321</v>
      </c>
      <c r="F47" t="s" s="4">
        <v>93</v>
      </c>
      <c r="G47" t="s" s="4">
        <v>3183</v>
      </c>
    </row>
    <row r="48" ht="45.0" customHeight="true">
      <c r="A48" t="s" s="4">
        <v>353</v>
      </c>
      <c r="B48" t="s" s="4">
        <v>3227</v>
      </c>
      <c r="C48" t="s" s="4">
        <v>3183</v>
      </c>
      <c r="D48" t="s" s="4">
        <v>1321</v>
      </c>
      <c r="E48" t="s" s="4">
        <v>1321</v>
      </c>
      <c r="F48" t="s" s="4">
        <v>93</v>
      </c>
      <c r="G48" t="s" s="4">
        <v>3183</v>
      </c>
    </row>
    <row r="49" ht="45.0" customHeight="true">
      <c r="A49" t="s" s="4">
        <v>362</v>
      </c>
      <c r="B49" t="s" s="4">
        <v>3228</v>
      </c>
      <c r="C49" t="s" s="4">
        <v>3183</v>
      </c>
      <c r="D49" t="s" s="4">
        <v>1321</v>
      </c>
      <c r="E49" t="s" s="4">
        <v>1321</v>
      </c>
      <c r="F49" t="s" s="4">
        <v>93</v>
      </c>
      <c r="G49" t="s" s="4">
        <v>3183</v>
      </c>
    </row>
    <row r="50" ht="45.0" customHeight="true">
      <c r="A50" t="s" s="4">
        <v>368</v>
      </c>
      <c r="B50" t="s" s="4">
        <v>3229</v>
      </c>
      <c r="C50" t="s" s="4">
        <v>3183</v>
      </c>
      <c r="D50" t="s" s="4">
        <v>1321</v>
      </c>
      <c r="E50" t="s" s="4">
        <v>1321</v>
      </c>
      <c r="F50" t="s" s="4">
        <v>93</v>
      </c>
      <c r="G50" t="s" s="4">
        <v>3183</v>
      </c>
    </row>
    <row r="51" ht="45.0" customHeight="true">
      <c r="A51" t="s" s="4">
        <v>374</v>
      </c>
      <c r="B51" t="s" s="4">
        <v>3230</v>
      </c>
      <c r="C51" t="s" s="4">
        <v>3183</v>
      </c>
      <c r="D51" t="s" s="4">
        <v>1321</v>
      </c>
      <c r="E51" t="s" s="4">
        <v>1321</v>
      </c>
      <c r="F51" t="s" s="4">
        <v>93</v>
      </c>
      <c r="G51" t="s" s="4">
        <v>3183</v>
      </c>
    </row>
    <row r="52" ht="45.0" customHeight="true">
      <c r="A52" t="s" s="4">
        <v>381</v>
      </c>
      <c r="B52" t="s" s="4">
        <v>3231</v>
      </c>
      <c r="C52" t="s" s="4">
        <v>3183</v>
      </c>
      <c r="D52" t="s" s="4">
        <v>1321</v>
      </c>
      <c r="E52" t="s" s="4">
        <v>1321</v>
      </c>
      <c r="F52" t="s" s="4">
        <v>93</v>
      </c>
      <c r="G52" t="s" s="4">
        <v>3183</v>
      </c>
    </row>
    <row r="53" ht="45.0" customHeight="true">
      <c r="A53" t="s" s="4">
        <v>387</v>
      </c>
      <c r="B53" t="s" s="4">
        <v>3232</v>
      </c>
      <c r="C53" t="s" s="4">
        <v>3183</v>
      </c>
      <c r="D53" t="s" s="4">
        <v>1321</v>
      </c>
      <c r="E53" t="s" s="4">
        <v>1321</v>
      </c>
      <c r="F53" t="s" s="4">
        <v>93</v>
      </c>
      <c r="G53" t="s" s="4">
        <v>3183</v>
      </c>
    </row>
    <row r="54" ht="45.0" customHeight="true">
      <c r="A54" t="s" s="4">
        <v>391</v>
      </c>
      <c r="B54" t="s" s="4">
        <v>3233</v>
      </c>
      <c r="C54" t="s" s="4">
        <v>3183</v>
      </c>
      <c r="D54" t="s" s="4">
        <v>1321</v>
      </c>
      <c r="E54" t="s" s="4">
        <v>1321</v>
      </c>
      <c r="F54" t="s" s="4">
        <v>93</v>
      </c>
      <c r="G54" t="s" s="4">
        <v>3183</v>
      </c>
    </row>
    <row r="55" ht="45.0" customHeight="true">
      <c r="A55" t="s" s="4">
        <v>395</v>
      </c>
      <c r="B55" t="s" s="4">
        <v>3234</v>
      </c>
      <c r="C55" t="s" s="4">
        <v>3183</v>
      </c>
      <c r="D55" t="s" s="4">
        <v>1321</v>
      </c>
      <c r="E55" t="s" s="4">
        <v>1321</v>
      </c>
      <c r="F55" t="s" s="4">
        <v>93</v>
      </c>
      <c r="G55" t="s" s="4">
        <v>3183</v>
      </c>
    </row>
    <row r="56" ht="45.0" customHeight="true">
      <c r="A56" t="s" s="4">
        <v>400</v>
      </c>
      <c r="B56" t="s" s="4">
        <v>3235</v>
      </c>
      <c r="C56" t="s" s="4">
        <v>3183</v>
      </c>
      <c r="D56" t="s" s="4">
        <v>1321</v>
      </c>
      <c r="E56" t="s" s="4">
        <v>1321</v>
      </c>
      <c r="F56" t="s" s="4">
        <v>93</v>
      </c>
      <c r="G56" t="s" s="4">
        <v>3183</v>
      </c>
    </row>
    <row r="57" ht="45.0" customHeight="true">
      <c r="A57" t="s" s="4">
        <v>405</v>
      </c>
      <c r="B57" t="s" s="4">
        <v>3236</v>
      </c>
      <c r="C57" t="s" s="4">
        <v>3183</v>
      </c>
      <c r="D57" t="s" s="4">
        <v>1321</v>
      </c>
      <c r="E57" t="s" s="4">
        <v>1321</v>
      </c>
      <c r="F57" t="s" s="4">
        <v>93</v>
      </c>
      <c r="G57" t="s" s="4">
        <v>3183</v>
      </c>
    </row>
    <row r="58" ht="45.0" customHeight="true">
      <c r="A58" t="s" s="4">
        <v>410</v>
      </c>
      <c r="B58" t="s" s="4">
        <v>3237</v>
      </c>
      <c r="C58" t="s" s="4">
        <v>3183</v>
      </c>
      <c r="D58" t="s" s="4">
        <v>1321</v>
      </c>
      <c r="E58" t="s" s="4">
        <v>1321</v>
      </c>
      <c r="F58" t="s" s="4">
        <v>93</v>
      </c>
      <c r="G58" t="s" s="4">
        <v>3183</v>
      </c>
    </row>
    <row r="59" ht="45.0" customHeight="true">
      <c r="A59" t="s" s="4">
        <v>414</v>
      </c>
      <c r="B59" t="s" s="4">
        <v>3238</v>
      </c>
      <c r="C59" t="s" s="4">
        <v>3183</v>
      </c>
      <c r="D59" t="s" s="4">
        <v>1321</v>
      </c>
      <c r="E59" t="s" s="4">
        <v>1321</v>
      </c>
      <c r="F59" t="s" s="4">
        <v>93</v>
      </c>
      <c r="G59" t="s" s="4">
        <v>3183</v>
      </c>
    </row>
    <row r="60" ht="45.0" customHeight="true">
      <c r="A60" t="s" s="4">
        <v>417</v>
      </c>
      <c r="B60" t="s" s="4">
        <v>3239</v>
      </c>
      <c r="C60" t="s" s="4">
        <v>3183</v>
      </c>
      <c r="D60" t="s" s="4">
        <v>1321</v>
      </c>
      <c r="E60" t="s" s="4">
        <v>1321</v>
      </c>
      <c r="F60" t="s" s="4">
        <v>93</v>
      </c>
      <c r="G60" t="s" s="4">
        <v>3183</v>
      </c>
    </row>
    <row r="61" ht="45.0" customHeight="true">
      <c r="A61" t="s" s="4">
        <v>422</v>
      </c>
      <c r="B61" t="s" s="4">
        <v>3240</v>
      </c>
      <c r="C61" t="s" s="4">
        <v>3183</v>
      </c>
      <c r="D61" t="s" s="4">
        <v>1321</v>
      </c>
      <c r="E61" t="s" s="4">
        <v>1321</v>
      </c>
      <c r="F61" t="s" s="4">
        <v>93</v>
      </c>
      <c r="G61" t="s" s="4">
        <v>3183</v>
      </c>
    </row>
    <row r="62" ht="45.0" customHeight="true">
      <c r="A62" t="s" s="4">
        <v>430</v>
      </c>
      <c r="B62" t="s" s="4">
        <v>3241</v>
      </c>
      <c r="C62" t="s" s="4">
        <v>3183</v>
      </c>
      <c r="D62" t="s" s="4">
        <v>1321</v>
      </c>
      <c r="E62" t="s" s="4">
        <v>1321</v>
      </c>
      <c r="F62" t="s" s="4">
        <v>93</v>
      </c>
      <c r="G62" t="s" s="4">
        <v>3183</v>
      </c>
    </row>
    <row r="63" ht="45.0" customHeight="true">
      <c r="A63" t="s" s="4">
        <v>435</v>
      </c>
      <c r="B63" t="s" s="4">
        <v>3242</v>
      </c>
      <c r="C63" t="s" s="4">
        <v>3183</v>
      </c>
      <c r="D63" t="s" s="4">
        <v>1321</v>
      </c>
      <c r="E63" t="s" s="4">
        <v>1321</v>
      </c>
      <c r="F63" t="s" s="4">
        <v>93</v>
      </c>
      <c r="G63" t="s" s="4">
        <v>3183</v>
      </c>
    </row>
    <row r="64" ht="45.0" customHeight="true">
      <c r="A64" t="s" s="4">
        <v>439</v>
      </c>
      <c r="B64" t="s" s="4">
        <v>3243</v>
      </c>
      <c r="C64" t="s" s="4">
        <v>3183</v>
      </c>
      <c r="D64" t="s" s="4">
        <v>1321</v>
      </c>
      <c r="E64" t="s" s="4">
        <v>1321</v>
      </c>
      <c r="F64" t="s" s="4">
        <v>93</v>
      </c>
      <c r="G64" t="s" s="4">
        <v>3183</v>
      </c>
    </row>
    <row r="65" ht="45.0" customHeight="true">
      <c r="A65" t="s" s="4">
        <v>444</v>
      </c>
      <c r="B65" t="s" s="4">
        <v>3244</v>
      </c>
      <c r="C65" t="s" s="4">
        <v>3183</v>
      </c>
      <c r="D65" t="s" s="4">
        <v>1321</v>
      </c>
      <c r="E65" t="s" s="4">
        <v>1321</v>
      </c>
      <c r="F65" t="s" s="4">
        <v>93</v>
      </c>
      <c r="G65" t="s" s="4">
        <v>3183</v>
      </c>
    </row>
    <row r="66" ht="45.0" customHeight="true">
      <c r="A66" t="s" s="4">
        <v>451</v>
      </c>
      <c r="B66" t="s" s="4">
        <v>3245</v>
      </c>
      <c r="C66" t="s" s="4">
        <v>3183</v>
      </c>
      <c r="D66" t="s" s="4">
        <v>1321</v>
      </c>
      <c r="E66" t="s" s="4">
        <v>1321</v>
      </c>
      <c r="F66" t="s" s="4">
        <v>93</v>
      </c>
      <c r="G66" t="s" s="4">
        <v>3183</v>
      </c>
    </row>
    <row r="67" ht="45.0" customHeight="true">
      <c r="A67" t="s" s="4">
        <v>455</v>
      </c>
      <c r="B67" t="s" s="4">
        <v>3246</v>
      </c>
      <c r="C67" t="s" s="4">
        <v>3183</v>
      </c>
      <c r="D67" t="s" s="4">
        <v>1321</v>
      </c>
      <c r="E67" t="s" s="4">
        <v>1321</v>
      </c>
      <c r="F67" t="s" s="4">
        <v>93</v>
      </c>
      <c r="G67" t="s" s="4">
        <v>3183</v>
      </c>
    </row>
    <row r="68" ht="45.0" customHeight="true">
      <c r="A68" t="s" s="4">
        <v>460</v>
      </c>
      <c r="B68" t="s" s="4">
        <v>3247</v>
      </c>
      <c r="C68" t="s" s="4">
        <v>3183</v>
      </c>
      <c r="D68" t="s" s="4">
        <v>1321</v>
      </c>
      <c r="E68" t="s" s="4">
        <v>1321</v>
      </c>
      <c r="F68" t="s" s="4">
        <v>93</v>
      </c>
      <c r="G68" t="s" s="4">
        <v>3183</v>
      </c>
    </row>
    <row r="69" ht="45.0" customHeight="true">
      <c r="A69" t="s" s="4">
        <v>465</v>
      </c>
      <c r="B69" t="s" s="4">
        <v>3248</v>
      </c>
      <c r="C69" t="s" s="4">
        <v>3183</v>
      </c>
      <c r="D69" t="s" s="4">
        <v>1321</v>
      </c>
      <c r="E69" t="s" s="4">
        <v>1321</v>
      </c>
      <c r="F69" t="s" s="4">
        <v>93</v>
      </c>
      <c r="G69" t="s" s="4">
        <v>3183</v>
      </c>
    </row>
    <row r="70" ht="45.0" customHeight="true">
      <c r="A70" t="s" s="4">
        <v>470</v>
      </c>
      <c r="B70" t="s" s="4">
        <v>3249</v>
      </c>
      <c r="C70" t="s" s="4">
        <v>3183</v>
      </c>
      <c r="D70" t="s" s="4">
        <v>1321</v>
      </c>
      <c r="E70" t="s" s="4">
        <v>1321</v>
      </c>
      <c r="F70" t="s" s="4">
        <v>93</v>
      </c>
      <c r="G70" t="s" s="4">
        <v>3183</v>
      </c>
    </row>
    <row r="71" ht="45.0" customHeight="true">
      <c r="A71" t="s" s="4">
        <v>473</v>
      </c>
      <c r="B71" t="s" s="4">
        <v>3250</v>
      </c>
      <c r="C71" t="s" s="4">
        <v>3183</v>
      </c>
      <c r="D71" t="s" s="4">
        <v>1321</v>
      </c>
      <c r="E71" t="s" s="4">
        <v>1321</v>
      </c>
      <c r="F71" t="s" s="4">
        <v>93</v>
      </c>
      <c r="G71" t="s" s="4">
        <v>3183</v>
      </c>
    </row>
    <row r="72" ht="45.0" customHeight="true">
      <c r="A72" t="s" s="4">
        <v>477</v>
      </c>
      <c r="B72" t="s" s="4">
        <v>3251</v>
      </c>
      <c r="C72" t="s" s="4">
        <v>3183</v>
      </c>
      <c r="D72" t="s" s="4">
        <v>1321</v>
      </c>
      <c r="E72" t="s" s="4">
        <v>1321</v>
      </c>
      <c r="F72" t="s" s="4">
        <v>93</v>
      </c>
      <c r="G72" t="s" s="4">
        <v>3183</v>
      </c>
    </row>
    <row r="73" ht="45.0" customHeight="true">
      <c r="A73" t="s" s="4">
        <v>480</v>
      </c>
      <c r="B73" t="s" s="4">
        <v>3252</v>
      </c>
      <c r="C73" t="s" s="4">
        <v>3183</v>
      </c>
      <c r="D73" t="s" s="4">
        <v>1321</v>
      </c>
      <c r="E73" t="s" s="4">
        <v>1321</v>
      </c>
      <c r="F73" t="s" s="4">
        <v>93</v>
      </c>
      <c r="G73" t="s" s="4">
        <v>3183</v>
      </c>
    </row>
    <row r="74" ht="45.0" customHeight="true">
      <c r="A74" t="s" s="4">
        <v>483</v>
      </c>
      <c r="B74" t="s" s="4">
        <v>3253</v>
      </c>
      <c r="C74" t="s" s="4">
        <v>3183</v>
      </c>
      <c r="D74" t="s" s="4">
        <v>1321</v>
      </c>
      <c r="E74" t="s" s="4">
        <v>1321</v>
      </c>
      <c r="F74" t="s" s="4">
        <v>93</v>
      </c>
      <c r="G74" t="s" s="4">
        <v>3183</v>
      </c>
    </row>
    <row r="75" ht="45.0" customHeight="true">
      <c r="A75" t="s" s="4">
        <v>488</v>
      </c>
      <c r="B75" t="s" s="4">
        <v>3254</v>
      </c>
      <c r="C75" t="s" s="4">
        <v>3183</v>
      </c>
      <c r="D75" t="s" s="4">
        <v>1321</v>
      </c>
      <c r="E75" t="s" s="4">
        <v>1321</v>
      </c>
      <c r="F75" t="s" s="4">
        <v>93</v>
      </c>
      <c r="G75" t="s" s="4">
        <v>3183</v>
      </c>
    </row>
    <row r="76" ht="45.0" customHeight="true">
      <c r="A76" t="s" s="4">
        <v>492</v>
      </c>
      <c r="B76" t="s" s="4">
        <v>3255</v>
      </c>
      <c r="C76" t="s" s="4">
        <v>3183</v>
      </c>
      <c r="D76" t="s" s="4">
        <v>1321</v>
      </c>
      <c r="E76" t="s" s="4">
        <v>1321</v>
      </c>
      <c r="F76" t="s" s="4">
        <v>93</v>
      </c>
      <c r="G76" t="s" s="4">
        <v>3183</v>
      </c>
    </row>
    <row r="77" ht="45.0" customHeight="true">
      <c r="A77" t="s" s="4">
        <v>496</v>
      </c>
      <c r="B77" t="s" s="4">
        <v>3256</v>
      </c>
      <c r="C77" t="s" s="4">
        <v>3183</v>
      </c>
      <c r="D77" t="s" s="4">
        <v>1321</v>
      </c>
      <c r="E77" t="s" s="4">
        <v>1321</v>
      </c>
      <c r="F77" t="s" s="4">
        <v>93</v>
      </c>
      <c r="G77" t="s" s="4">
        <v>3183</v>
      </c>
    </row>
    <row r="78" ht="45.0" customHeight="true">
      <c r="A78" t="s" s="4">
        <v>501</v>
      </c>
      <c r="B78" t="s" s="4">
        <v>3257</v>
      </c>
      <c r="C78" t="s" s="4">
        <v>3183</v>
      </c>
      <c r="D78" t="s" s="4">
        <v>1321</v>
      </c>
      <c r="E78" t="s" s="4">
        <v>1321</v>
      </c>
      <c r="F78" t="s" s="4">
        <v>93</v>
      </c>
      <c r="G78" t="s" s="4">
        <v>3183</v>
      </c>
    </row>
    <row r="79" ht="45.0" customHeight="true">
      <c r="A79" t="s" s="4">
        <v>505</v>
      </c>
      <c r="B79" t="s" s="4">
        <v>3258</v>
      </c>
      <c r="C79" t="s" s="4">
        <v>3183</v>
      </c>
      <c r="D79" t="s" s="4">
        <v>1321</v>
      </c>
      <c r="E79" t="s" s="4">
        <v>1321</v>
      </c>
      <c r="F79" t="s" s="4">
        <v>93</v>
      </c>
      <c r="G79" t="s" s="4">
        <v>3183</v>
      </c>
    </row>
    <row r="80" ht="45.0" customHeight="true">
      <c r="A80" t="s" s="4">
        <v>510</v>
      </c>
      <c r="B80" t="s" s="4">
        <v>3259</v>
      </c>
      <c r="C80" t="s" s="4">
        <v>3183</v>
      </c>
      <c r="D80" t="s" s="4">
        <v>1321</v>
      </c>
      <c r="E80" t="s" s="4">
        <v>1321</v>
      </c>
      <c r="F80" t="s" s="4">
        <v>93</v>
      </c>
      <c r="G80" t="s" s="4">
        <v>3183</v>
      </c>
    </row>
    <row r="81" ht="45.0" customHeight="true">
      <c r="A81" t="s" s="4">
        <v>515</v>
      </c>
      <c r="B81" t="s" s="4">
        <v>3260</v>
      </c>
      <c r="C81" t="s" s="4">
        <v>3183</v>
      </c>
      <c r="D81" t="s" s="4">
        <v>1321</v>
      </c>
      <c r="E81" t="s" s="4">
        <v>1321</v>
      </c>
      <c r="F81" t="s" s="4">
        <v>93</v>
      </c>
      <c r="G81" t="s" s="4">
        <v>3183</v>
      </c>
    </row>
    <row r="82" ht="45.0" customHeight="true">
      <c r="A82" t="s" s="4">
        <v>519</v>
      </c>
      <c r="B82" t="s" s="4">
        <v>3261</v>
      </c>
      <c r="C82" t="s" s="4">
        <v>3183</v>
      </c>
      <c r="D82" t="s" s="4">
        <v>1321</v>
      </c>
      <c r="E82" t="s" s="4">
        <v>1321</v>
      </c>
      <c r="F82" t="s" s="4">
        <v>93</v>
      </c>
      <c r="G82" t="s" s="4">
        <v>3183</v>
      </c>
    </row>
    <row r="83" ht="45.0" customHeight="true">
      <c r="A83" t="s" s="4">
        <v>524</v>
      </c>
      <c r="B83" t="s" s="4">
        <v>3262</v>
      </c>
      <c r="C83" t="s" s="4">
        <v>3183</v>
      </c>
      <c r="D83" t="s" s="4">
        <v>1321</v>
      </c>
      <c r="E83" t="s" s="4">
        <v>1321</v>
      </c>
      <c r="F83" t="s" s="4">
        <v>93</v>
      </c>
      <c r="G83" t="s" s="4">
        <v>3183</v>
      </c>
    </row>
    <row r="84" ht="45.0" customHeight="true">
      <c r="A84" t="s" s="4">
        <v>529</v>
      </c>
      <c r="B84" t="s" s="4">
        <v>3263</v>
      </c>
      <c r="C84" t="s" s="4">
        <v>3183</v>
      </c>
      <c r="D84" t="s" s="4">
        <v>1321</v>
      </c>
      <c r="E84" t="s" s="4">
        <v>1321</v>
      </c>
      <c r="F84" t="s" s="4">
        <v>93</v>
      </c>
      <c r="G84" t="s" s="4">
        <v>3183</v>
      </c>
    </row>
    <row r="85" ht="45.0" customHeight="true">
      <c r="A85" t="s" s="4">
        <v>533</v>
      </c>
      <c r="B85" t="s" s="4">
        <v>3264</v>
      </c>
      <c r="C85" t="s" s="4">
        <v>3183</v>
      </c>
      <c r="D85" t="s" s="4">
        <v>1321</v>
      </c>
      <c r="E85" t="s" s="4">
        <v>1321</v>
      </c>
      <c r="F85" t="s" s="4">
        <v>93</v>
      </c>
      <c r="G85" t="s" s="4">
        <v>3183</v>
      </c>
    </row>
    <row r="86" ht="45.0" customHeight="true">
      <c r="A86" t="s" s="4">
        <v>538</v>
      </c>
      <c r="B86" t="s" s="4">
        <v>3265</v>
      </c>
      <c r="C86" t="s" s="4">
        <v>3183</v>
      </c>
      <c r="D86" t="s" s="4">
        <v>1321</v>
      </c>
      <c r="E86" t="s" s="4">
        <v>1321</v>
      </c>
      <c r="F86" t="s" s="4">
        <v>93</v>
      </c>
      <c r="G86" t="s" s="4">
        <v>3183</v>
      </c>
    </row>
    <row r="87" ht="45.0" customHeight="true">
      <c r="A87" t="s" s="4">
        <v>542</v>
      </c>
      <c r="B87" t="s" s="4">
        <v>3266</v>
      </c>
      <c r="C87" t="s" s="4">
        <v>3183</v>
      </c>
      <c r="D87" t="s" s="4">
        <v>1321</v>
      </c>
      <c r="E87" t="s" s="4">
        <v>1321</v>
      </c>
      <c r="F87" t="s" s="4">
        <v>93</v>
      </c>
      <c r="G87" t="s" s="4">
        <v>3183</v>
      </c>
    </row>
    <row r="88" ht="45.0" customHeight="true">
      <c r="A88" t="s" s="4">
        <v>546</v>
      </c>
      <c r="B88" t="s" s="4">
        <v>3267</v>
      </c>
      <c r="C88" t="s" s="4">
        <v>3183</v>
      </c>
      <c r="D88" t="s" s="4">
        <v>1321</v>
      </c>
      <c r="E88" t="s" s="4">
        <v>1321</v>
      </c>
      <c r="F88" t="s" s="4">
        <v>93</v>
      </c>
      <c r="G88" t="s" s="4">
        <v>3183</v>
      </c>
    </row>
    <row r="89" ht="45.0" customHeight="true">
      <c r="A89" t="s" s="4">
        <v>551</v>
      </c>
      <c r="B89" t="s" s="4">
        <v>3268</v>
      </c>
      <c r="C89" t="s" s="4">
        <v>3183</v>
      </c>
      <c r="D89" t="s" s="4">
        <v>1321</v>
      </c>
      <c r="E89" t="s" s="4">
        <v>1321</v>
      </c>
      <c r="F89" t="s" s="4">
        <v>93</v>
      </c>
      <c r="G89" t="s" s="4">
        <v>3183</v>
      </c>
    </row>
    <row r="90" ht="45.0" customHeight="true">
      <c r="A90" t="s" s="4">
        <v>556</v>
      </c>
      <c r="B90" t="s" s="4">
        <v>3269</v>
      </c>
      <c r="C90" t="s" s="4">
        <v>3183</v>
      </c>
      <c r="D90" t="s" s="4">
        <v>1321</v>
      </c>
      <c r="E90" t="s" s="4">
        <v>1321</v>
      </c>
      <c r="F90" t="s" s="4">
        <v>93</v>
      </c>
      <c r="G90" t="s" s="4">
        <v>3183</v>
      </c>
    </row>
    <row r="91" ht="45.0" customHeight="true">
      <c r="A91" t="s" s="4">
        <v>560</v>
      </c>
      <c r="B91" t="s" s="4">
        <v>3270</v>
      </c>
      <c r="C91" t="s" s="4">
        <v>3183</v>
      </c>
      <c r="D91" t="s" s="4">
        <v>1321</v>
      </c>
      <c r="E91" t="s" s="4">
        <v>1321</v>
      </c>
      <c r="F91" t="s" s="4">
        <v>93</v>
      </c>
      <c r="G91" t="s" s="4">
        <v>3183</v>
      </c>
    </row>
    <row r="92" ht="45.0" customHeight="true">
      <c r="A92" t="s" s="4">
        <v>563</v>
      </c>
      <c r="B92" t="s" s="4">
        <v>3271</v>
      </c>
      <c r="C92" t="s" s="4">
        <v>3183</v>
      </c>
      <c r="D92" t="s" s="4">
        <v>1321</v>
      </c>
      <c r="E92" t="s" s="4">
        <v>1321</v>
      </c>
      <c r="F92" t="s" s="4">
        <v>93</v>
      </c>
      <c r="G92" t="s" s="4">
        <v>3183</v>
      </c>
    </row>
    <row r="93" ht="45.0" customHeight="true">
      <c r="A93" t="s" s="4">
        <v>567</v>
      </c>
      <c r="B93" t="s" s="4">
        <v>3272</v>
      </c>
      <c r="C93" t="s" s="4">
        <v>3183</v>
      </c>
      <c r="D93" t="s" s="4">
        <v>1321</v>
      </c>
      <c r="E93" t="s" s="4">
        <v>1321</v>
      </c>
      <c r="F93" t="s" s="4">
        <v>93</v>
      </c>
      <c r="G93" t="s" s="4">
        <v>3183</v>
      </c>
    </row>
    <row r="94" ht="45.0" customHeight="true">
      <c r="A94" t="s" s="4">
        <v>574</v>
      </c>
      <c r="B94" t="s" s="4">
        <v>3273</v>
      </c>
      <c r="C94" t="s" s="4">
        <v>3183</v>
      </c>
      <c r="D94" t="s" s="4">
        <v>1321</v>
      </c>
      <c r="E94" t="s" s="4">
        <v>1321</v>
      </c>
      <c r="F94" t="s" s="4">
        <v>93</v>
      </c>
      <c r="G94" t="s" s="4">
        <v>3183</v>
      </c>
    </row>
    <row r="95" ht="45.0" customHeight="true">
      <c r="A95" t="s" s="4">
        <v>580</v>
      </c>
      <c r="B95" t="s" s="4">
        <v>3274</v>
      </c>
      <c r="C95" t="s" s="4">
        <v>3183</v>
      </c>
      <c r="D95" t="s" s="4">
        <v>1321</v>
      </c>
      <c r="E95" t="s" s="4">
        <v>1321</v>
      </c>
      <c r="F95" t="s" s="4">
        <v>93</v>
      </c>
      <c r="G95" t="s" s="4">
        <v>3183</v>
      </c>
    </row>
    <row r="96" ht="45.0" customHeight="true">
      <c r="A96" t="s" s="4">
        <v>585</v>
      </c>
      <c r="B96" t="s" s="4">
        <v>3275</v>
      </c>
      <c r="C96" t="s" s="4">
        <v>3183</v>
      </c>
      <c r="D96" t="s" s="4">
        <v>1321</v>
      </c>
      <c r="E96" t="s" s="4">
        <v>1321</v>
      </c>
      <c r="F96" t="s" s="4">
        <v>93</v>
      </c>
      <c r="G96" t="s" s="4">
        <v>3183</v>
      </c>
    </row>
    <row r="97" ht="45.0" customHeight="true">
      <c r="A97" t="s" s="4">
        <v>591</v>
      </c>
      <c r="B97" t="s" s="4">
        <v>3276</v>
      </c>
      <c r="C97" t="s" s="4">
        <v>3183</v>
      </c>
      <c r="D97" t="s" s="4">
        <v>1321</v>
      </c>
      <c r="E97" t="s" s="4">
        <v>1321</v>
      </c>
      <c r="F97" t="s" s="4">
        <v>93</v>
      </c>
      <c r="G97" t="s" s="4">
        <v>3183</v>
      </c>
    </row>
    <row r="98" ht="45.0" customHeight="true">
      <c r="A98" t="s" s="4">
        <v>597</v>
      </c>
      <c r="B98" t="s" s="4">
        <v>3277</v>
      </c>
      <c r="C98" t="s" s="4">
        <v>3183</v>
      </c>
      <c r="D98" t="s" s="4">
        <v>1321</v>
      </c>
      <c r="E98" t="s" s="4">
        <v>1321</v>
      </c>
      <c r="F98" t="s" s="4">
        <v>93</v>
      </c>
      <c r="G98" t="s" s="4">
        <v>3183</v>
      </c>
    </row>
    <row r="99" ht="45.0" customHeight="true">
      <c r="A99" t="s" s="4">
        <v>602</v>
      </c>
      <c r="B99" t="s" s="4">
        <v>3278</v>
      </c>
      <c r="C99" t="s" s="4">
        <v>3183</v>
      </c>
      <c r="D99" t="s" s="4">
        <v>1321</v>
      </c>
      <c r="E99" t="s" s="4">
        <v>1321</v>
      </c>
      <c r="F99" t="s" s="4">
        <v>93</v>
      </c>
      <c r="G99" t="s" s="4">
        <v>3183</v>
      </c>
    </row>
    <row r="100" ht="45.0" customHeight="true">
      <c r="A100" t="s" s="4">
        <v>607</v>
      </c>
      <c r="B100" t="s" s="4">
        <v>3279</v>
      </c>
      <c r="C100" t="s" s="4">
        <v>3183</v>
      </c>
      <c r="D100" t="s" s="4">
        <v>1321</v>
      </c>
      <c r="E100" t="s" s="4">
        <v>1321</v>
      </c>
      <c r="F100" t="s" s="4">
        <v>93</v>
      </c>
      <c r="G100" t="s" s="4">
        <v>3183</v>
      </c>
    </row>
    <row r="101" ht="45.0" customHeight="true">
      <c r="A101" t="s" s="4">
        <v>612</v>
      </c>
      <c r="B101" t="s" s="4">
        <v>3280</v>
      </c>
      <c r="C101" t="s" s="4">
        <v>3183</v>
      </c>
      <c r="D101" t="s" s="4">
        <v>1321</v>
      </c>
      <c r="E101" t="s" s="4">
        <v>1321</v>
      </c>
      <c r="F101" t="s" s="4">
        <v>93</v>
      </c>
      <c r="G101" t="s" s="4">
        <v>3183</v>
      </c>
    </row>
    <row r="102" ht="45.0" customHeight="true">
      <c r="A102" t="s" s="4">
        <v>617</v>
      </c>
      <c r="B102" t="s" s="4">
        <v>3281</v>
      </c>
      <c r="C102" t="s" s="4">
        <v>3183</v>
      </c>
      <c r="D102" t="s" s="4">
        <v>1321</v>
      </c>
      <c r="E102" t="s" s="4">
        <v>1321</v>
      </c>
      <c r="F102" t="s" s="4">
        <v>93</v>
      </c>
      <c r="G102" t="s" s="4">
        <v>3183</v>
      </c>
    </row>
    <row r="103" ht="45.0" customHeight="true">
      <c r="A103" t="s" s="4">
        <v>621</v>
      </c>
      <c r="B103" t="s" s="4">
        <v>3282</v>
      </c>
      <c r="C103" t="s" s="4">
        <v>3183</v>
      </c>
      <c r="D103" t="s" s="4">
        <v>1321</v>
      </c>
      <c r="E103" t="s" s="4">
        <v>1321</v>
      </c>
      <c r="F103" t="s" s="4">
        <v>93</v>
      </c>
      <c r="G103" t="s" s="4">
        <v>3183</v>
      </c>
    </row>
    <row r="104" ht="45.0" customHeight="true">
      <c r="A104" t="s" s="4">
        <v>624</v>
      </c>
      <c r="B104" t="s" s="4">
        <v>3283</v>
      </c>
      <c r="C104" t="s" s="4">
        <v>3183</v>
      </c>
      <c r="D104" t="s" s="4">
        <v>1321</v>
      </c>
      <c r="E104" t="s" s="4">
        <v>1321</v>
      </c>
      <c r="F104" t="s" s="4">
        <v>93</v>
      </c>
      <c r="G104" t="s" s="4">
        <v>3183</v>
      </c>
    </row>
    <row r="105" ht="45.0" customHeight="true">
      <c r="A105" t="s" s="4">
        <v>629</v>
      </c>
      <c r="B105" t="s" s="4">
        <v>3284</v>
      </c>
      <c r="C105" t="s" s="4">
        <v>3183</v>
      </c>
      <c r="D105" t="s" s="4">
        <v>1321</v>
      </c>
      <c r="E105" t="s" s="4">
        <v>1321</v>
      </c>
      <c r="F105" t="s" s="4">
        <v>93</v>
      </c>
      <c r="G105" t="s" s="4">
        <v>3183</v>
      </c>
    </row>
    <row r="106" ht="45.0" customHeight="true">
      <c r="A106" t="s" s="4">
        <v>632</v>
      </c>
      <c r="B106" t="s" s="4">
        <v>3285</v>
      </c>
      <c r="C106" t="s" s="4">
        <v>3183</v>
      </c>
      <c r="D106" t="s" s="4">
        <v>1321</v>
      </c>
      <c r="E106" t="s" s="4">
        <v>1321</v>
      </c>
      <c r="F106" t="s" s="4">
        <v>93</v>
      </c>
      <c r="G106" t="s" s="4">
        <v>3183</v>
      </c>
    </row>
    <row r="107" ht="45.0" customHeight="true">
      <c r="A107" t="s" s="4">
        <v>637</v>
      </c>
      <c r="B107" t="s" s="4">
        <v>3286</v>
      </c>
      <c r="C107" t="s" s="4">
        <v>3183</v>
      </c>
      <c r="D107" t="s" s="4">
        <v>1321</v>
      </c>
      <c r="E107" t="s" s="4">
        <v>1321</v>
      </c>
      <c r="F107" t="s" s="4">
        <v>93</v>
      </c>
      <c r="G107" t="s" s="4">
        <v>3183</v>
      </c>
    </row>
    <row r="108" ht="45.0" customHeight="true">
      <c r="A108" t="s" s="4">
        <v>640</v>
      </c>
      <c r="B108" t="s" s="4">
        <v>3287</v>
      </c>
      <c r="C108" t="s" s="4">
        <v>3183</v>
      </c>
      <c r="D108" t="s" s="4">
        <v>1321</v>
      </c>
      <c r="E108" t="s" s="4">
        <v>1321</v>
      </c>
      <c r="F108" t="s" s="4">
        <v>93</v>
      </c>
      <c r="G108" t="s" s="4">
        <v>3183</v>
      </c>
    </row>
    <row r="109" ht="45.0" customHeight="true">
      <c r="A109" t="s" s="4">
        <v>646</v>
      </c>
      <c r="B109" t="s" s="4">
        <v>3288</v>
      </c>
      <c r="C109" t="s" s="4">
        <v>3183</v>
      </c>
      <c r="D109" t="s" s="4">
        <v>1321</v>
      </c>
      <c r="E109" t="s" s="4">
        <v>1321</v>
      </c>
      <c r="F109" t="s" s="4">
        <v>93</v>
      </c>
      <c r="G109" t="s" s="4">
        <v>3183</v>
      </c>
    </row>
    <row r="110" ht="45.0" customHeight="true">
      <c r="A110" t="s" s="4">
        <v>652</v>
      </c>
      <c r="B110" t="s" s="4">
        <v>3289</v>
      </c>
      <c r="C110" t="s" s="4">
        <v>3183</v>
      </c>
      <c r="D110" t="s" s="4">
        <v>1321</v>
      </c>
      <c r="E110" t="s" s="4">
        <v>1321</v>
      </c>
      <c r="F110" t="s" s="4">
        <v>93</v>
      </c>
      <c r="G110" t="s" s="4">
        <v>3183</v>
      </c>
    </row>
    <row r="111" ht="45.0" customHeight="true">
      <c r="A111" t="s" s="4">
        <v>657</v>
      </c>
      <c r="B111" t="s" s="4">
        <v>3290</v>
      </c>
      <c r="C111" t="s" s="4">
        <v>3183</v>
      </c>
      <c r="D111" t="s" s="4">
        <v>1321</v>
      </c>
      <c r="E111" t="s" s="4">
        <v>1321</v>
      </c>
      <c r="F111" t="s" s="4">
        <v>93</v>
      </c>
      <c r="G111" t="s" s="4">
        <v>3183</v>
      </c>
    </row>
    <row r="112" ht="45.0" customHeight="true">
      <c r="A112" t="s" s="4">
        <v>663</v>
      </c>
      <c r="B112" t="s" s="4">
        <v>3291</v>
      </c>
      <c r="C112" t="s" s="4">
        <v>3183</v>
      </c>
      <c r="D112" t="s" s="4">
        <v>1321</v>
      </c>
      <c r="E112" t="s" s="4">
        <v>1321</v>
      </c>
      <c r="F112" t="s" s="4">
        <v>93</v>
      </c>
      <c r="G112" t="s" s="4">
        <v>3183</v>
      </c>
    </row>
    <row r="113" ht="45.0" customHeight="true">
      <c r="A113" t="s" s="4">
        <v>670</v>
      </c>
      <c r="B113" t="s" s="4">
        <v>3292</v>
      </c>
      <c r="C113" t="s" s="4">
        <v>3183</v>
      </c>
      <c r="D113" t="s" s="4">
        <v>1321</v>
      </c>
      <c r="E113" t="s" s="4">
        <v>1321</v>
      </c>
      <c r="F113" t="s" s="4">
        <v>93</v>
      </c>
      <c r="G113" t="s" s="4">
        <v>3183</v>
      </c>
    </row>
    <row r="114" ht="45.0" customHeight="true">
      <c r="A114" t="s" s="4">
        <v>673</v>
      </c>
      <c r="B114" t="s" s="4">
        <v>3293</v>
      </c>
      <c r="C114" t="s" s="4">
        <v>3183</v>
      </c>
      <c r="D114" t="s" s="4">
        <v>1321</v>
      </c>
      <c r="E114" t="s" s="4">
        <v>1321</v>
      </c>
      <c r="F114" t="s" s="4">
        <v>93</v>
      </c>
      <c r="G114" t="s" s="4">
        <v>3183</v>
      </c>
    </row>
    <row r="115" ht="45.0" customHeight="true">
      <c r="A115" t="s" s="4">
        <v>679</v>
      </c>
      <c r="B115" t="s" s="4">
        <v>3294</v>
      </c>
      <c r="C115" t="s" s="4">
        <v>3183</v>
      </c>
      <c r="D115" t="s" s="4">
        <v>1321</v>
      </c>
      <c r="E115" t="s" s="4">
        <v>1321</v>
      </c>
      <c r="F115" t="s" s="4">
        <v>93</v>
      </c>
      <c r="G115" t="s" s="4">
        <v>3183</v>
      </c>
    </row>
    <row r="116" ht="45.0" customHeight="true">
      <c r="A116" t="s" s="4">
        <v>682</v>
      </c>
      <c r="B116" t="s" s="4">
        <v>3295</v>
      </c>
      <c r="C116" t="s" s="4">
        <v>3183</v>
      </c>
      <c r="D116" t="s" s="4">
        <v>1321</v>
      </c>
      <c r="E116" t="s" s="4">
        <v>1321</v>
      </c>
      <c r="F116" t="s" s="4">
        <v>93</v>
      </c>
      <c r="G116" t="s" s="4">
        <v>3183</v>
      </c>
    </row>
    <row r="117" ht="45.0" customHeight="true">
      <c r="A117" t="s" s="4">
        <v>686</v>
      </c>
      <c r="B117" t="s" s="4">
        <v>3296</v>
      </c>
      <c r="C117" t="s" s="4">
        <v>3183</v>
      </c>
      <c r="D117" t="s" s="4">
        <v>1321</v>
      </c>
      <c r="E117" t="s" s="4">
        <v>1321</v>
      </c>
      <c r="F117" t="s" s="4">
        <v>93</v>
      </c>
      <c r="G117" t="s" s="4">
        <v>3183</v>
      </c>
    </row>
    <row r="118" ht="45.0" customHeight="true">
      <c r="A118" t="s" s="4">
        <v>689</v>
      </c>
      <c r="B118" t="s" s="4">
        <v>3297</v>
      </c>
      <c r="C118" t="s" s="4">
        <v>3183</v>
      </c>
      <c r="D118" t="s" s="4">
        <v>1321</v>
      </c>
      <c r="E118" t="s" s="4">
        <v>1321</v>
      </c>
      <c r="F118" t="s" s="4">
        <v>93</v>
      </c>
      <c r="G118" t="s" s="4">
        <v>3183</v>
      </c>
    </row>
    <row r="119" ht="45.0" customHeight="true">
      <c r="A119" t="s" s="4">
        <v>692</v>
      </c>
      <c r="B119" t="s" s="4">
        <v>3298</v>
      </c>
      <c r="C119" t="s" s="4">
        <v>3183</v>
      </c>
      <c r="D119" t="s" s="4">
        <v>1321</v>
      </c>
      <c r="E119" t="s" s="4">
        <v>1321</v>
      </c>
      <c r="F119" t="s" s="4">
        <v>93</v>
      </c>
      <c r="G119" t="s" s="4">
        <v>3183</v>
      </c>
    </row>
    <row r="120" ht="45.0" customHeight="true">
      <c r="A120" t="s" s="4">
        <v>697</v>
      </c>
      <c r="B120" t="s" s="4">
        <v>3299</v>
      </c>
      <c r="C120" t="s" s="4">
        <v>3183</v>
      </c>
      <c r="D120" t="s" s="4">
        <v>1321</v>
      </c>
      <c r="E120" t="s" s="4">
        <v>1321</v>
      </c>
      <c r="F120" t="s" s="4">
        <v>93</v>
      </c>
      <c r="G120" t="s" s="4">
        <v>3183</v>
      </c>
    </row>
    <row r="121" ht="45.0" customHeight="true">
      <c r="A121" t="s" s="4">
        <v>701</v>
      </c>
      <c r="B121" t="s" s="4">
        <v>3300</v>
      </c>
      <c r="C121" t="s" s="4">
        <v>3183</v>
      </c>
      <c r="D121" t="s" s="4">
        <v>1321</v>
      </c>
      <c r="E121" t="s" s="4">
        <v>1321</v>
      </c>
      <c r="F121" t="s" s="4">
        <v>93</v>
      </c>
      <c r="G121" t="s" s="4">
        <v>3183</v>
      </c>
    </row>
    <row r="122" ht="45.0" customHeight="true">
      <c r="A122" t="s" s="4">
        <v>704</v>
      </c>
      <c r="B122" t="s" s="4">
        <v>3301</v>
      </c>
      <c r="C122" t="s" s="4">
        <v>3183</v>
      </c>
      <c r="D122" t="s" s="4">
        <v>1321</v>
      </c>
      <c r="E122" t="s" s="4">
        <v>1321</v>
      </c>
      <c r="F122" t="s" s="4">
        <v>93</v>
      </c>
      <c r="G122" t="s" s="4">
        <v>3183</v>
      </c>
    </row>
    <row r="123" ht="45.0" customHeight="true">
      <c r="A123" t="s" s="4">
        <v>708</v>
      </c>
      <c r="B123" t="s" s="4">
        <v>3302</v>
      </c>
      <c r="C123" t="s" s="4">
        <v>3183</v>
      </c>
      <c r="D123" t="s" s="4">
        <v>1321</v>
      </c>
      <c r="E123" t="s" s="4">
        <v>1321</v>
      </c>
      <c r="F123" t="s" s="4">
        <v>93</v>
      </c>
      <c r="G123" t="s" s="4">
        <v>3183</v>
      </c>
    </row>
    <row r="124" ht="45.0" customHeight="true">
      <c r="A124" t="s" s="4">
        <v>713</v>
      </c>
      <c r="B124" t="s" s="4">
        <v>3303</v>
      </c>
      <c r="C124" t="s" s="4">
        <v>3183</v>
      </c>
      <c r="D124" t="s" s="4">
        <v>1321</v>
      </c>
      <c r="E124" t="s" s="4">
        <v>1321</v>
      </c>
      <c r="F124" t="s" s="4">
        <v>93</v>
      </c>
      <c r="G124" t="s" s="4">
        <v>3183</v>
      </c>
    </row>
    <row r="125" ht="45.0" customHeight="true">
      <c r="A125" t="s" s="4">
        <v>722</v>
      </c>
      <c r="B125" t="s" s="4">
        <v>3304</v>
      </c>
      <c r="C125" t="s" s="4">
        <v>3183</v>
      </c>
      <c r="D125" t="s" s="4">
        <v>1321</v>
      </c>
      <c r="E125" t="s" s="4">
        <v>1321</v>
      </c>
      <c r="F125" t="s" s="4">
        <v>93</v>
      </c>
      <c r="G125" t="s" s="4">
        <v>3183</v>
      </c>
    </row>
    <row r="126" ht="45.0" customHeight="true">
      <c r="A126" t="s" s="4">
        <v>732</v>
      </c>
      <c r="B126" t="s" s="4">
        <v>3305</v>
      </c>
      <c r="C126" t="s" s="4">
        <v>3183</v>
      </c>
      <c r="D126" t="s" s="4">
        <v>1321</v>
      </c>
      <c r="E126" t="s" s="4">
        <v>1321</v>
      </c>
      <c r="F126" t="s" s="4">
        <v>93</v>
      </c>
      <c r="G126" t="s" s="4">
        <v>3183</v>
      </c>
    </row>
    <row r="127" ht="45.0" customHeight="true">
      <c r="A127" t="s" s="4">
        <v>739</v>
      </c>
      <c r="B127" t="s" s="4">
        <v>3306</v>
      </c>
      <c r="C127" t="s" s="4">
        <v>3183</v>
      </c>
      <c r="D127" t="s" s="4">
        <v>1321</v>
      </c>
      <c r="E127" t="s" s="4">
        <v>1321</v>
      </c>
      <c r="F127" t="s" s="4">
        <v>93</v>
      </c>
      <c r="G127" t="s" s="4">
        <v>3183</v>
      </c>
    </row>
    <row r="128" ht="45.0" customHeight="true">
      <c r="A128" t="s" s="4">
        <v>748</v>
      </c>
      <c r="B128" t="s" s="4">
        <v>3307</v>
      </c>
      <c r="C128" t="s" s="4">
        <v>3183</v>
      </c>
      <c r="D128" t="s" s="4">
        <v>1321</v>
      </c>
      <c r="E128" t="s" s="4">
        <v>1321</v>
      </c>
      <c r="F128" t="s" s="4">
        <v>93</v>
      </c>
      <c r="G128" t="s" s="4">
        <v>3183</v>
      </c>
    </row>
    <row r="129" ht="45.0" customHeight="true">
      <c r="A129" t="s" s="4">
        <v>752</v>
      </c>
      <c r="B129" t="s" s="4">
        <v>3308</v>
      </c>
      <c r="C129" t="s" s="4">
        <v>3183</v>
      </c>
      <c r="D129" t="s" s="4">
        <v>1321</v>
      </c>
      <c r="E129" t="s" s="4">
        <v>1321</v>
      </c>
      <c r="F129" t="s" s="4">
        <v>93</v>
      </c>
      <c r="G129" t="s" s="4">
        <v>3183</v>
      </c>
    </row>
    <row r="130" ht="45.0" customHeight="true">
      <c r="A130" t="s" s="4">
        <v>756</v>
      </c>
      <c r="B130" t="s" s="4">
        <v>3309</v>
      </c>
      <c r="C130" t="s" s="4">
        <v>3183</v>
      </c>
      <c r="D130" t="s" s="4">
        <v>1321</v>
      </c>
      <c r="E130" t="s" s="4">
        <v>1321</v>
      </c>
      <c r="F130" t="s" s="4">
        <v>93</v>
      </c>
      <c r="G130" t="s" s="4">
        <v>3183</v>
      </c>
    </row>
    <row r="131" ht="45.0" customHeight="true">
      <c r="A131" t="s" s="4">
        <v>761</v>
      </c>
      <c r="B131" t="s" s="4">
        <v>3310</v>
      </c>
      <c r="C131" t="s" s="4">
        <v>3183</v>
      </c>
      <c r="D131" t="s" s="4">
        <v>1321</v>
      </c>
      <c r="E131" t="s" s="4">
        <v>1321</v>
      </c>
      <c r="F131" t="s" s="4">
        <v>93</v>
      </c>
      <c r="G131" t="s" s="4">
        <v>3183</v>
      </c>
    </row>
    <row r="132" ht="45.0" customHeight="true">
      <c r="A132" t="s" s="4">
        <v>765</v>
      </c>
      <c r="B132" t="s" s="4">
        <v>3311</v>
      </c>
      <c r="C132" t="s" s="4">
        <v>3183</v>
      </c>
      <c r="D132" t="s" s="4">
        <v>1321</v>
      </c>
      <c r="E132" t="s" s="4">
        <v>1321</v>
      </c>
      <c r="F132" t="s" s="4">
        <v>93</v>
      </c>
      <c r="G132" t="s" s="4">
        <v>3183</v>
      </c>
    </row>
    <row r="133" ht="45.0" customHeight="true">
      <c r="A133" t="s" s="4">
        <v>768</v>
      </c>
      <c r="B133" t="s" s="4">
        <v>3312</v>
      </c>
      <c r="C133" t="s" s="4">
        <v>3183</v>
      </c>
      <c r="D133" t="s" s="4">
        <v>1321</v>
      </c>
      <c r="E133" t="s" s="4">
        <v>1321</v>
      </c>
      <c r="F133" t="s" s="4">
        <v>93</v>
      </c>
      <c r="G133" t="s" s="4">
        <v>3183</v>
      </c>
    </row>
    <row r="134" ht="45.0" customHeight="true">
      <c r="A134" t="s" s="4">
        <v>773</v>
      </c>
      <c r="B134" t="s" s="4">
        <v>3313</v>
      </c>
      <c r="C134" t="s" s="4">
        <v>3183</v>
      </c>
      <c r="D134" t="s" s="4">
        <v>1321</v>
      </c>
      <c r="E134" t="s" s="4">
        <v>1321</v>
      </c>
      <c r="F134" t="s" s="4">
        <v>93</v>
      </c>
      <c r="G134" t="s" s="4">
        <v>3183</v>
      </c>
    </row>
    <row r="135" ht="45.0" customHeight="true">
      <c r="A135" t="s" s="4">
        <v>777</v>
      </c>
      <c r="B135" t="s" s="4">
        <v>3314</v>
      </c>
      <c r="C135" t="s" s="4">
        <v>3183</v>
      </c>
      <c r="D135" t="s" s="4">
        <v>1321</v>
      </c>
      <c r="E135" t="s" s="4">
        <v>1321</v>
      </c>
      <c r="F135" t="s" s="4">
        <v>93</v>
      </c>
      <c r="G135" t="s" s="4">
        <v>3183</v>
      </c>
    </row>
    <row r="136" ht="45.0" customHeight="true">
      <c r="A136" t="s" s="4">
        <v>781</v>
      </c>
      <c r="B136" t="s" s="4">
        <v>3315</v>
      </c>
      <c r="C136" t="s" s="4">
        <v>3183</v>
      </c>
      <c r="D136" t="s" s="4">
        <v>1321</v>
      </c>
      <c r="E136" t="s" s="4">
        <v>1321</v>
      </c>
      <c r="F136" t="s" s="4">
        <v>93</v>
      </c>
      <c r="G136" t="s" s="4">
        <v>3183</v>
      </c>
    </row>
    <row r="137" ht="45.0" customHeight="true">
      <c r="A137" t="s" s="4">
        <v>784</v>
      </c>
      <c r="B137" t="s" s="4">
        <v>3316</v>
      </c>
      <c r="C137" t="s" s="4">
        <v>3183</v>
      </c>
      <c r="D137" t="s" s="4">
        <v>1321</v>
      </c>
      <c r="E137" t="s" s="4">
        <v>1321</v>
      </c>
      <c r="F137" t="s" s="4">
        <v>93</v>
      </c>
      <c r="G137" t="s" s="4">
        <v>3183</v>
      </c>
    </row>
    <row r="138" ht="45.0" customHeight="true">
      <c r="A138" t="s" s="4">
        <v>788</v>
      </c>
      <c r="B138" t="s" s="4">
        <v>3317</v>
      </c>
      <c r="C138" t="s" s="4">
        <v>3183</v>
      </c>
      <c r="D138" t="s" s="4">
        <v>1321</v>
      </c>
      <c r="E138" t="s" s="4">
        <v>1321</v>
      </c>
      <c r="F138" t="s" s="4">
        <v>93</v>
      </c>
      <c r="G138" t="s" s="4">
        <v>3183</v>
      </c>
    </row>
    <row r="139" ht="45.0" customHeight="true">
      <c r="A139" t="s" s="4">
        <v>795</v>
      </c>
      <c r="B139" t="s" s="4">
        <v>3318</v>
      </c>
      <c r="C139" t="s" s="4">
        <v>3183</v>
      </c>
      <c r="D139" t="s" s="4">
        <v>1321</v>
      </c>
      <c r="E139" t="s" s="4">
        <v>1321</v>
      </c>
      <c r="F139" t="s" s="4">
        <v>93</v>
      </c>
      <c r="G139" t="s" s="4">
        <v>3183</v>
      </c>
    </row>
    <row r="140" ht="45.0" customHeight="true">
      <c r="A140" t="s" s="4">
        <v>800</v>
      </c>
      <c r="B140" t="s" s="4">
        <v>3319</v>
      </c>
      <c r="C140" t="s" s="4">
        <v>3183</v>
      </c>
      <c r="D140" t="s" s="4">
        <v>1321</v>
      </c>
      <c r="E140" t="s" s="4">
        <v>1321</v>
      </c>
      <c r="F140" t="s" s="4">
        <v>93</v>
      </c>
      <c r="G140" t="s" s="4">
        <v>3183</v>
      </c>
    </row>
    <row r="141" ht="45.0" customHeight="true">
      <c r="A141" t="s" s="4">
        <v>808</v>
      </c>
      <c r="B141" t="s" s="4">
        <v>3320</v>
      </c>
      <c r="C141" t="s" s="4">
        <v>3183</v>
      </c>
      <c r="D141" t="s" s="4">
        <v>1321</v>
      </c>
      <c r="E141" t="s" s="4">
        <v>1321</v>
      </c>
      <c r="F141" t="s" s="4">
        <v>93</v>
      </c>
      <c r="G141" t="s" s="4">
        <v>3183</v>
      </c>
    </row>
    <row r="142" ht="45.0" customHeight="true">
      <c r="A142" t="s" s="4">
        <v>810</v>
      </c>
      <c r="B142" t="s" s="4">
        <v>3321</v>
      </c>
      <c r="C142" t="s" s="4">
        <v>3183</v>
      </c>
      <c r="D142" t="s" s="4">
        <v>1321</v>
      </c>
      <c r="E142" t="s" s="4">
        <v>1321</v>
      </c>
      <c r="F142" t="s" s="4">
        <v>93</v>
      </c>
      <c r="G142" t="s" s="4">
        <v>3183</v>
      </c>
    </row>
    <row r="143" ht="45.0" customHeight="true">
      <c r="A143" t="s" s="4">
        <v>815</v>
      </c>
      <c r="B143" t="s" s="4">
        <v>3322</v>
      </c>
      <c r="C143" t="s" s="4">
        <v>3183</v>
      </c>
      <c r="D143" t="s" s="4">
        <v>1321</v>
      </c>
      <c r="E143" t="s" s="4">
        <v>1321</v>
      </c>
      <c r="F143" t="s" s="4">
        <v>93</v>
      </c>
      <c r="G143" t="s" s="4">
        <v>3183</v>
      </c>
    </row>
    <row r="144" ht="45.0" customHeight="true">
      <c r="A144" t="s" s="4">
        <v>818</v>
      </c>
      <c r="B144" t="s" s="4">
        <v>3323</v>
      </c>
      <c r="C144" t="s" s="4">
        <v>3183</v>
      </c>
      <c r="D144" t="s" s="4">
        <v>1321</v>
      </c>
      <c r="E144" t="s" s="4">
        <v>1321</v>
      </c>
      <c r="F144" t="s" s="4">
        <v>93</v>
      </c>
      <c r="G144" t="s" s="4">
        <v>3183</v>
      </c>
    </row>
    <row r="145" ht="45.0" customHeight="true">
      <c r="A145" t="s" s="4">
        <v>822</v>
      </c>
      <c r="B145" t="s" s="4">
        <v>3324</v>
      </c>
      <c r="C145" t="s" s="4">
        <v>3183</v>
      </c>
      <c r="D145" t="s" s="4">
        <v>1321</v>
      </c>
      <c r="E145" t="s" s="4">
        <v>1321</v>
      </c>
      <c r="F145" t="s" s="4">
        <v>93</v>
      </c>
      <c r="G145" t="s" s="4">
        <v>3183</v>
      </c>
    </row>
    <row r="146" ht="45.0" customHeight="true">
      <c r="A146" t="s" s="4">
        <v>826</v>
      </c>
      <c r="B146" t="s" s="4">
        <v>3325</v>
      </c>
      <c r="C146" t="s" s="4">
        <v>3183</v>
      </c>
      <c r="D146" t="s" s="4">
        <v>1321</v>
      </c>
      <c r="E146" t="s" s="4">
        <v>1321</v>
      </c>
      <c r="F146" t="s" s="4">
        <v>93</v>
      </c>
      <c r="G146" t="s" s="4">
        <v>3183</v>
      </c>
    </row>
    <row r="147" ht="45.0" customHeight="true">
      <c r="A147" t="s" s="4">
        <v>829</v>
      </c>
      <c r="B147" t="s" s="4">
        <v>3326</v>
      </c>
      <c r="C147" t="s" s="4">
        <v>3183</v>
      </c>
      <c r="D147" t="s" s="4">
        <v>1321</v>
      </c>
      <c r="E147" t="s" s="4">
        <v>1321</v>
      </c>
      <c r="F147" t="s" s="4">
        <v>93</v>
      </c>
      <c r="G147" t="s" s="4">
        <v>3183</v>
      </c>
    </row>
    <row r="148" ht="45.0" customHeight="true">
      <c r="A148" t="s" s="4">
        <v>833</v>
      </c>
      <c r="B148" t="s" s="4">
        <v>3327</v>
      </c>
      <c r="C148" t="s" s="4">
        <v>3183</v>
      </c>
      <c r="D148" t="s" s="4">
        <v>1321</v>
      </c>
      <c r="E148" t="s" s="4">
        <v>1321</v>
      </c>
      <c r="F148" t="s" s="4">
        <v>93</v>
      </c>
      <c r="G148" t="s" s="4">
        <v>3183</v>
      </c>
    </row>
    <row r="149" ht="45.0" customHeight="true">
      <c r="A149" t="s" s="4">
        <v>837</v>
      </c>
      <c r="B149" t="s" s="4">
        <v>3328</v>
      </c>
      <c r="C149" t="s" s="4">
        <v>3183</v>
      </c>
      <c r="D149" t="s" s="4">
        <v>1321</v>
      </c>
      <c r="E149" t="s" s="4">
        <v>1321</v>
      </c>
      <c r="F149" t="s" s="4">
        <v>93</v>
      </c>
      <c r="G149" t="s" s="4">
        <v>3183</v>
      </c>
    </row>
    <row r="150" ht="45.0" customHeight="true">
      <c r="A150" t="s" s="4">
        <v>840</v>
      </c>
      <c r="B150" t="s" s="4">
        <v>3329</v>
      </c>
      <c r="C150" t="s" s="4">
        <v>3183</v>
      </c>
      <c r="D150" t="s" s="4">
        <v>1321</v>
      </c>
      <c r="E150" t="s" s="4">
        <v>1321</v>
      </c>
      <c r="F150" t="s" s="4">
        <v>93</v>
      </c>
      <c r="G150" t="s" s="4">
        <v>3183</v>
      </c>
    </row>
    <row r="151" ht="45.0" customHeight="true">
      <c r="A151" t="s" s="4">
        <v>844</v>
      </c>
      <c r="B151" t="s" s="4">
        <v>3330</v>
      </c>
      <c r="C151" t="s" s="4">
        <v>3183</v>
      </c>
      <c r="D151" t="s" s="4">
        <v>1321</v>
      </c>
      <c r="E151" t="s" s="4">
        <v>1321</v>
      </c>
      <c r="F151" t="s" s="4">
        <v>93</v>
      </c>
      <c r="G151" t="s" s="4">
        <v>3183</v>
      </c>
    </row>
    <row r="152" ht="45.0" customHeight="true">
      <c r="A152" t="s" s="4">
        <v>847</v>
      </c>
      <c r="B152" t="s" s="4">
        <v>3331</v>
      </c>
      <c r="C152" t="s" s="4">
        <v>3183</v>
      </c>
      <c r="D152" t="s" s="4">
        <v>1321</v>
      </c>
      <c r="E152" t="s" s="4">
        <v>1321</v>
      </c>
      <c r="F152" t="s" s="4">
        <v>93</v>
      </c>
      <c r="G152" t="s" s="4">
        <v>3183</v>
      </c>
    </row>
    <row r="153" ht="45.0" customHeight="true">
      <c r="A153" t="s" s="4">
        <v>851</v>
      </c>
      <c r="B153" t="s" s="4">
        <v>3332</v>
      </c>
      <c r="C153" t="s" s="4">
        <v>3183</v>
      </c>
      <c r="D153" t="s" s="4">
        <v>1321</v>
      </c>
      <c r="E153" t="s" s="4">
        <v>1321</v>
      </c>
      <c r="F153" t="s" s="4">
        <v>93</v>
      </c>
      <c r="G153" t="s" s="4">
        <v>3183</v>
      </c>
    </row>
    <row r="154" ht="45.0" customHeight="true">
      <c r="A154" t="s" s="4">
        <v>856</v>
      </c>
      <c r="B154" t="s" s="4">
        <v>3333</v>
      </c>
      <c r="C154" t="s" s="4">
        <v>3183</v>
      </c>
      <c r="D154" t="s" s="4">
        <v>1321</v>
      </c>
      <c r="E154" t="s" s="4">
        <v>1321</v>
      </c>
      <c r="F154" t="s" s="4">
        <v>93</v>
      </c>
      <c r="G154" t="s" s="4">
        <v>3183</v>
      </c>
    </row>
    <row r="155" ht="45.0" customHeight="true">
      <c r="A155" t="s" s="4">
        <v>864</v>
      </c>
      <c r="B155" t="s" s="4">
        <v>3334</v>
      </c>
      <c r="C155" t="s" s="4">
        <v>3183</v>
      </c>
      <c r="D155" t="s" s="4">
        <v>1321</v>
      </c>
      <c r="E155" t="s" s="4">
        <v>1321</v>
      </c>
      <c r="F155" t="s" s="4">
        <v>93</v>
      </c>
      <c r="G155" t="s" s="4">
        <v>3183</v>
      </c>
    </row>
    <row r="156" ht="45.0" customHeight="true">
      <c r="A156" t="s" s="4">
        <v>872</v>
      </c>
      <c r="B156" t="s" s="4">
        <v>3335</v>
      </c>
      <c r="C156" t="s" s="4">
        <v>3183</v>
      </c>
      <c r="D156" t="s" s="4">
        <v>1321</v>
      </c>
      <c r="E156" t="s" s="4">
        <v>1321</v>
      </c>
      <c r="F156" t="s" s="4">
        <v>93</v>
      </c>
      <c r="G156" t="s" s="4">
        <v>3183</v>
      </c>
    </row>
    <row r="157" ht="45.0" customHeight="true">
      <c r="A157" t="s" s="4">
        <v>880</v>
      </c>
      <c r="B157" t="s" s="4">
        <v>3336</v>
      </c>
      <c r="C157" t="s" s="4">
        <v>3183</v>
      </c>
      <c r="D157" t="s" s="4">
        <v>1321</v>
      </c>
      <c r="E157" t="s" s="4">
        <v>1321</v>
      </c>
      <c r="F157" t="s" s="4">
        <v>93</v>
      </c>
      <c r="G157" t="s" s="4">
        <v>3183</v>
      </c>
    </row>
    <row r="158" ht="45.0" customHeight="true">
      <c r="A158" t="s" s="4">
        <v>883</v>
      </c>
      <c r="B158" t="s" s="4">
        <v>3337</v>
      </c>
      <c r="C158" t="s" s="4">
        <v>3183</v>
      </c>
      <c r="D158" t="s" s="4">
        <v>1321</v>
      </c>
      <c r="E158" t="s" s="4">
        <v>1321</v>
      </c>
      <c r="F158" t="s" s="4">
        <v>93</v>
      </c>
      <c r="G158" t="s" s="4">
        <v>3183</v>
      </c>
    </row>
    <row r="159" ht="45.0" customHeight="true">
      <c r="A159" t="s" s="4">
        <v>891</v>
      </c>
      <c r="B159" t="s" s="4">
        <v>3338</v>
      </c>
      <c r="C159" t="s" s="4">
        <v>3183</v>
      </c>
      <c r="D159" t="s" s="4">
        <v>1321</v>
      </c>
      <c r="E159" t="s" s="4">
        <v>1321</v>
      </c>
      <c r="F159" t="s" s="4">
        <v>93</v>
      </c>
      <c r="G159" t="s" s="4">
        <v>3183</v>
      </c>
    </row>
    <row r="160" ht="45.0" customHeight="true">
      <c r="A160" t="s" s="4">
        <v>894</v>
      </c>
      <c r="B160" t="s" s="4">
        <v>3339</v>
      </c>
      <c r="C160" t="s" s="4">
        <v>3183</v>
      </c>
      <c r="D160" t="s" s="4">
        <v>1321</v>
      </c>
      <c r="E160" t="s" s="4">
        <v>1321</v>
      </c>
      <c r="F160" t="s" s="4">
        <v>93</v>
      </c>
      <c r="G160" t="s" s="4">
        <v>3183</v>
      </c>
    </row>
    <row r="161" ht="45.0" customHeight="true">
      <c r="A161" t="s" s="4">
        <v>897</v>
      </c>
      <c r="B161" t="s" s="4">
        <v>3340</v>
      </c>
      <c r="C161" t="s" s="4">
        <v>3183</v>
      </c>
      <c r="D161" t="s" s="4">
        <v>1321</v>
      </c>
      <c r="E161" t="s" s="4">
        <v>1321</v>
      </c>
      <c r="F161" t="s" s="4">
        <v>93</v>
      </c>
      <c r="G161" t="s" s="4">
        <v>3183</v>
      </c>
    </row>
    <row r="162" ht="45.0" customHeight="true">
      <c r="A162" t="s" s="4">
        <v>901</v>
      </c>
      <c r="B162" t="s" s="4">
        <v>3341</v>
      </c>
      <c r="C162" t="s" s="4">
        <v>3183</v>
      </c>
      <c r="D162" t="s" s="4">
        <v>1321</v>
      </c>
      <c r="E162" t="s" s="4">
        <v>1321</v>
      </c>
      <c r="F162" t="s" s="4">
        <v>93</v>
      </c>
      <c r="G162" t="s" s="4">
        <v>3183</v>
      </c>
    </row>
    <row r="163" ht="45.0" customHeight="true">
      <c r="A163" t="s" s="4">
        <v>903</v>
      </c>
      <c r="B163" t="s" s="4">
        <v>3342</v>
      </c>
      <c r="C163" t="s" s="4">
        <v>3183</v>
      </c>
      <c r="D163" t="s" s="4">
        <v>1321</v>
      </c>
      <c r="E163" t="s" s="4">
        <v>1321</v>
      </c>
      <c r="F163" t="s" s="4">
        <v>93</v>
      </c>
      <c r="G163" t="s" s="4">
        <v>3183</v>
      </c>
    </row>
    <row r="164" ht="45.0" customHeight="true">
      <c r="A164" t="s" s="4">
        <v>907</v>
      </c>
      <c r="B164" t="s" s="4">
        <v>3343</v>
      </c>
      <c r="C164" t="s" s="4">
        <v>3183</v>
      </c>
      <c r="D164" t="s" s="4">
        <v>1321</v>
      </c>
      <c r="E164" t="s" s="4">
        <v>1321</v>
      </c>
      <c r="F164" t="s" s="4">
        <v>93</v>
      </c>
      <c r="G164" t="s" s="4">
        <v>3183</v>
      </c>
    </row>
    <row r="165" ht="45.0" customHeight="true">
      <c r="A165" t="s" s="4">
        <v>910</v>
      </c>
      <c r="B165" t="s" s="4">
        <v>3344</v>
      </c>
      <c r="C165" t="s" s="4">
        <v>3183</v>
      </c>
      <c r="D165" t="s" s="4">
        <v>1321</v>
      </c>
      <c r="E165" t="s" s="4">
        <v>1321</v>
      </c>
      <c r="F165" t="s" s="4">
        <v>93</v>
      </c>
      <c r="G165" t="s" s="4">
        <v>3183</v>
      </c>
    </row>
    <row r="166" ht="45.0" customHeight="true">
      <c r="A166" t="s" s="4">
        <v>912</v>
      </c>
      <c r="B166" t="s" s="4">
        <v>3345</v>
      </c>
      <c r="C166" t="s" s="4">
        <v>3183</v>
      </c>
      <c r="D166" t="s" s="4">
        <v>1321</v>
      </c>
      <c r="E166" t="s" s="4">
        <v>1321</v>
      </c>
      <c r="F166" t="s" s="4">
        <v>93</v>
      </c>
      <c r="G166" t="s" s="4">
        <v>3183</v>
      </c>
    </row>
    <row r="167" ht="45.0" customHeight="true">
      <c r="A167" t="s" s="4">
        <v>917</v>
      </c>
      <c r="B167" t="s" s="4">
        <v>3346</v>
      </c>
      <c r="C167" t="s" s="4">
        <v>3183</v>
      </c>
      <c r="D167" t="s" s="4">
        <v>1321</v>
      </c>
      <c r="E167" t="s" s="4">
        <v>1321</v>
      </c>
      <c r="F167" t="s" s="4">
        <v>93</v>
      </c>
      <c r="G167" t="s" s="4">
        <v>3183</v>
      </c>
    </row>
    <row r="168" ht="45.0" customHeight="true">
      <c r="A168" t="s" s="4">
        <v>922</v>
      </c>
      <c r="B168" t="s" s="4">
        <v>3347</v>
      </c>
      <c r="C168" t="s" s="4">
        <v>3183</v>
      </c>
      <c r="D168" t="s" s="4">
        <v>1321</v>
      </c>
      <c r="E168" t="s" s="4">
        <v>1321</v>
      </c>
      <c r="F168" t="s" s="4">
        <v>93</v>
      </c>
      <c r="G168" t="s" s="4">
        <v>3183</v>
      </c>
    </row>
    <row r="169" ht="45.0" customHeight="true">
      <c r="A169" t="s" s="4">
        <v>927</v>
      </c>
      <c r="B169" t="s" s="4">
        <v>3348</v>
      </c>
      <c r="C169" t="s" s="4">
        <v>3183</v>
      </c>
      <c r="D169" t="s" s="4">
        <v>1321</v>
      </c>
      <c r="E169" t="s" s="4">
        <v>1321</v>
      </c>
      <c r="F169" t="s" s="4">
        <v>93</v>
      </c>
      <c r="G169" t="s" s="4">
        <v>3183</v>
      </c>
    </row>
    <row r="170" ht="45.0" customHeight="true">
      <c r="A170" t="s" s="4">
        <v>934</v>
      </c>
      <c r="B170" t="s" s="4">
        <v>3349</v>
      </c>
      <c r="C170" t="s" s="4">
        <v>3183</v>
      </c>
      <c r="D170" t="s" s="4">
        <v>1321</v>
      </c>
      <c r="E170" t="s" s="4">
        <v>1321</v>
      </c>
      <c r="F170" t="s" s="4">
        <v>93</v>
      </c>
      <c r="G170" t="s" s="4">
        <v>3183</v>
      </c>
    </row>
    <row r="171" ht="45.0" customHeight="true">
      <c r="A171" t="s" s="4">
        <v>943</v>
      </c>
      <c r="B171" t="s" s="4">
        <v>3350</v>
      </c>
      <c r="C171" t="s" s="4">
        <v>3183</v>
      </c>
      <c r="D171" t="s" s="4">
        <v>1321</v>
      </c>
      <c r="E171" t="s" s="4">
        <v>1321</v>
      </c>
      <c r="F171" t="s" s="4">
        <v>93</v>
      </c>
      <c r="G171" t="s" s="4">
        <v>3183</v>
      </c>
    </row>
    <row r="172" ht="45.0" customHeight="true">
      <c r="A172" t="s" s="4">
        <v>949</v>
      </c>
      <c r="B172" t="s" s="4">
        <v>3351</v>
      </c>
      <c r="C172" t="s" s="4">
        <v>3183</v>
      </c>
      <c r="D172" t="s" s="4">
        <v>1321</v>
      </c>
      <c r="E172" t="s" s="4">
        <v>1321</v>
      </c>
      <c r="F172" t="s" s="4">
        <v>93</v>
      </c>
      <c r="G172" t="s" s="4">
        <v>3183</v>
      </c>
    </row>
    <row r="173" ht="45.0" customHeight="true">
      <c r="A173" t="s" s="4">
        <v>953</v>
      </c>
      <c r="B173" t="s" s="4">
        <v>3352</v>
      </c>
      <c r="C173" t="s" s="4">
        <v>3183</v>
      </c>
      <c r="D173" t="s" s="4">
        <v>1321</v>
      </c>
      <c r="E173" t="s" s="4">
        <v>1321</v>
      </c>
      <c r="F173" t="s" s="4">
        <v>93</v>
      </c>
      <c r="G173" t="s" s="4">
        <v>3183</v>
      </c>
    </row>
    <row r="174" ht="45.0" customHeight="true">
      <c r="A174" t="s" s="4">
        <v>956</v>
      </c>
      <c r="B174" t="s" s="4">
        <v>3353</v>
      </c>
      <c r="C174" t="s" s="4">
        <v>3183</v>
      </c>
      <c r="D174" t="s" s="4">
        <v>1321</v>
      </c>
      <c r="E174" t="s" s="4">
        <v>1321</v>
      </c>
      <c r="F174" t="s" s="4">
        <v>93</v>
      </c>
      <c r="G174" t="s" s="4">
        <v>3183</v>
      </c>
    </row>
    <row r="175" ht="45.0" customHeight="true">
      <c r="A175" t="s" s="4">
        <v>960</v>
      </c>
      <c r="B175" t="s" s="4">
        <v>3354</v>
      </c>
      <c r="C175" t="s" s="4">
        <v>3183</v>
      </c>
      <c r="D175" t="s" s="4">
        <v>1321</v>
      </c>
      <c r="E175" t="s" s="4">
        <v>1321</v>
      </c>
      <c r="F175" t="s" s="4">
        <v>93</v>
      </c>
      <c r="G175" t="s" s="4">
        <v>3183</v>
      </c>
    </row>
    <row r="176" ht="45.0" customHeight="true">
      <c r="A176" t="s" s="4">
        <v>964</v>
      </c>
      <c r="B176" t="s" s="4">
        <v>3355</v>
      </c>
      <c r="C176" t="s" s="4">
        <v>3183</v>
      </c>
      <c r="D176" t="s" s="4">
        <v>1321</v>
      </c>
      <c r="E176" t="s" s="4">
        <v>1321</v>
      </c>
      <c r="F176" t="s" s="4">
        <v>93</v>
      </c>
      <c r="G176" t="s" s="4">
        <v>3183</v>
      </c>
    </row>
    <row r="177" ht="45.0" customHeight="true">
      <c r="A177" t="s" s="4">
        <v>968</v>
      </c>
      <c r="B177" t="s" s="4">
        <v>3356</v>
      </c>
      <c r="C177" t="s" s="4">
        <v>3183</v>
      </c>
      <c r="D177" t="s" s="4">
        <v>1321</v>
      </c>
      <c r="E177" t="s" s="4">
        <v>1321</v>
      </c>
      <c r="F177" t="s" s="4">
        <v>93</v>
      </c>
      <c r="G177" t="s" s="4">
        <v>3183</v>
      </c>
    </row>
    <row r="178" ht="45.0" customHeight="true">
      <c r="A178" t="s" s="4">
        <v>971</v>
      </c>
      <c r="B178" t="s" s="4">
        <v>3357</v>
      </c>
      <c r="C178" t="s" s="4">
        <v>3183</v>
      </c>
      <c r="D178" t="s" s="4">
        <v>1321</v>
      </c>
      <c r="E178" t="s" s="4">
        <v>1321</v>
      </c>
      <c r="F178" t="s" s="4">
        <v>93</v>
      </c>
      <c r="G178" t="s" s="4">
        <v>3183</v>
      </c>
    </row>
    <row r="179" ht="45.0" customHeight="true">
      <c r="A179" t="s" s="4">
        <v>975</v>
      </c>
      <c r="B179" t="s" s="4">
        <v>3358</v>
      </c>
      <c r="C179" t="s" s="4">
        <v>3183</v>
      </c>
      <c r="D179" t="s" s="4">
        <v>1321</v>
      </c>
      <c r="E179" t="s" s="4">
        <v>1321</v>
      </c>
      <c r="F179" t="s" s="4">
        <v>93</v>
      </c>
      <c r="G179" t="s" s="4">
        <v>3183</v>
      </c>
    </row>
    <row r="180" ht="45.0" customHeight="true">
      <c r="A180" t="s" s="4">
        <v>979</v>
      </c>
      <c r="B180" t="s" s="4">
        <v>3359</v>
      </c>
      <c r="C180" t="s" s="4">
        <v>3183</v>
      </c>
      <c r="D180" t="s" s="4">
        <v>1321</v>
      </c>
      <c r="E180" t="s" s="4">
        <v>1321</v>
      </c>
      <c r="F180" t="s" s="4">
        <v>93</v>
      </c>
      <c r="G180" t="s" s="4">
        <v>3183</v>
      </c>
    </row>
    <row r="181" ht="45.0" customHeight="true">
      <c r="A181" t="s" s="4">
        <v>983</v>
      </c>
      <c r="B181" t="s" s="4">
        <v>3360</v>
      </c>
      <c r="C181" t="s" s="4">
        <v>3183</v>
      </c>
      <c r="D181" t="s" s="4">
        <v>1321</v>
      </c>
      <c r="E181" t="s" s="4">
        <v>1321</v>
      </c>
      <c r="F181" t="s" s="4">
        <v>93</v>
      </c>
      <c r="G181" t="s" s="4">
        <v>3183</v>
      </c>
    </row>
    <row r="182" ht="45.0" customHeight="true">
      <c r="A182" t="s" s="4">
        <v>986</v>
      </c>
      <c r="B182" t="s" s="4">
        <v>3361</v>
      </c>
      <c r="C182" t="s" s="4">
        <v>3183</v>
      </c>
      <c r="D182" t="s" s="4">
        <v>1321</v>
      </c>
      <c r="E182" t="s" s="4">
        <v>1321</v>
      </c>
      <c r="F182" t="s" s="4">
        <v>93</v>
      </c>
      <c r="G182" t="s" s="4">
        <v>3183</v>
      </c>
    </row>
    <row r="183" ht="45.0" customHeight="true">
      <c r="A183" t="s" s="4">
        <v>990</v>
      </c>
      <c r="B183" t="s" s="4">
        <v>3362</v>
      </c>
      <c r="C183" t="s" s="4">
        <v>3183</v>
      </c>
      <c r="D183" t="s" s="4">
        <v>1321</v>
      </c>
      <c r="E183" t="s" s="4">
        <v>1321</v>
      </c>
      <c r="F183" t="s" s="4">
        <v>93</v>
      </c>
      <c r="G183" t="s" s="4">
        <v>3183</v>
      </c>
    </row>
    <row r="184" ht="45.0" customHeight="true">
      <c r="A184" t="s" s="4">
        <v>997</v>
      </c>
      <c r="B184" t="s" s="4">
        <v>3363</v>
      </c>
      <c r="C184" t="s" s="4">
        <v>3183</v>
      </c>
      <c r="D184" t="s" s="4">
        <v>1321</v>
      </c>
      <c r="E184" t="s" s="4">
        <v>1321</v>
      </c>
      <c r="F184" t="s" s="4">
        <v>93</v>
      </c>
      <c r="G184" t="s" s="4">
        <v>3183</v>
      </c>
    </row>
    <row r="185" ht="45.0" customHeight="true">
      <c r="A185" t="s" s="4">
        <v>1001</v>
      </c>
      <c r="B185" t="s" s="4">
        <v>3364</v>
      </c>
      <c r="C185" t="s" s="4">
        <v>3183</v>
      </c>
      <c r="D185" t="s" s="4">
        <v>1321</v>
      </c>
      <c r="E185" t="s" s="4">
        <v>1321</v>
      </c>
      <c r="F185" t="s" s="4">
        <v>93</v>
      </c>
      <c r="G185" t="s" s="4">
        <v>3183</v>
      </c>
    </row>
    <row r="186" ht="45.0" customHeight="true">
      <c r="A186" t="s" s="4">
        <v>1009</v>
      </c>
      <c r="B186" t="s" s="4">
        <v>3365</v>
      </c>
      <c r="C186" t="s" s="4">
        <v>3183</v>
      </c>
      <c r="D186" t="s" s="4">
        <v>1321</v>
      </c>
      <c r="E186" t="s" s="4">
        <v>1321</v>
      </c>
      <c r="F186" t="s" s="4">
        <v>93</v>
      </c>
      <c r="G186" t="s" s="4">
        <v>3183</v>
      </c>
    </row>
    <row r="187" ht="45.0" customHeight="true">
      <c r="A187" t="s" s="4">
        <v>1013</v>
      </c>
      <c r="B187" t="s" s="4">
        <v>3366</v>
      </c>
      <c r="C187" t="s" s="4">
        <v>3183</v>
      </c>
      <c r="D187" t="s" s="4">
        <v>1321</v>
      </c>
      <c r="E187" t="s" s="4">
        <v>1321</v>
      </c>
      <c r="F187" t="s" s="4">
        <v>93</v>
      </c>
      <c r="G187" t="s" s="4">
        <v>3183</v>
      </c>
    </row>
    <row r="188" ht="45.0" customHeight="true">
      <c r="A188" t="s" s="4">
        <v>1020</v>
      </c>
      <c r="B188" t="s" s="4">
        <v>3367</v>
      </c>
      <c r="C188" t="s" s="4">
        <v>3183</v>
      </c>
      <c r="D188" t="s" s="4">
        <v>1321</v>
      </c>
      <c r="E188" t="s" s="4">
        <v>1321</v>
      </c>
      <c r="F188" t="s" s="4">
        <v>93</v>
      </c>
      <c r="G188" t="s" s="4">
        <v>3183</v>
      </c>
    </row>
    <row r="189" ht="45.0" customHeight="true">
      <c r="A189" t="s" s="4">
        <v>1024</v>
      </c>
      <c r="B189" t="s" s="4">
        <v>3368</v>
      </c>
      <c r="C189" t="s" s="4">
        <v>3183</v>
      </c>
      <c r="D189" t="s" s="4">
        <v>1321</v>
      </c>
      <c r="E189" t="s" s="4">
        <v>1321</v>
      </c>
      <c r="F189" t="s" s="4">
        <v>93</v>
      </c>
      <c r="G189" t="s" s="4">
        <v>3183</v>
      </c>
    </row>
    <row r="190" ht="45.0" customHeight="true">
      <c r="A190" t="s" s="4">
        <v>1027</v>
      </c>
      <c r="B190" t="s" s="4">
        <v>3369</v>
      </c>
      <c r="C190" t="s" s="4">
        <v>3183</v>
      </c>
      <c r="D190" t="s" s="4">
        <v>1321</v>
      </c>
      <c r="E190" t="s" s="4">
        <v>1321</v>
      </c>
      <c r="F190" t="s" s="4">
        <v>93</v>
      </c>
      <c r="G190" t="s" s="4">
        <v>3183</v>
      </c>
    </row>
    <row r="191" ht="45.0" customHeight="true">
      <c r="A191" t="s" s="4">
        <v>1031</v>
      </c>
      <c r="B191" t="s" s="4">
        <v>3370</v>
      </c>
      <c r="C191" t="s" s="4">
        <v>3183</v>
      </c>
      <c r="D191" t="s" s="4">
        <v>1321</v>
      </c>
      <c r="E191" t="s" s="4">
        <v>1321</v>
      </c>
      <c r="F191" t="s" s="4">
        <v>93</v>
      </c>
      <c r="G191" t="s" s="4">
        <v>3183</v>
      </c>
    </row>
    <row r="192" ht="45.0" customHeight="true">
      <c r="A192" t="s" s="4">
        <v>1039</v>
      </c>
      <c r="B192" t="s" s="4">
        <v>3371</v>
      </c>
      <c r="C192" t="s" s="4">
        <v>3183</v>
      </c>
      <c r="D192" t="s" s="4">
        <v>1321</v>
      </c>
      <c r="E192" t="s" s="4">
        <v>1321</v>
      </c>
      <c r="F192" t="s" s="4">
        <v>93</v>
      </c>
      <c r="G192" t="s" s="4">
        <v>3183</v>
      </c>
    </row>
    <row r="193" ht="45.0" customHeight="true">
      <c r="A193" t="s" s="4">
        <v>1042</v>
      </c>
      <c r="B193" t="s" s="4">
        <v>3372</v>
      </c>
      <c r="C193" t="s" s="4">
        <v>3183</v>
      </c>
      <c r="D193" t="s" s="4">
        <v>1321</v>
      </c>
      <c r="E193" t="s" s="4">
        <v>1321</v>
      </c>
      <c r="F193" t="s" s="4">
        <v>93</v>
      </c>
      <c r="G193" t="s" s="4">
        <v>3183</v>
      </c>
    </row>
    <row r="194" ht="45.0" customHeight="true">
      <c r="A194" t="s" s="4">
        <v>1045</v>
      </c>
      <c r="B194" t="s" s="4">
        <v>3373</v>
      </c>
      <c r="C194" t="s" s="4">
        <v>3183</v>
      </c>
      <c r="D194" t="s" s="4">
        <v>1321</v>
      </c>
      <c r="E194" t="s" s="4">
        <v>1321</v>
      </c>
      <c r="F194" t="s" s="4">
        <v>93</v>
      </c>
      <c r="G194" t="s" s="4">
        <v>3183</v>
      </c>
    </row>
    <row r="195" ht="45.0" customHeight="true">
      <c r="A195" t="s" s="4">
        <v>1048</v>
      </c>
      <c r="B195" t="s" s="4">
        <v>3374</v>
      </c>
      <c r="C195" t="s" s="4">
        <v>3183</v>
      </c>
      <c r="D195" t="s" s="4">
        <v>1321</v>
      </c>
      <c r="E195" t="s" s="4">
        <v>1321</v>
      </c>
      <c r="F195" t="s" s="4">
        <v>93</v>
      </c>
      <c r="G195" t="s" s="4">
        <v>3183</v>
      </c>
    </row>
    <row r="196" ht="45.0" customHeight="true">
      <c r="A196" t="s" s="4">
        <v>1052</v>
      </c>
      <c r="B196" t="s" s="4">
        <v>3375</v>
      </c>
      <c r="C196" t="s" s="4">
        <v>3183</v>
      </c>
      <c r="D196" t="s" s="4">
        <v>1321</v>
      </c>
      <c r="E196" t="s" s="4">
        <v>1321</v>
      </c>
      <c r="F196" t="s" s="4">
        <v>93</v>
      </c>
      <c r="G196" t="s" s="4">
        <v>3183</v>
      </c>
    </row>
    <row r="197" ht="45.0" customHeight="true">
      <c r="A197" t="s" s="4">
        <v>1056</v>
      </c>
      <c r="B197" t="s" s="4">
        <v>3376</v>
      </c>
      <c r="C197" t="s" s="4">
        <v>3183</v>
      </c>
      <c r="D197" t="s" s="4">
        <v>1321</v>
      </c>
      <c r="E197" t="s" s="4">
        <v>1321</v>
      </c>
      <c r="F197" t="s" s="4">
        <v>93</v>
      </c>
      <c r="G197" t="s" s="4">
        <v>3183</v>
      </c>
    </row>
    <row r="198" ht="45.0" customHeight="true">
      <c r="A198" t="s" s="4">
        <v>1059</v>
      </c>
      <c r="B198" t="s" s="4">
        <v>3377</v>
      </c>
      <c r="C198" t="s" s="4">
        <v>3183</v>
      </c>
      <c r="D198" t="s" s="4">
        <v>1321</v>
      </c>
      <c r="E198" t="s" s="4">
        <v>1321</v>
      </c>
      <c r="F198" t="s" s="4">
        <v>93</v>
      </c>
      <c r="G198" t="s" s="4">
        <v>3183</v>
      </c>
    </row>
    <row r="199" ht="45.0" customHeight="true">
      <c r="A199" t="s" s="4">
        <v>1064</v>
      </c>
      <c r="B199" t="s" s="4">
        <v>3378</v>
      </c>
      <c r="C199" t="s" s="4">
        <v>3183</v>
      </c>
      <c r="D199" t="s" s="4">
        <v>1321</v>
      </c>
      <c r="E199" t="s" s="4">
        <v>1321</v>
      </c>
      <c r="F199" t="s" s="4">
        <v>93</v>
      </c>
      <c r="G199" t="s" s="4">
        <v>3183</v>
      </c>
    </row>
    <row r="200" ht="45.0" customHeight="true">
      <c r="A200" t="s" s="4">
        <v>1070</v>
      </c>
      <c r="B200" t="s" s="4">
        <v>3379</v>
      </c>
      <c r="C200" t="s" s="4">
        <v>3183</v>
      </c>
      <c r="D200" t="s" s="4">
        <v>1321</v>
      </c>
      <c r="E200" t="s" s="4">
        <v>1321</v>
      </c>
      <c r="F200" t="s" s="4">
        <v>93</v>
      </c>
      <c r="G200" t="s" s="4">
        <v>3183</v>
      </c>
    </row>
    <row r="201" ht="45.0" customHeight="true">
      <c r="A201" t="s" s="4">
        <v>1079</v>
      </c>
      <c r="B201" t="s" s="4">
        <v>3380</v>
      </c>
      <c r="C201" t="s" s="4">
        <v>3183</v>
      </c>
      <c r="D201" t="s" s="4">
        <v>1321</v>
      </c>
      <c r="E201" t="s" s="4">
        <v>1321</v>
      </c>
      <c r="F201" t="s" s="4">
        <v>93</v>
      </c>
      <c r="G201" t="s" s="4">
        <v>3183</v>
      </c>
    </row>
    <row r="202" ht="45.0" customHeight="true">
      <c r="A202" t="s" s="4">
        <v>1086</v>
      </c>
      <c r="B202" t="s" s="4">
        <v>3381</v>
      </c>
      <c r="C202" t="s" s="4">
        <v>3183</v>
      </c>
      <c r="D202" t="s" s="4">
        <v>1321</v>
      </c>
      <c r="E202" t="s" s="4">
        <v>1321</v>
      </c>
      <c r="F202" t="s" s="4">
        <v>93</v>
      </c>
      <c r="G202" t="s" s="4">
        <v>3183</v>
      </c>
    </row>
    <row r="203" ht="45.0" customHeight="true">
      <c r="A203" t="s" s="4">
        <v>1093</v>
      </c>
      <c r="B203" t="s" s="4">
        <v>3382</v>
      </c>
      <c r="C203" t="s" s="4">
        <v>3183</v>
      </c>
      <c r="D203" t="s" s="4">
        <v>1321</v>
      </c>
      <c r="E203" t="s" s="4">
        <v>1321</v>
      </c>
      <c r="F203" t="s" s="4">
        <v>93</v>
      </c>
      <c r="G203" t="s" s="4">
        <v>3183</v>
      </c>
    </row>
    <row r="204" ht="45.0" customHeight="true">
      <c r="A204" t="s" s="4">
        <v>1096</v>
      </c>
      <c r="B204" t="s" s="4">
        <v>3383</v>
      </c>
      <c r="C204" t="s" s="4">
        <v>3183</v>
      </c>
      <c r="D204" t="s" s="4">
        <v>1321</v>
      </c>
      <c r="E204" t="s" s="4">
        <v>1321</v>
      </c>
      <c r="F204" t="s" s="4">
        <v>93</v>
      </c>
      <c r="G204" t="s" s="4">
        <v>3183</v>
      </c>
    </row>
    <row r="205" ht="45.0" customHeight="true">
      <c r="A205" t="s" s="4">
        <v>1103</v>
      </c>
      <c r="B205" t="s" s="4">
        <v>3384</v>
      </c>
      <c r="C205" t="s" s="4">
        <v>3183</v>
      </c>
      <c r="D205" t="s" s="4">
        <v>1321</v>
      </c>
      <c r="E205" t="s" s="4">
        <v>1321</v>
      </c>
      <c r="F205" t="s" s="4">
        <v>93</v>
      </c>
      <c r="G205" t="s" s="4">
        <v>3183</v>
      </c>
    </row>
    <row r="206" ht="45.0" customHeight="true">
      <c r="A206" t="s" s="4">
        <v>1106</v>
      </c>
      <c r="B206" t="s" s="4">
        <v>3385</v>
      </c>
      <c r="C206" t="s" s="4">
        <v>3183</v>
      </c>
      <c r="D206" t="s" s="4">
        <v>1321</v>
      </c>
      <c r="E206" t="s" s="4">
        <v>1321</v>
      </c>
      <c r="F206" t="s" s="4">
        <v>93</v>
      </c>
      <c r="G206" t="s" s="4">
        <v>3183</v>
      </c>
    </row>
    <row r="207" ht="45.0" customHeight="true">
      <c r="A207" t="s" s="4">
        <v>1108</v>
      </c>
      <c r="B207" t="s" s="4">
        <v>3386</v>
      </c>
      <c r="C207" t="s" s="4">
        <v>3183</v>
      </c>
      <c r="D207" t="s" s="4">
        <v>1321</v>
      </c>
      <c r="E207" t="s" s="4">
        <v>1321</v>
      </c>
      <c r="F207" t="s" s="4">
        <v>93</v>
      </c>
      <c r="G207" t="s" s="4">
        <v>3183</v>
      </c>
    </row>
    <row r="208" ht="45.0" customHeight="true">
      <c r="A208" t="s" s="4">
        <v>1112</v>
      </c>
      <c r="B208" t="s" s="4">
        <v>3387</v>
      </c>
      <c r="C208" t="s" s="4">
        <v>3183</v>
      </c>
      <c r="D208" t="s" s="4">
        <v>1321</v>
      </c>
      <c r="E208" t="s" s="4">
        <v>1321</v>
      </c>
      <c r="F208" t="s" s="4">
        <v>93</v>
      </c>
      <c r="G208" t="s" s="4">
        <v>3183</v>
      </c>
    </row>
    <row r="209" ht="45.0" customHeight="true">
      <c r="A209" t="s" s="4">
        <v>1114</v>
      </c>
      <c r="B209" t="s" s="4">
        <v>3388</v>
      </c>
      <c r="C209" t="s" s="4">
        <v>3183</v>
      </c>
      <c r="D209" t="s" s="4">
        <v>1321</v>
      </c>
      <c r="E209" t="s" s="4">
        <v>1321</v>
      </c>
      <c r="F209" t="s" s="4">
        <v>93</v>
      </c>
      <c r="G209" t="s" s="4">
        <v>3183</v>
      </c>
    </row>
    <row r="210" ht="45.0" customHeight="true">
      <c r="A210" t="s" s="4">
        <v>1117</v>
      </c>
      <c r="B210" t="s" s="4">
        <v>3389</v>
      </c>
      <c r="C210" t="s" s="4">
        <v>3183</v>
      </c>
      <c r="D210" t="s" s="4">
        <v>1321</v>
      </c>
      <c r="E210" t="s" s="4">
        <v>1321</v>
      </c>
      <c r="F210" t="s" s="4">
        <v>93</v>
      </c>
      <c r="G210" t="s" s="4">
        <v>3183</v>
      </c>
    </row>
    <row r="211" ht="45.0" customHeight="true">
      <c r="A211" t="s" s="4">
        <v>1121</v>
      </c>
      <c r="B211" t="s" s="4">
        <v>3390</v>
      </c>
      <c r="C211" t="s" s="4">
        <v>3183</v>
      </c>
      <c r="D211" t="s" s="4">
        <v>1321</v>
      </c>
      <c r="E211" t="s" s="4">
        <v>1321</v>
      </c>
      <c r="F211" t="s" s="4">
        <v>93</v>
      </c>
      <c r="G211" t="s" s="4">
        <v>3183</v>
      </c>
    </row>
    <row r="212" ht="45.0" customHeight="true">
      <c r="A212" t="s" s="4">
        <v>1129</v>
      </c>
      <c r="B212" t="s" s="4">
        <v>3391</v>
      </c>
      <c r="C212" t="s" s="4">
        <v>3183</v>
      </c>
      <c r="D212" t="s" s="4">
        <v>1321</v>
      </c>
      <c r="E212" t="s" s="4">
        <v>1321</v>
      </c>
      <c r="F212" t="s" s="4">
        <v>93</v>
      </c>
      <c r="G212" t="s" s="4">
        <v>3183</v>
      </c>
    </row>
    <row r="213" ht="45.0" customHeight="true">
      <c r="A213" t="s" s="4">
        <v>1134</v>
      </c>
      <c r="B213" t="s" s="4">
        <v>3392</v>
      </c>
      <c r="C213" t="s" s="4">
        <v>3183</v>
      </c>
      <c r="D213" t="s" s="4">
        <v>1321</v>
      </c>
      <c r="E213" t="s" s="4">
        <v>1321</v>
      </c>
      <c r="F213" t="s" s="4">
        <v>93</v>
      </c>
      <c r="G213" t="s" s="4">
        <v>3183</v>
      </c>
    </row>
    <row r="214" ht="45.0" customHeight="true">
      <c r="A214" t="s" s="4">
        <v>1137</v>
      </c>
      <c r="B214" t="s" s="4">
        <v>3393</v>
      </c>
      <c r="C214" t="s" s="4">
        <v>3183</v>
      </c>
      <c r="D214" t="s" s="4">
        <v>1321</v>
      </c>
      <c r="E214" t="s" s="4">
        <v>1321</v>
      </c>
      <c r="F214" t="s" s="4">
        <v>93</v>
      </c>
      <c r="G214" t="s" s="4">
        <v>3183</v>
      </c>
    </row>
    <row r="215" ht="45.0" customHeight="true">
      <c r="A215" t="s" s="4">
        <v>1140</v>
      </c>
      <c r="B215" t="s" s="4">
        <v>3394</v>
      </c>
      <c r="C215" t="s" s="4">
        <v>3183</v>
      </c>
      <c r="D215" t="s" s="4">
        <v>1321</v>
      </c>
      <c r="E215" t="s" s="4">
        <v>1321</v>
      </c>
      <c r="F215" t="s" s="4">
        <v>93</v>
      </c>
      <c r="G215" t="s" s="4">
        <v>3183</v>
      </c>
    </row>
    <row r="216" ht="45.0" customHeight="true">
      <c r="A216" t="s" s="4">
        <v>1147</v>
      </c>
      <c r="B216" t="s" s="4">
        <v>3395</v>
      </c>
      <c r="C216" t="s" s="4">
        <v>3183</v>
      </c>
      <c r="D216" t="s" s="4">
        <v>1321</v>
      </c>
      <c r="E216" t="s" s="4">
        <v>1321</v>
      </c>
      <c r="F216" t="s" s="4">
        <v>93</v>
      </c>
      <c r="G216" t="s" s="4">
        <v>3183</v>
      </c>
    </row>
    <row r="217" ht="45.0" customHeight="true">
      <c r="A217" t="s" s="4">
        <v>1153</v>
      </c>
      <c r="B217" t="s" s="4">
        <v>3396</v>
      </c>
      <c r="C217" t="s" s="4">
        <v>3183</v>
      </c>
      <c r="D217" t="s" s="4">
        <v>1321</v>
      </c>
      <c r="E217" t="s" s="4">
        <v>1321</v>
      </c>
      <c r="F217" t="s" s="4">
        <v>93</v>
      </c>
      <c r="G217" t="s" s="4">
        <v>3183</v>
      </c>
    </row>
    <row r="218" ht="45.0" customHeight="true">
      <c r="A218" t="s" s="4">
        <v>1159</v>
      </c>
      <c r="B218" t="s" s="4">
        <v>3397</v>
      </c>
      <c r="C218" t="s" s="4">
        <v>3183</v>
      </c>
      <c r="D218" t="s" s="4">
        <v>1321</v>
      </c>
      <c r="E218" t="s" s="4">
        <v>1321</v>
      </c>
      <c r="F218" t="s" s="4">
        <v>93</v>
      </c>
      <c r="G218" t="s" s="4">
        <v>3183</v>
      </c>
    </row>
    <row r="219" ht="45.0" customHeight="true">
      <c r="A219" t="s" s="4">
        <v>1163</v>
      </c>
      <c r="B219" t="s" s="4">
        <v>3398</v>
      </c>
      <c r="C219" t="s" s="4">
        <v>3183</v>
      </c>
      <c r="D219" t="s" s="4">
        <v>1321</v>
      </c>
      <c r="E219" t="s" s="4">
        <v>1321</v>
      </c>
      <c r="F219" t="s" s="4">
        <v>93</v>
      </c>
      <c r="G219" t="s" s="4">
        <v>3183</v>
      </c>
    </row>
    <row r="220" ht="45.0" customHeight="true">
      <c r="A220" t="s" s="4">
        <v>1170</v>
      </c>
      <c r="B220" t="s" s="4">
        <v>3399</v>
      </c>
      <c r="C220" t="s" s="4">
        <v>3183</v>
      </c>
      <c r="D220" t="s" s="4">
        <v>1321</v>
      </c>
      <c r="E220" t="s" s="4">
        <v>1321</v>
      </c>
      <c r="F220" t="s" s="4">
        <v>93</v>
      </c>
      <c r="G220" t="s" s="4">
        <v>3183</v>
      </c>
    </row>
    <row r="221" ht="45.0" customHeight="true">
      <c r="A221" t="s" s="4">
        <v>1173</v>
      </c>
      <c r="B221" t="s" s="4">
        <v>3400</v>
      </c>
      <c r="C221" t="s" s="4">
        <v>3183</v>
      </c>
      <c r="D221" t="s" s="4">
        <v>1321</v>
      </c>
      <c r="E221" t="s" s="4">
        <v>1321</v>
      </c>
      <c r="F221" t="s" s="4">
        <v>93</v>
      </c>
      <c r="G221" t="s" s="4">
        <v>3183</v>
      </c>
    </row>
    <row r="222" ht="45.0" customHeight="true">
      <c r="A222" t="s" s="4">
        <v>1179</v>
      </c>
      <c r="B222" t="s" s="4">
        <v>3401</v>
      </c>
      <c r="C222" t="s" s="4">
        <v>3183</v>
      </c>
      <c r="D222" t="s" s="4">
        <v>1321</v>
      </c>
      <c r="E222" t="s" s="4">
        <v>1321</v>
      </c>
      <c r="F222" t="s" s="4">
        <v>93</v>
      </c>
      <c r="G222" t="s" s="4">
        <v>3183</v>
      </c>
    </row>
    <row r="223" ht="45.0" customHeight="true">
      <c r="A223" t="s" s="4">
        <v>1184</v>
      </c>
      <c r="B223" t="s" s="4">
        <v>3402</v>
      </c>
      <c r="C223" t="s" s="4">
        <v>3183</v>
      </c>
      <c r="D223" t="s" s="4">
        <v>1321</v>
      </c>
      <c r="E223" t="s" s="4">
        <v>1321</v>
      </c>
      <c r="F223" t="s" s="4">
        <v>93</v>
      </c>
      <c r="G223" t="s" s="4">
        <v>3183</v>
      </c>
    </row>
    <row r="224" ht="45.0" customHeight="true">
      <c r="A224" t="s" s="4">
        <v>1193</v>
      </c>
      <c r="B224" t="s" s="4">
        <v>3403</v>
      </c>
      <c r="C224" t="s" s="4">
        <v>3183</v>
      </c>
      <c r="D224" t="s" s="4">
        <v>1321</v>
      </c>
      <c r="E224" t="s" s="4">
        <v>1321</v>
      </c>
      <c r="F224" t="s" s="4">
        <v>93</v>
      </c>
      <c r="G224" t="s" s="4">
        <v>3183</v>
      </c>
    </row>
    <row r="225" ht="45.0" customHeight="true">
      <c r="A225" t="s" s="4">
        <v>1198</v>
      </c>
      <c r="B225" t="s" s="4">
        <v>3404</v>
      </c>
      <c r="C225" t="s" s="4">
        <v>3183</v>
      </c>
      <c r="D225" t="s" s="4">
        <v>1321</v>
      </c>
      <c r="E225" t="s" s="4">
        <v>1321</v>
      </c>
      <c r="F225" t="s" s="4">
        <v>93</v>
      </c>
      <c r="G225" t="s" s="4">
        <v>3183</v>
      </c>
    </row>
    <row r="226" ht="45.0" customHeight="true">
      <c r="A226" t="s" s="4">
        <v>1202</v>
      </c>
      <c r="B226" t="s" s="4">
        <v>3405</v>
      </c>
      <c r="C226" t="s" s="4">
        <v>3183</v>
      </c>
      <c r="D226" t="s" s="4">
        <v>1321</v>
      </c>
      <c r="E226" t="s" s="4">
        <v>1321</v>
      </c>
      <c r="F226" t="s" s="4">
        <v>93</v>
      </c>
      <c r="G226" t="s" s="4">
        <v>3183</v>
      </c>
    </row>
    <row r="227" ht="45.0" customHeight="true">
      <c r="A227" t="s" s="4">
        <v>1206</v>
      </c>
      <c r="B227" t="s" s="4">
        <v>3406</v>
      </c>
      <c r="C227" t="s" s="4">
        <v>3183</v>
      </c>
      <c r="D227" t="s" s="4">
        <v>1321</v>
      </c>
      <c r="E227" t="s" s="4">
        <v>1321</v>
      </c>
      <c r="F227" t="s" s="4">
        <v>93</v>
      </c>
      <c r="G227" t="s" s="4">
        <v>3183</v>
      </c>
    </row>
    <row r="228" ht="45.0" customHeight="true">
      <c r="A228" t="s" s="4">
        <v>1209</v>
      </c>
      <c r="B228" t="s" s="4">
        <v>3407</v>
      </c>
      <c r="C228" t="s" s="4">
        <v>3183</v>
      </c>
      <c r="D228" t="s" s="4">
        <v>1321</v>
      </c>
      <c r="E228" t="s" s="4">
        <v>1321</v>
      </c>
      <c r="F228" t="s" s="4">
        <v>93</v>
      </c>
      <c r="G228" t="s" s="4">
        <v>3183</v>
      </c>
    </row>
    <row r="229" ht="45.0" customHeight="true">
      <c r="A229" t="s" s="4">
        <v>1213</v>
      </c>
      <c r="B229" t="s" s="4">
        <v>3408</v>
      </c>
      <c r="C229" t="s" s="4">
        <v>3183</v>
      </c>
      <c r="D229" t="s" s="4">
        <v>1321</v>
      </c>
      <c r="E229" t="s" s="4">
        <v>1321</v>
      </c>
      <c r="F229" t="s" s="4">
        <v>93</v>
      </c>
      <c r="G229" t="s" s="4">
        <v>3183</v>
      </c>
    </row>
    <row r="230" ht="45.0" customHeight="true">
      <c r="A230" t="s" s="4">
        <v>1218</v>
      </c>
      <c r="B230" t="s" s="4">
        <v>3409</v>
      </c>
      <c r="C230" t="s" s="4">
        <v>3183</v>
      </c>
      <c r="D230" t="s" s="4">
        <v>1321</v>
      </c>
      <c r="E230" t="s" s="4">
        <v>1321</v>
      </c>
      <c r="F230" t="s" s="4">
        <v>93</v>
      </c>
      <c r="G230" t="s" s="4">
        <v>3183</v>
      </c>
    </row>
    <row r="231" ht="45.0" customHeight="true">
      <c r="A231" t="s" s="4">
        <v>1222</v>
      </c>
      <c r="B231" t="s" s="4">
        <v>3410</v>
      </c>
      <c r="C231" t="s" s="4">
        <v>3183</v>
      </c>
      <c r="D231" t="s" s="4">
        <v>1321</v>
      </c>
      <c r="E231" t="s" s="4">
        <v>1321</v>
      </c>
      <c r="F231" t="s" s="4">
        <v>93</v>
      </c>
      <c r="G231" t="s" s="4">
        <v>3183</v>
      </c>
    </row>
    <row r="232" ht="45.0" customHeight="true">
      <c r="A232" t="s" s="4">
        <v>1226</v>
      </c>
      <c r="B232" t="s" s="4">
        <v>3411</v>
      </c>
      <c r="C232" t="s" s="4">
        <v>3183</v>
      </c>
      <c r="D232" t="s" s="4">
        <v>1321</v>
      </c>
      <c r="E232" t="s" s="4">
        <v>1321</v>
      </c>
      <c r="F232" t="s" s="4">
        <v>93</v>
      </c>
      <c r="G232" t="s" s="4">
        <v>3183</v>
      </c>
    </row>
    <row r="233" ht="45.0" customHeight="true">
      <c r="A233" t="s" s="4">
        <v>1228</v>
      </c>
      <c r="B233" t="s" s="4">
        <v>3412</v>
      </c>
      <c r="C233" t="s" s="4">
        <v>3183</v>
      </c>
      <c r="D233" t="s" s="4">
        <v>1321</v>
      </c>
      <c r="E233" t="s" s="4">
        <v>1321</v>
      </c>
      <c r="F233" t="s" s="4">
        <v>93</v>
      </c>
      <c r="G233" t="s" s="4">
        <v>3183</v>
      </c>
    </row>
    <row r="234" ht="45.0" customHeight="true">
      <c r="A234" t="s" s="4">
        <v>1231</v>
      </c>
      <c r="B234" t="s" s="4">
        <v>3413</v>
      </c>
      <c r="C234" t="s" s="4">
        <v>3183</v>
      </c>
      <c r="D234" t="s" s="4">
        <v>1321</v>
      </c>
      <c r="E234" t="s" s="4">
        <v>1321</v>
      </c>
      <c r="F234" t="s" s="4">
        <v>93</v>
      </c>
      <c r="G234" t="s" s="4">
        <v>3183</v>
      </c>
    </row>
    <row r="235" ht="45.0" customHeight="true">
      <c r="A235" t="s" s="4">
        <v>1235</v>
      </c>
      <c r="B235" t="s" s="4">
        <v>3414</v>
      </c>
      <c r="C235" t="s" s="4">
        <v>3183</v>
      </c>
      <c r="D235" t="s" s="4">
        <v>1321</v>
      </c>
      <c r="E235" t="s" s="4">
        <v>1321</v>
      </c>
      <c r="F235" t="s" s="4">
        <v>93</v>
      </c>
      <c r="G235" t="s" s="4">
        <v>3183</v>
      </c>
    </row>
    <row r="236" ht="45.0" customHeight="true">
      <c r="A236" t="s" s="4">
        <v>1238</v>
      </c>
      <c r="B236" t="s" s="4">
        <v>3415</v>
      </c>
      <c r="C236" t="s" s="4">
        <v>3183</v>
      </c>
      <c r="D236" t="s" s="4">
        <v>1321</v>
      </c>
      <c r="E236" t="s" s="4">
        <v>1321</v>
      </c>
      <c r="F236" t="s" s="4">
        <v>93</v>
      </c>
      <c r="G236" t="s" s="4">
        <v>3183</v>
      </c>
    </row>
    <row r="237" ht="45.0" customHeight="true">
      <c r="A237" t="s" s="4">
        <v>1243</v>
      </c>
      <c r="B237" t="s" s="4">
        <v>3416</v>
      </c>
      <c r="C237" t="s" s="4">
        <v>3183</v>
      </c>
      <c r="D237" t="s" s="4">
        <v>1321</v>
      </c>
      <c r="E237" t="s" s="4">
        <v>1321</v>
      </c>
      <c r="F237" t="s" s="4">
        <v>93</v>
      </c>
      <c r="G237" t="s" s="4">
        <v>3183</v>
      </c>
    </row>
    <row r="238" ht="45.0" customHeight="true">
      <c r="A238" t="s" s="4">
        <v>1249</v>
      </c>
      <c r="B238" t="s" s="4">
        <v>3417</v>
      </c>
      <c r="C238" t="s" s="4">
        <v>3183</v>
      </c>
      <c r="D238" t="s" s="4">
        <v>1321</v>
      </c>
      <c r="E238" t="s" s="4">
        <v>1321</v>
      </c>
      <c r="F238" t="s" s="4">
        <v>93</v>
      </c>
      <c r="G238" t="s" s="4">
        <v>3183</v>
      </c>
    </row>
    <row r="239" ht="45.0" customHeight="true">
      <c r="A239" t="s" s="4">
        <v>1254</v>
      </c>
      <c r="B239" t="s" s="4">
        <v>3418</v>
      </c>
      <c r="C239" t="s" s="4">
        <v>3183</v>
      </c>
      <c r="D239" t="s" s="4">
        <v>1321</v>
      </c>
      <c r="E239" t="s" s="4">
        <v>1321</v>
      </c>
      <c r="F239" t="s" s="4">
        <v>93</v>
      </c>
      <c r="G239" t="s" s="4">
        <v>3183</v>
      </c>
    </row>
    <row r="240" ht="45.0" customHeight="true">
      <c r="A240" t="s" s="4">
        <v>1260</v>
      </c>
      <c r="B240" t="s" s="4">
        <v>3419</v>
      </c>
      <c r="C240" t="s" s="4">
        <v>3183</v>
      </c>
      <c r="D240" t="s" s="4">
        <v>1321</v>
      </c>
      <c r="E240" t="s" s="4">
        <v>1321</v>
      </c>
      <c r="F240" t="s" s="4">
        <v>93</v>
      </c>
      <c r="G240" t="s" s="4">
        <v>3183</v>
      </c>
    </row>
    <row r="241" ht="45.0" customHeight="true">
      <c r="A241" t="s" s="4">
        <v>1264</v>
      </c>
      <c r="B241" t="s" s="4">
        <v>3420</v>
      </c>
      <c r="C241" t="s" s="4">
        <v>3183</v>
      </c>
      <c r="D241" t="s" s="4">
        <v>1321</v>
      </c>
      <c r="E241" t="s" s="4">
        <v>1321</v>
      </c>
      <c r="F241" t="s" s="4">
        <v>93</v>
      </c>
      <c r="G241" t="s" s="4">
        <v>3183</v>
      </c>
    </row>
    <row r="242" ht="45.0" customHeight="true">
      <c r="A242" t="s" s="4">
        <v>1267</v>
      </c>
      <c r="B242" t="s" s="4">
        <v>3421</v>
      </c>
      <c r="C242" t="s" s="4">
        <v>3183</v>
      </c>
      <c r="D242" t="s" s="4">
        <v>1321</v>
      </c>
      <c r="E242" t="s" s="4">
        <v>1321</v>
      </c>
      <c r="F242" t="s" s="4">
        <v>93</v>
      </c>
      <c r="G242" t="s" s="4">
        <v>3183</v>
      </c>
    </row>
    <row r="243" ht="45.0" customHeight="true">
      <c r="A243" t="s" s="4">
        <v>1272</v>
      </c>
      <c r="B243" t="s" s="4">
        <v>3422</v>
      </c>
      <c r="C243" t="s" s="4">
        <v>3183</v>
      </c>
      <c r="D243" t="s" s="4">
        <v>1321</v>
      </c>
      <c r="E243" t="s" s="4">
        <v>1321</v>
      </c>
      <c r="F243" t="s" s="4">
        <v>93</v>
      </c>
      <c r="G243" t="s" s="4">
        <v>3183</v>
      </c>
    </row>
    <row r="244" ht="45.0" customHeight="true">
      <c r="A244" t="s" s="4">
        <v>1274</v>
      </c>
      <c r="B244" t="s" s="4">
        <v>3423</v>
      </c>
      <c r="C244" t="s" s="4">
        <v>3183</v>
      </c>
      <c r="D244" t="s" s="4">
        <v>1321</v>
      </c>
      <c r="E244" t="s" s="4">
        <v>1321</v>
      </c>
      <c r="F244" t="s" s="4">
        <v>93</v>
      </c>
      <c r="G244" t="s" s="4">
        <v>3183</v>
      </c>
    </row>
    <row r="245" ht="45.0" customHeight="true">
      <c r="A245" t="s" s="4">
        <v>1279</v>
      </c>
      <c r="B245" t="s" s="4">
        <v>3424</v>
      </c>
      <c r="C245" t="s" s="4">
        <v>3183</v>
      </c>
      <c r="D245" t="s" s="4">
        <v>1321</v>
      </c>
      <c r="E245" t="s" s="4">
        <v>1321</v>
      </c>
      <c r="F245" t="s" s="4">
        <v>93</v>
      </c>
      <c r="G245" t="s" s="4">
        <v>3183</v>
      </c>
    </row>
    <row r="246" ht="45.0" customHeight="true">
      <c r="A246" t="s" s="4">
        <v>1284</v>
      </c>
      <c r="B246" t="s" s="4">
        <v>3425</v>
      </c>
      <c r="C246" t="s" s="4">
        <v>3183</v>
      </c>
      <c r="D246" t="s" s="4">
        <v>1321</v>
      </c>
      <c r="E246" t="s" s="4">
        <v>1321</v>
      </c>
      <c r="F246" t="s" s="4">
        <v>93</v>
      </c>
      <c r="G246" t="s" s="4">
        <v>3183</v>
      </c>
    </row>
    <row r="247" ht="45.0" customHeight="true">
      <c r="A247" t="s" s="4">
        <v>1288</v>
      </c>
      <c r="B247" t="s" s="4">
        <v>3426</v>
      </c>
      <c r="C247" t="s" s="4">
        <v>3183</v>
      </c>
      <c r="D247" t="s" s="4">
        <v>1321</v>
      </c>
      <c r="E247" t="s" s="4">
        <v>1321</v>
      </c>
      <c r="F247" t="s" s="4">
        <v>93</v>
      </c>
      <c r="G247" t="s" s="4">
        <v>3183</v>
      </c>
    </row>
    <row r="248" ht="45.0" customHeight="true">
      <c r="A248" t="s" s="4">
        <v>1292</v>
      </c>
      <c r="B248" t="s" s="4">
        <v>3427</v>
      </c>
      <c r="C248" t="s" s="4">
        <v>3183</v>
      </c>
      <c r="D248" t="s" s="4">
        <v>1321</v>
      </c>
      <c r="E248" t="s" s="4">
        <v>1321</v>
      </c>
      <c r="F248" t="s" s="4">
        <v>93</v>
      </c>
      <c r="G248" t="s" s="4">
        <v>3183</v>
      </c>
    </row>
    <row r="249" ht="45.0" customHeight="true">
      <c r="A249" t="s" s="4">
        <v>1296</v>
      </c>
      <c r="B249" t="s" s="4">
        <v>3428</v>
      </c>
      <c r="C249" t="s" s="4">
        <v>3183</v>
      </c>
      <c r="D249" t="s" s="4">
        <v>1321</v>
      </c>
      <c r="E249" t="s" s="4">
        <v>1321</v>
      </c>
      <c r="F249" t="s" s="4">
        <v>93</v>
      </c>
      <c r="G249" t="s" s="4">
        <v>3183</v>
      </c>
    </row>
    <row r="250" ht="45.0" customHeight="true">
      <c r="A250" t="s" s="4">
        <v>1299</v>
      </c>
      <c r="B250" t="s" s="4">
        <v>3429</v>
      </c>
      <c r="C250" t="s" s="4">
        <v>3183</v>
      </c>
      <c r="D250" t="s" s="4">
        <v>1321</v>
      </c>
      <c r="E250" t="s" s="4">
        <v>1321</v>
      </c>
      <c r="F250" t="s" s="4">
        <v>93</v>
      </c>
      <c r="G250" t="s" s="4">
        <v>3183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3430</v>
      </c>
      <c r="D2" t="s">
        <v>3431</v>
      </c>
      <c r="E2" t="s">
        <v>3432</v>
      </c>
      <c r="F2" t="s">
        <v>3433</v>
      </c>
      <c r="G2" t="s">
        <v>3434</v>
      </c>
    </row>
    <row r="3">
      <c r="A3" t="s" s="1">
        <v>1313</v>
      </c>
      <c r="B3" s="1"/>
      <c r="C3" t="s" s="1">
        <v>3435</v>
      </c>
      <c r="D3" t="s" s="1">
        <v>3436</v>
      </c>
      <c r="E3" t="s" s="1">
        <v>3437</v>
      </c>
      <c r="F3" t="s" s="1">
        <v>3438</v>
      </c>
      <c r="G3" t="s" s="1">
        <v>3439</v>
      </c>
    </row>
    <row r="4" ht="45.0" customHeight="true">
      <c r="A4" t="s" s="4">
        <v>95</v>
      </c>
      <c r="B4" t="s" s="4">
        <v>3440</v>
      </c>
      <c r="C4" t="s" s="4">
        <v>3441</v>
      </c>
      <c r="D4" t="s" s="4">
        <v>1321</v>
      </c>
      <c r="E4" t="s" s="4">
        <v>1321</v>
      </c>
      <c r="F4" t="s" s="4">
        <v>93</v>
      </c>
      <c r="G4" t="s" s="4">
        <v>3441</v>
      </c>
    </row>
    <row r="5" ht="45.0" customHeight="true">
      <c r="A5" t="s" s="4">
        <v>107</v>
      </c>
      <c r="B5" t="s" s="4">
        <v>3442</v>
      </c>
      <c r="C5" t="s" s="4">
        <v>3441</v>
      </c>
      <c r="D5" t="s" s="4">
        <v>1321</v>
      </c>
      <c r="E5" t="s" s="4">
        <v>1321</v>
      </c>
      <c r="F5" t="s" s="4">
        <v>93</v>
      </c>
      <c r="G5" t="s" s="4">
        <v>3441</v>
      </c>
    </row>
    <row r="6" ht="45.0" customHeight="true">
      <c r="A6" t="s" s="4">
        <v>117</v>
      </c>
      <c r="B6" t="s" s="4">
        <v>3443</v>
      </c>
      <c r="C6" t="s" s="4">
        <v>3441</v>
      </c>
      <c r="D6" t="s" s="4">
        <v>1321</v>
      </c>
      <c r="E6" t="s" s="4">
        <v>1321</v>
      </c>
      <c r="F6" t="s" s="4">
        <v>93</v>
      </c>
      <c r="G6" t="s" s="4">
        <v>3441</v>
      </c>
    </row>
    <row r="7" ht="45.0" customHeight="true">
      <c r="A7" t="s" s="4">
        <v>124</v>
      </c>
      <c r="B7" t="s" s="4">
        <v>3444</v>
      </c>
      <c r="C7" t="s" s="4">
        <v>3441</v>
      </c>
      <c r="D7" t="s" s="4">
        <v>1321</v>
      </c>
      <c r="E7" t="s" s="4">
        <v>1321</v>
      </c>
      <c r="F7" t="s" s="4">
        <v>93</v>
      </c>
      <c r="G7" t="s" s="4">
        <v>3441</v>
      </c>
    </row>
    <row r="8" ht="45.0" customHeight="true">
      <c r="A8" t="s" s="4">
        <v>130</v>
      </c>
      <c r="B8" t="s" s="4">
        <v>3445</v>
      </c>
      <c r="C8" t="s" s="4">
        <v>3441</v>
      </c>
      <c r="D8" t="s" s="4">
        <v>1321</v>
      </c>
      <c r="E8" t="s" s="4">
        <v>1321</v>
      </c>
      <c r="F8" t="s" s="4">
        <v>93</v>
      </c>
      <c r="G8" t="s" s="4">
        <v>3441</v>
      </c>
    </row>
    <row r="9" ht="45.0" customHeight="true">
      <c r="A9" t="s" s="4">
        <v>141</v>
      </c>
      <c r="B9" t="s" s="4">
        <v>3446</v>
      </c>
      <c r="C9" t="s" s="4">
        <v>3441</v>
      </c>
      <c r="D9" t="s" s="4">
        <v>1321</v>
      </c>
      <c r="E9" t="s" s="4">
        <v>1321</v>
      </c>
      <c r="F9" t="s" s="4">
        <v>93</v>
      </c>
      <c r="G9" t="s" s="4">
        <v>3441</v>
      </c>
    </row>
    <row r="10" ht="45.0" customHeight="true">
      <c r="A10" t="s" s="4">
        <v>146</v>
      </c>
      <c r="B10" t="s" s="4">
        <v>3447</v>
      </c>
      <c r="C10" t="s" s="4">
        <v>3441</v>
      </c>
      <c r="D10" t="s" s="4">
        <v>1321</v>
      </c>
      <c r="E10" t="s" s="4">
        <v>1321</v>
      </c>
      <c r="F10" t="s" s="4">
        <v>93</v>
      </c>
      <c r="G10" t="s" s="4">
        <v>3441</v>
      </c>
    </row>
    <row r="11" ht="45.0" customHeight="true">
      <c r="A11" t="s" s="4">
        <v>151</v>
      </c>
      <c r="B11" t="s" s="4">
        <v>3448</v>
      </c>
      <c r="C11" t="s" s="4">
        <v>3441</v>
      </c>
      <c r="D11" t="s" s="4">
        <v>1321</v>
      </c>
      <c r="E11" t="s" s="4">
        <v>1321</v>
      </c>
      <c r="F11" t="s" s="4">
        <v>93</v>
      </c>
      <c r="G11" t="s" s="4">
        <v>3441</v>
      </c>
    </row>
    <row r="12" ht="45.0" customHeight="true">
      <c r="A12" t="s" s="4">
        <v>157</v>
      </c>
      <c r="B12" t="s" s="4">
        <v>3449</v>
      </c>
      <c r="C12" t="s" s="4">
        <v>3441</v>
      </c>
      <c r="D12" t="s" s="4">
        <v>1321</v>
      </c>
      <c r="E12" t="s" s="4">
        <v>1321</v>
      </c>
      <c r="F12" t="s" s="4">
        <v>93</v>
      </c>
      <c r="G12" t="s" s="4">
        <v>3441</v>
      </c>
    </row>
    <row r="13" ht="45.0" customHeight="true">
      <c r="A13" t="s" s="4">
        <v>163</v>
      </c>
      <c r="B13" t="s" s="4">
        <v>3450</v>
      </c>
      <c r="C13" t="s" s="4">
        <v>3441</v>
      </c>
      <c r="D13" t="s" s="4">
        <v>1321</v>
      </c>
      <c r="E13" t="s" s="4">
        <v>1321</v>
      </c>
      <c r="F13" t="s" s="4">
        <v>93</v>
      </c>
      <c r="G13" t="s" s="4">
        <v>3441</v>
      </c>
    </row>
    <row r="14" ht="45.0" customHeight="true">
      <c r="A14" t="s" s="4">
        <v>171</v>
      </c>
      <c r="B14" t="s" s="4">
        <v>3451</v>
      </c>
      <c r="C14" t="s" s="4">
        <v>3441</v>
      </c>
      <c r="D14" t="s" s="4">
        <v>1321</v>
      </c>
      <c r="E14" t="s" s="4">
        <v>1321</v>
      </c>
      <c r="F14" t="s" s="4">
        <v>93</v>
      </c>
      <c r="G14" t="s" s="4">
        <v>3441</v>
      </c>
    </row>
    <row r="15" ht="45.0" customHeight="true">
      <c r="A15" t="s" s="4">
        <v>180</v>
      </c>
      <c r="B15" t="s" s="4">
        <v>3452</v>
      </c>
      <c r="C15" t="s" s="4">
        <v>3441</v>
      </c>
      <c r="D15" t="s" s="4">
        <v>1321</v>
      </c>
      <c r="E15" t="s" s="4">
        <v>1321</v>
      </c>
      <c r="F15" t="s" s="4">
        <v>93</v>
      </c>
      <c r="G15" t="s" s="4">
        <v>3441</v>
      </c>
    </row>
    <row r="16" ht="45.0" customHeight="true">
      <c r="A16" t="s" s="4">
        <v>186</v>
      </c>
      <c r="B16" t="s" s="4">
        <v>3453</v>
      </c>
      <c r="C16" t="s" s="4">
        <v>3441</v>
      </c>
      <c r="D16" t="s" s="4">
        <v>1321</v>
      </c>
      <c r="E16" t="s" s="4">
        <v>1321</v>
      </c>
      <c r="F16" t="s" s="4">
        <v>93</v>
      </c>
      <c r="G16" t="s" s="4">
        <v>3441</v>
      </c>
    </row>
    <row r="17" ht="45.0" customHeight="true">
      <c r="A17" t="s" s="4">
        <v>192</v>
      </c>
      <c r="B17" t="s" s="4">
        <v>3454</v>
      </c>
      <c r="C17" t="s" s="4">
        <v>3441</v>
      </c>
      <c r="D17" t="s" s="4">
        <v>1321</v>
      </c>
      <c r="E17" t="s" s="4">
        <v>1321</v>
      </c>
      <c r="F17" t="s" s="4">
        <v>93</v>
      </c>
      <c r="G17" t="s" s="4">
        <v>3441</v>
      </c>
    </row>
    <row r="18" ht="45.0" customHeight="true">
      <c r="A18" t="s" s="4">
        <v>197</v>
      </c>
      <c r="B18" t="s" s="4">
        <v>3455</v>
      </c>
      <c r="C18" t="s" s="4">
        <v>3441</v>
      </c>
      <c r="D18" t="s" s="4">
        <v>1321</v>
      </c>
      <c r="E18" t="s" s="4">
        <v>1321</v>
      </c>
      <c r="F18" t="s" s="4">
        <v>93</v>
      </c>
      <c r="G18" t="s" s="4">
        <v>3441</v>
      </c>
    </row>
    <row r="19" ht="45.0" customHeight="true">
      <c r="A19" t="s" s="4">
        <v>204</v>
      </c>
      <c r="B19" t="s" s="4">
        <v>3456</v>
      </c>
      <c r="C19" t="s" s="4">
        <v>3441</v>
      </c>
      <c r="D19" t="s" s="4">
        <v>1321</v>
      </c>
      <c r="E19" t="s" s="4">
        <v>1321</v>
      </c>
      <c r="F19" t="s" s="4">
        <v>93</v>
      </c>
      <c r="G19" t="s" s="4">
        <v>3441</v>
      </c>
    </row>
    <row r="20" ht="45.0" customHeight="true">
      <c r="A20" t="s" s="4">
        <v>210</v>
      </c>
      <c r="B20" t="s" s="4">
        <v>3457</v>
      </c>
      <c r="C20" t="s" s="4">
        <v>3441</v>
      </c>
      <c r="D20" t="s" s="4">
        <v>1321</v>
      </c>
      <c r="E20" t="s" s="4">
        <v>1321</v>
      </c>
      <c r="F20" t="s" s="4">
        <v>93</v>
      </c>
      <c r="G20" t="s" s="4">
        <v>3441</v>
      </c>
    </row>
    <row r="21" ht="45.0" customHeight="true">
      <c r="A21" t="s" s="4">
        <v>217</v>
      </c>
      <c r="B21" t="s" s="4">
        <v>3458</v>
      </c>
      <c r="C21" t="s" s="4">
        <v>3441</v>
      </c>
      <c r="D21" t="s" s="4">
        <v>1321</v>
      </c>
      <c r="E21" t="s" s="4">
        <v>1321</v>
      </c>
      <c r="F21" t="s" s="4">
        <v>93</v>
      </c>
      <c r="G21" t="s" s="4">
        <v>3441</v>
      </c>
    </row>
    <row r="22" ht="45.0" customHeight="true">
      <c r="A22" t="s" s="4">
        <v>225</v>
      </c>
      <c r="B22" t="s" s="4">
        <v>3459</v>
      </c>
      <c r="C22" t="s" s="4">
        <v>3441</v>
      </c>
      <c r="D22" t="s" s="4">
        <v>1321</v>
      </c>
      <c r="E22" t="s" s="4">
        <v>1321</v>
      </c>
      <c r="F22" t="s" s="4">
        <v>93</v>
      </c>
      <c r="G22" t="s" s="4">
        <v>3441</v>
      </c>
    </row>
    <row r="23" ht="45.0" customHeight="true">
      <c r="A23" t="s" s="4">
        <v>230</v>
      </c>
      <c r="B23" t="s" s="4">
        <v>3460</v>
      </c>
      <c r="C23" t="s" s="4">
        <v>3441</v>
      </c>
      <c r="D23" t="s" s="4">
        <v>1321</v>
      </c>
      <c r="E23" t="s" s="4">
        <v>1321</v>
      </c>
      <c r="F23" t="s" s="4">
        <v>93</v>
      </c>
      <c r="G23" t="s" s="4">
        <v>3441</v>
      </c>
    </row>
    <row r="24" ht="45.0" customHeight="true">
      <c r="A24" t="s" s="4">
        <v>236</v>
      </c>
      <c r="B24" t="s" s="4">
        <v>3461</v>
      </c>
      <c r="C24" t="s" s="4">
        <v>3441</v>
      </c>
      <c r="D24" t="s" s="4">
        <v>1321</v>
      </c>
      <c r="E24" t="s" s="4">
        <v>1321</v>
      </c>
      <c r="F24" t="s" s="4">
        <v>93</v>
      </c>
      <c r="G24" t="s" s="4">
        <v>3441</v>
      </c>
    </row>
    <row r="25" ht="45.0" customHeight="true">
      <c r="A25" t="s" s="4">
        <v>241</v>
      </c>
      <c r="B25" t="s" s="4">
        <v>3462</v>
      </c>
      <c r="C25" t="s" s="4">
        <v>3441</v>
      </c>
      <c r="D25" t="s" s="4">
        <v>1321</v>
      </c>
      <c r="E25" t="s" s="4">
        <v>1321</v>
      </c>
      <c r="F25" t="s" s="4">
        <v>93</v>
      </c>
      <c r="G25" t="s" s="4">
        <v>3441</v>
      </c>
    </row>
    <row r="26" ht="45.0" customHeight="true">
      <c r="A26" t="s" s="4">
        <v>246</v>
      </c>
      <c r="B26" t="s" s="4">
        <v>3463</v>
      </c>
      <c r="C26" t="s" s="4">
        <v>3441</v>
      </c>
      <c r="D26" t="s" s="4">
        <v>1321</v>
      </c>
      <c r="E26" t="s" s="4">
        <v>1321</v>
      </c>
      <c r="F26" t="s" s="4">
        <v>93</v>
      </c>
      <c r="G26" t="s" s="4">
        <v>3441</v>
      </c>
    </row>
    <row r="27" ht="45.0" customHeight="true">
      <c r="A27" t="s" s="4">
        <v>252</v>
      </c>
      <c r="B27" t="s" s="4">
        <v>3464</v>
      </c>
      <c r="C27" t="s" s="4">
        <v>3441</v>
      </c>
      <c r="D27" t="s" s="4">
        <v>1321</v>
      </c>
      <c r="E27" t="s" s="4">
        <v>1321</v>
      </c>
      <c r="F27" t="s" s="4">
        <v>93</v>
      </c>
      <c r="G27" t="s" s="4">
        <v>3441</v>
      </c>
    </row>
    <row r="28" ht="45.0" customHeight="true">
      <c r="A28" t="s" s="4">
        <v>257</v>
      </c>
      <c r="B28" t="s" s="4">
        <v>3465</v>
      </c>
      <c r="C28" t="s" s="4">
        <v>3441</v>
      </c>
      <c r="D28" t="s" s="4">
        <v>1321</v>
      </c>
      <c r="E28" t="s" s="4">
        <v>1321</v>
      </c>
      <c r="F28" t="s" s="4">
        <v>93</v>
      </c>
      <c r="G28" t="s" s="4">
        <v>3441</v>
      </c>
    </row>
    <row r="29" ht="45.0" customHeight="true">
      <c r="A29" t="s" s="4">
        <v>260</v>
      </c>
      <c r="B29" t="s" s="4">
        <v>3466</v>
      </c>
      <c r="C29" t="s" s="4">
        <v>3441</v>
      </c>
      <c r="D29" t="s" s="4">
        <v>1321</v>
      </c>
      <c r="E29" t="s" s="4">
        <v>1321</v>
      </c>
      <c r="F29" t="s" s="4">
        <v>93</v>
      </c>
      <c r="G29" t="s" s="4">
        <v>3441</v>
      </c>
    </row>
    <row r="30" ht="45.0" customHeight="true">
      <c r="A30" t="s" s="4">
        <v>264</v>
      </c>
      <c r="B30" t="s" s="4">
        <v>3467</v>
      </c>
      <c r="C30" t="s" s="4">
        <v>3441</v>
      </c>
      <c r="D30" t="s" s="4">
        <v>1321</v>
      </c>
      <c r="E30" t="s" s="4">
        <v>1321</v>
      </c>
      <c r="F30" t="s" s="4">
        <v>93</v>
      </c>
      <c r="G30" t="s" s="4">
        <v>3441</v>
      </c>
    </row>
    <row r="31" ht="45.0" customHeight="true">
      <c r="A31" t="s" s="4">
        <v>268</v>
      </c>
      <c r="B31" t="s" s="4">
        <v>3468</v>
      </c>
      <c r="C31" t="s" s="4">
        <v>3441</v>
      </c>
      <c r="D31" t="s" s="4">
        <v>1321</v>
      </c>
      <c r="E31" t="s" s="4">
        <v>1321</v>
      </c>
      <c r="F31" t="s" s="4">
        <v>93</v>
      </c>
      <c r="G31" t="s" s="4">
        <v>3441</v>
      </c>
    </row>
    <row r="32" ht="45.0" customHeight="true">
      <c r="A32" t="s" s="4">
        <v>273</v>
      </c>
      <c r="B32" t="s" s="4">
        <v>3469</v>
      </c>
      <c r="C32" t="s" s="4">
        <v>3441</v>
      </c>
      <c r="D32" t="s" s="4">
        <v>1321</v>
      </c>
      <c r="E32" t="s" s="4">
        <v>1321</v>
      </c>
      <c r="F32" t="s" s="4">
        <v>93</v>
      </c>
      <c r="G32" t="s" s="4">
        <v>3441</v>
      </c>
    </row>
    <row r="33" ht="45.0" customHeight="true">
      <c r="A33" t="s" s="4">
        <v>278</v>
      </c>
      <c r="B33" t="s" s="4">
        <v>3470</v>
      </c>
      <c r="C33" t="s" s="4">
        <v>3441</v>
      </c>
      <c r="D33" t="s" s="4">
        <v>1321</v>
      </c>
      <c r="E33" t="s" s="4">
        <v>1321</v>
      </c>
      <c r="F33" t="s" s="4">
        <v>93</v>
      </c>
      <c r="G33" t="s" s="4">
        <v>3441</v>
      </c>
    </row>
    <row r="34" ht="45.0" customHeight="true">
      <c r="A34" t="s" s="4">
        <v>285</v>
      </c>
      <c r="B34" t="s" s="4">
        <v>3471</v>
      </c>
      <c r="C34" t="s" s="4">
        <v>3441</v>
      </c>
      <c r="D34" t="s" s="4">
        <v>1321</v>
      </c>
      <c r="E34" t="s" s="4">
        <v>1321</v>
      </c>
      <c r="F34" t="s" s="4">
        <v>93</v>
      </c>
      <c r="G34" t="s" s="4">
        <v>3441</v>
      </c>
    </row>
    <row r="35" ht="45.0" customHeight="true">
      <c r="A35" t="s" s="4">
        <v>290</v>
      </c>
      <c r="B35" t="s" s="4">
        <v>3472</v>
      </c>
      <c r="C35" t="s" s="4">
        <v>3441</v>
      </c>
      <c r="D35" t="s" s="4">
        <v>1321</v>
      </c>
      <c r="E35" t="s" s="4">
        <v>1321</v>
      </c>
      <c r="F35" t="s" s="4">
        <v>93</v>
      </c>
      <c r="G35" t="s" s="4">
        <v>3441</v>
      </c>
    </row>
    <row r="36" ht="45.0" customHeight="true">
      <c r="A36" t="s" s="4">
        <v>297</v>
      </c>
      <c r="B36" t="s" s="4">
        <v>3473</v>
      </c>
      <c r="C36" t="s" s="4">
        <v>3441</v>
      </c>
      <c r="D36" t="s" s="4">
        <v>1321</v>
      </c>
      <c r="E36" t="s" s="4">
        <v>1321</v>
      </c>
      <c r="F36" t="s" s="4">
        <v>93</v>
      </c>
      <c r="G36" t="s" s="4">
        <v>3441</v>
      </c>
    </row>
    <row r="37" ht="45.0" customHeight="true">
      <c r="A37" t="s" s="4">
        <v>303</v>
      </c>
      <c r="B37" t="s" s="4">
        <v>3474</v>
      </c>
      <c r="C37" t="s" s="4">
        <v>3441</v>
      </c>
      <c r="D37" t="s" s="4">
        <v>1321</v>
      </c>
      <c r="E37" t="s" s="4">
        <v>1321</v>
      </c>
      <c r="F37" t="s" s="4">
        <v>93</v>
      </c>
      <c r="G37" t="s" s="4">
        <v>3441</v>
      </c>
    </row>
    <row r="38" ht="45.0" customHeight="true">
      <c r="A38" t="s" s="4">
        <v>313</v>
      </c>
      <c r="B38" t="s" s="4">
        <v>3475</v>
      </c>
      <c r="C38" t="s" s="4">
        <v>3441</v>
      </c>
      <c r="D38" t="s" s="4">
        <v>1321</v>
      </c>
      <c r="E38" t="s" s="4">
        <v>1321</v>
      </c>
      <c r="F38" t="s" s="4">
        <v>93</v>
      </c>
      <c r="G38" t="s" s="4">
        <v>3441</v>
      </c>
    </row>
    <row r="39" ht="45.0" customHeight="true">
      <c r="A39" t="s" s="4">
        <v>317</v>
      </c>
      <c r="B39" t="s" s="4">
        <v>3476</v>
      </c>
      <c r="C39" t="s" s="4">
        <v>3441</v>
      </c>
      <c r="D39" t="s" s="4">
        <v>1321</v>
      </c>
      <c r="E39" t="s" s="4">
        <v>1321</v>
      </c>
      <c r="F39" t="s" s="4">
        <v>93</v>
      </c>
      <c r="G39" t="s" s="4">
        <v>3441</v>
      </c>
    </row>
    <row r="40" ht="45.0" customHeight="true">
      <c r="A40" t="s" s="4">
        <v>321</v>
      </c>
      <c r="B40" t="s" s="4">
        <v>3477</v>
      </c>
      <c r="C40" t="s" s="4">
        <v>3441</v>
      </c>
      <c r="D40" t="s" s="4">
        <v>1321</v>
      </c>
      <c r="E40" t="s" s="4">
        <v>1321</v>
      </c>
      <c r="F40" t="s" s="4">
        <v>93</v>
      </c>
      <c r="G40" t="s" s="4">
        <v>3441</v>
      </c>
    </row>
    <row r="41" ht="45.0" customHeight="true">
      <c r="A41" t="s" s="4">
        <v>325</v>
      </c>
      <c r="B41" t="s" s="4">
        <v>3478</v>
      </c>
      <c r="C41" t="s" s="4">
        <v>3441</v>
      </c>
      <c r="D41" t="s" s="4">
        <v>1321</v>
      </c>
      <c r="E41" t="s" s="4">
        <v>1321</v>
      </c>
      <c r="F41" t="s" s="4">
        <v>93</v>
      </c>
      <c r="G41" t="s" s="4">
        <v>3441</v>
      </c>
    </row>
    <row r="42" ht="45.0" customHeight="true">
      <c r="A42" t="s" s="4">
        <v>329</v>
      </c>
      <c r="B42" t="s" s="4">
        <v>3479</v>
      </c>
      <c r="C42" t="s" s="4">
        <v>3441</v>
      </c>
      <c r="D42" t="s" s="4">
        <v>1321</v>
      </c>
      <c r="E42" t="s" s="4">
        <v>1321</v>
      </c>
      <c r="F42" t="s" s="4">
        <v>93</v>
      </c>
      <c r="G42" t="s" s="4">
        <v>3441</v>
      </c>
    </row>
    <row r="43" ht="45.0" customHeight="true">
      <c r="A43" t="s" s="4">
        <v>333</v>
      </c>
      <c r="B43" t="s" s="4">
        <v>3480</v>
      </c>
      <c r="C43" t="s" s="4">
        <v>3441</v>
      </c>
      <c r="D43" t="s" s="4">
        <v>1321</v>
      </c>
      <c r="E43" t="s" s="4">
        <v>1321</v>
      </c>
      <c r="F43" t="s" s="4">
        <v>93</v>
      </c>
      <c r="G43" t="s" s="4">
        <v>3441</v>
      </c>
    </row>
    <row r="44" ht="45.0" customHeight="true">
      <c r="A44" t="s" s="4">
        <v>338</v>
      </c>
      <c r="B44" t="s" s="4">
        <v>3481</v>
      </c>
      <c r="C44" t="s" s="4">
        <v>3441</v>
      </c>
      <c r="D44" t="s" s="4">
        <v>1321</v>
      </c>
      <c r="E44" t="s" s="4">
        <v>1321</v>
      </c>
      <c r="F44" t="s" s="4">
        <v>93</v>
      </c>
      <c r="G44" t="s" s="4">
        <v>3441</v>
      </c>
    </row>
    <row r="45" ht="45.0" customHeight="true">
      <c r="A45" t="s" s="4">
        <v>342</v>
      </c>
      <c r="B45" t="s" s="4">
        <v>3482</v>
      </c>
      <c r="C45" t="s" s="4">
        <v>3441</v>
      </c>
      <c r="D45" t="s" s="4">
        <v>1321</v>
      </c>
      <c r="E45" t="s" s="4">
        <v>1321</v>
      </c>
      <c r="F45" t="s" s="4">
        <v>93</v>
      </c>
      <c r="G45" t="s" s="4">
        <v>3441</v>
      </c>
    </row>
    <row r="46" ht="45.0" customHeight="true">
      <c r="A46" t="s" s="4">
        <v>346</v>
      </c>
      <c r="B46" t="s" s="4">
        <v>3483</v>
      </c>
      <c r="C46" t="s" s="4">
        <v>3441</v>
      </c>
      <c r="D46" t="s" s="4">
        <v>1321</v>
      </c>
      <c r="E46" t="s" s="4">
        <v>1321</v>
      </c>
      <c r="F46" t="s" s="4">
        <v>93</v>
      </c>
      <c r="G46" t="s" s="4">
        <v>3441</v>
      </c>
    </row>
    <row r="47" ht="45.0" customHeight="true">
      <c r="A47" t="s" s="4">
        <v>350</v>
      </c>
      <c r="B47" t="s" s="4">
        <v>3484</v>
      </c>
      <c r="C47" t="s" s="4">
        <v>3441</v>
      </c>
      <c r="D47" t="s" s="4">
        <v>1321</v>
      </c>
      <c r="E47" t="s" s="4">
        <v>1321</v>
      </c>
      <c r="F47" t="s" s="4">
        <v>93</v>
      </c>
      <c r="G47" t="s" s="4">
        <v>3441</v>
      </c>
    </row>
    <row r="48" ht="45.0" customHeight="true">
      <c r="A48" t="s" s="4">
        <v>353</v>
      </c>
      <c r="B48" t="s" s="4">
        <v>3485</v>
      </c>
      <c r="C48" t="s" s="4">
        <v>3441</v>
      </c>
      <c r="D48" t="s" s="4">
        <v>1321</v>
      </c>
      <c r="E48" t="s" s="4">
        <v>1321</v>
      </c>
      <c r="F48" t="s" s="4">
        <v>93</v>
      </c>
      <c r="G48" t="s" s="4">
        <v>3441</v>
      </c>
    </row>
    <row r="49" ht="45.0" customHeight="true">
      <c r="A49" t="s" s="4">
        <v>362</v>
      </c>
      <c r="B49" t="s" s="4">
        <v>3486</v>
      </c>
      <c r="C49" t="s" s="4">
        <v>3441</v>
      </c>
      <c r="D49" t="s" s="4">
        <v>1321</v>
      </c>
      <c r="E49" t="s" s="4">
        <v>1321</v>
      </c>
      <c r="F49" t="s" s="4">
        <v>93</v>
      </c>
      <c r="G49" t="s" s="4">
        <v>3441</v>
      </c>
    </row>
    <row r="50" ht="45.0" customHeight="true">
      <c r="A50" t="s" s="4">
        <v>368</v>
      </c>
      <c r="B50" t="s" s="4">
        <v>3487</v>
      </c>
      <c r="C50" t="s" s="4">
        <v>3441</v>
      </c>
      <c r="D50" t="s" s="4">
        <v>1321</v>
      </c>
      <c r="E50" t="s" s="4">
        <v>1321</v>
      </c>
      <c r="F50" t="s" s="4">
        <v>93</v>
      </c>
      <c r="G50" t="s" s="4">
        <v>3441</v>
      </c>
    </row>
    <row r="51" ht="45.0" customHeight="true">
      <c r="A51" t="s" s="4">
        <v>374</v>
      </c>
      <c r="B51" t="s" s="4">
        <v>3488</v>
      </c>
      <c r="C51" t="s" s="4">
        <v>3441</v>
      </c>
      <c r="D51" t="s" s="4">
        <v>1321</v>
      </c>
      <c r="E51" t="s" s="4">
        <v>1321</v>
      </c>
      <c r="F51" t="s" s="4">
        <v>93</v>
      </c>
      <c r="G51" t="s" s="4">
        <v>3441</v>
      </c>
    </row>
    <row r="52" ht="45.0" customHeight="true">
      <c r="A52" t="s" s="4">
        <v>381</v>
      </c>
      <c r="B52" t="s" s="4">
        <v>3489</v>
      </c>
      <c r="C52" t="s" s="4">
        <v>3441</v>
      </c>
      <c r="D52" t="s" s="4">
        <v>1321</v>
      </c>
      <c r="E52" t="s" s="4">
        <v>1321</v>
      </c>
      <c r="F52" t="s" s="4">
        <v>93</v>
      </c>
      <c r="G52" t="s" s="4">
        <v>3441</v>
      </c>
    </row>
    <row r="53" ht="45.0" customHeight="true">
      <c r="A53" t="s" s="4">
        <v>387</v>
      </c>
      <c r="B53" t="s" s="4">
        <v>3490</v>
      </c>
      <c r="C53" t="s" s="4">
        <v>3441</v>
      </c>
      <c r="D53" t="s" s="4">
        <v>1321</v>
      </c>
      <c r="E53" t="s" s="4">
        <v>1321</v>
      </c>
      <c r="F53" t="s" s="4">
        <v>93</v>
      </c>
      <c r="G53" t="s" s="4">
        <v>3441</v>
      </c>
    </row>
    <row r="54" ht="45.0" customHeight="true">
      <c r="A54" t="s" s="4">
        <v>391</v>
      </c>
      <c r="B54" t="s" s="4">
        <v>3491</v>
      </c>
      <c r="C54" t="s" s="4">
        <v>3441</v>
      </c>
      <c r="D54" t="s" s="4">
        <v>1321</v>
      </c>
      <c r="E54" t="s" s="4">
        <v>1321</v>
      </c>
      <c r="F54" t="s" s="4">
        <v>93</v>
      </c>
      <c r="G54" t="s" s="4">
        <v>3441</v>
      </c>
    </row>
    <row r="55" ht="45.0" customHeight="true">
      <c r="A55" t="s" s="4">
        <v>395</v>
      </c>
      <c r="B55" t="s" s="4">
        <v>3492</v>
      </c>
      <c r="C55" t="s" s="4">
        <v>3441</v>
      </c>
      <c r="D55" t="s" s="4">
        <v>1321</v>
      </c>
      <c r="E55" t="s" s="4">
        <v>1321</v>
      </c>
      <c r="F55" t="s" s="4">
        <v>93</v>
      </c>
      <c r="G55" t="s" s="4">
        <v>3441</v>
      </c>
    </row>
    <row r="56" ht="45.0" customHeight="true">
      <c r="A56" t="s" s="4">
        <v>400</v>
      </c>
      <c r="B56" t="s" s="4">
        <v>3493</v>
      </c>
      <c r="C56" t="s" s="4">
        <v>3441</v>
      </c>
      <c r="D56" t="s" s="4">
        <v>1321</v>
      </c>
      <c r="E56" t="s" s="4">
        <v>1321</v>
      </c>
      <c r="F56" t="s" s="4">
        <v>93</v>
      </c>
      <c r="G56" t="s" s="4">
        <v>3441</v>
      </c>
    </row>
    <row r="57" ht="45.0" customHeight="true">
      <c r="A57" t="s" s="4">
        <v>405</v>
      </c>
      <c r="B57" t="s" s="4">
        <v>3494</v>
      </c>
      <c r="C57" t="s" s="4">
        <v>3441</v>
      </c>
      <c r="D57" t="s" s="4">
        <v>1321</v>
      </c>
      <c r="E57" t="s" s="4">
        <v>1321</v>
      </c>
      <c r="F57" t="s" s="4">
        <v>93</v>
      </c>
      <c r="G57" t="s" s="4">
        <v>3441</v>
      </c>
    </row>
    <row r="58" ht="45.0" customHeight="true">
      <c r="A58" t="s" s="4">
        <v>410</v>
      </c>
      <c r="B58" t="s" s="4">
        <v>3495</v>
      </c>
      <c r="C58" t="s" s="4">
        <v>3441</v>
      </c>
      <c r="D58" t="s" s="4">
        <v>1321</v>
      </c>
      <c r="E58" t="s" s="4">
        <v>1321</v>
      </c>
      <c r="F58" t="s" s="4">
        <v>93</v>
      </c>
      <c r="G58" t="s" s="4">
        <v>3441</v>
      </c>
    </row>
    <row r="59" ht="45.0" customHeight="true">
      <c r="A59" t="s" s="4">
        <v>414</v>
      </c>
      <c r="B59" t="s" s="4">
        <v>3496</v>
      </c>
      <c r="C59" t="s" s="4">
        <v>3441</v>
      </c>
      <c r="D59" t="s" s="4">
        <v>1321</v>
      </c>
      <c r="E59" t="s" s="4">
        <v>1321</v>
      </c>
      <c r="F59" t="s" s="4">
        <v>93</v>
      </c>
      <c r="G59" t="s" s="4">
        <v>3441</v>
      </c>
    </row>
    <row r="60" ht="45.0" customHeight="true">
      <c r="A60" t="s" s="4">
        <v>417</v>
      </c>
      <c r="B60" t="s" s="4">
        <v>3497</v>
      </c>
      <c r="C60" t="s" s="4">
        <v>3441</v>
      </c>
      <c r="D60" t="s" s="4">
        <v>1321</v>
      </c>
      <c r="E60" t="s" s="4">
        <v>1321</v>
      </c>
      <c r="F60" t="s" s="4">
        <v>93</v>
      </c>
      <c r="G60" t="s" s="4">
        <v>3441</v>
      </c>
    </row>
    <row r="61" ht="45.0" customHeight="true">
      <c r="A61" t="s" s="4">
        <v>422</v>
      </c>
      <c r="B61" t="s" s="4">
        <v>3498</v>
      </c>
      <c r="C61" t="s" s="4">
        <v>3441</v>
      </c>
      <c r="D61" t="s" s="4">
        <v>1321</v>
      </c>
      <c r="E61" t="s" s="4">
        <v>1321</v>
      </c>
      <c r="F61" t="s" s="4">
        <v>93</v>
      </c>
      <c r="G61" t="s" s="4">
        <v>3441</v>
      </c>
    </row>
    <row r="62" ht="45.0" customHeight="true">
      <c r="A62" t="s" s="4">
        <v>430</v>
      </c>
      <c r="B62" t="s" s="4">
        <v>3499</v>
      </c>
      <c r="C62" t="s" s="4">
        <v>3441</v>
      </c>
      <c r="D62" t="s" s="4">
        <v>1321</v>
      </c>
      <c r="E62" t="s" s="4">
        <v>1321</v>
      </c>
      <c r="F62" t="s" s="4">
        <v>93</v>
      </c>
      <c r="G62" t="s" s="4">
        <v>3441</v>
      </c>
    </row>
    <row r="63" ht="45.0" customHeight="true">
      <c r="A63" t="s" s="4">
        <v>435</v>
      </c>
      <c r="B63" t="s" s="4">
        <v>3500</v>
      </c>
      <c r="C63" t="s" s="4">
        <v>3441</v>
      </c>
      <c r="D63" t="s" s="4">
        <v>1321</v>
      </c>
      <c r="E63" t="s" s="4">
        <v>1321</v>
      </c>
      <c r="F63" t="s" s="4">
        <v>93</v>
      </c>
      <c r="G63" t="s" s="4">
        <v>3441</v>
      </c>
    </row>
    <row r="64" ht="45.0" customHeight="true">
      <c r="A64" t="s" s="4">
        <v>439</v>
      </c>
      <c r="B64" t="s" s="4">
        <v>3501</v>
      </c>
      <c r="C64" t="s" s="4">
        <v>3441</v>
      </c>
      <c r="D64" t="s" s="4">
        <v>1321</v>
      </c>
      <c r="E64" t="s" s="4">
        <v>1321</v>
      </c>
      <c r="F64" t="s" s="4">
        <v>93</v>
      </c>
      <c r="G64" t="s" s="4">
        <v>3441</v>
      </c>
    </row>
    <row r="65" ht="45.0" customHeight="true">
      <c r="A65" t="s" s="4">
        <v>444</v>
      </c>
      <c r="B65" t="s" s="4">
        <v>3502</v>
      </c>
      <c r="C65" t="s" s="4">
        <v>3441</v>
      </c>
      <c r="D65" t="s" s="4">
        <v>1321</v>
      </c>
      <c r="E65" t="s" s="4">
        <v>1321</v>
      </c>
      <c r="F65" t="s" s="4">
        <v>93</v>
      </c>
      <c r="G65" t="s" s="4">
        <v>3441</v>
      </c>
    </row>
    <row r="66" ht="45.0" customHeight="true">
      <c r="A66" t="s" s="4">
        <v>451</v>
      </c>
      <c r="B66" t="s" s="4">
        <v>3503</v>
      </c>
      <c r="C66" t="s" s="4">
        <v>3441</v>
      </c>
      <c r="D66" t="s" s="4">
        <v>1321</v>
      </c>
      <c r="E66" t="s" s="4">
        <v>1321</v>
      </c>
      <c r="F66" t="s" s="4">
        <v>93</v>
      </c>
      <c r="G66" t="s" s="4">
        <v>3441</v>
      </c>
    </row>
    <row r="67" ht="45.0" customHeight="true">
      <c r="A67" t="s" s="4">
        <v>455</v>
      </c>
      <c r="B67" t="s" s="4">
        <v>3504</v>
      </c>
      <c r="C67" t="s" s="4">
        <v>3441</v>
      </c>
      <c r="D67" t="s" s="4">
        <v>1321</v>
      </c>
      <c r="E67" t="s" s="4">
        <v>1321</v>
      </c>
      <c r="F67" t="s" s="4">
        <v>93</v>
      </c>
      <c r="G67" t="s" s="4">
        <v>3441</v>
      </c>
    </row>
    <row r="68" ht="45.0" customHeight="true">
      <c r="A68" t="s" s="4">
        <v>460</v>
      </c>
      <c r="B68" t="s" s="4">
        <v>3505</v>
      </c>
      <c r="C68" t="s" s="4">
        <v>3441</v>
      </c>
      <c r="D68" t="s" s="4">
        <v>1321</v>
      </c>
      <c r="E68" t="s" s="4">
        <v>1321</v>
      </c>
      <c r="F68" t="s" s="4">
        <v>93</v>
      </c>
      <c r="G68" t="s" s="4">
        <v>3441</v>
      </c>
    </row>
    <row r="69" ht="45.0" customHeight="true">
      <c r="A69" t="s" s="4">
        <v>465</v>
      </c>
      <c r="B69" t="s" s="4">
        <v>3506</v>
      </c>
      <c r="C69" t="s" s="4">
        <v>3441</v>
      </c>
      <c r="D69" t="s" s="4">
        <v>1321</v>
      </c>
      <c r="E69" t="s" s="4">
        <v>1321</v>
      </c>
      <c r="F69" t="s" s="4">
        <v>93</v>
      </c>
      <c r="G69" t="s" s="4">
        <v>3441</v>
      </c>
    </row>
    <row r="70" ht="45.0" customHeight="true">
      <c r="A70" t="s" s="4">
        <v>470</v>
      </c>
      <c r="B70" t="s" s="4">
        <v>3507</v>
      </c>
      <c r="C70" t="s" s="4">
        <v>3441</v>
      </c>
      <c r="D70" t="s" s="4">
        <v>1321</v>
      </c>
      <c r="E70" t="s" s="4">
        <v>1321</v>
      </c>
      <c r="F70" t="s" s="4">
        <v>93</v>
      </c>
      <c r="G70" t="s" s="4">
        <v>3441</v>
      </c>
    </row>
    <row r="71" ht="45.0" customHeight="true">
      <c r="A71" t="s" s="4">
        <v>473</v>
      </c>
      <c r="B71" t="s" s="4">
        <v>3508</v>
      </c>
      <c r="C71" t="s" s="4">
        <v>3441</v>
      </c>
      <c r="D71" t="s" s="4">
        <v>1321</v>
      </c>
      <c r="E71" t="s" s="4">
        <v>1321</v>
      </c>
      <c r="F71" t="s" s="4">
        <v>93</v>
      </c>
      <c r="G71" t="s" s="4">
        <v>3441</v>
      </c>
    </row>
    <row r="72" ht="45.0" customHeight="true">
      <c r="A72" t="s" s="4">
        <v>477</v>
      </c>
      <c r="B72" t="s" s="4">
        <v>3509</v>
      </c>
      <c r="C72" t="s" s="4">
        <v>3441</v>
      </c>
      <c r="D72" t="s" s="4">
        <v>1321</v>
      </c>
      <c r="E72" t="s" s="4">
        <v>1321</v>
      </c>
      <c r="F72" t="s" s="4">
        <v>93</v>
      </c>
      <c r="G72" t="s" s="4">
        <v>3441</v>
      </c>
    </row>
    <row r="73" ht="45.0" customHeight="true">
      <c r="A73" t="s" s="4">
        <v>480</v>
      </c>
      <c r="B73" t="s" s="4">
        <v>3510</v>
      </c>
      <c r="C73" t="s" s="4">
        <v>3441</v>
      </c>
      <c r="D73" t="s" s="4">
        <v>1321</v>
      </c>
      <c r="E73" t="s" s="4">
        <v>1321</v>
      </c>
      <c r="F73" t="s" s="4">
        <v>93</v>
      </c>
      <c r="G73" t="s" s="4">
        <v>3441</v>
      </c>
    </row>
    <row r="74" ht="45.0" customHeight="true">
      <c r="A74" t="s" s="4">
        <v>483</v>
      </c>
      <c r="B74" t="s" s="4">
        <v>3511</v>
      </c>
      <c r="C74" t="s" s="4">
        <v>3441</v>
      </c>
      <c r="D74" t="s" s="4">
        <v>1321</v>
      </c>
      <c r="E74" t="s" s="4">
        <v>1321</v>
      </c>
      <c r="F74" t="s" s="4">
        <v>93</v>
      </c>
      <c r="G74" t="s" s="4">
        <v>3441</v>
      </c>
    </row>
    <row r="75" ht="45.0" customHeight="true">
      <c r="A75" t="s" s="4">
        <v>488</v>
      </c>
      <c r="B75" t="s" s="4">
        <v>3512</v>
      </c>
      <c r="C75" t="s" s="4">
        <v>3441</v>
      </c>
      <c r="D75" t="s" s="4">
        <v>1321</v>
      </c>
      <c r="E75" t="s" s="4">
        <v>1321</v>
      </c>
      <c r="F75" t="s" s="4">
        <v>93</v>
      </c>
      <c r="G75" t="s" s="4">
        <v>3441</v>
      </c>
    </row>
    <row r="76" ht="45.0" customHeight="true">
      <c r="A76" t="s" s="4">
        <v>492</v>
      </c>
      <c r="B76" t="s" s="4">
        <v>3513</v>
      </c>
      <c r="C76" t="s" s="4">
        <v>3441</v>
      </c>
      <c r="D76" t="s" s="4">
        <v>1321</v>
      </c>
      <c r="E76" t="s" s="4">
        <v>1321</v>
      </c>
      <c r="F76" t="s" s="4">
        <v>93</v>
      </c>
      <c r="G76" t="s" s="4">
        <v>3441</v>
      </c>
    </row>
    <row r="77" ht="45.0" customHeight="true">
      <c r="A77" t="s" s="4">
        <v>496</v>
      </c>
      <c r="B77" t="s" s="4">
        <v>3514</v>
      </c>
      <c r="C77" t="s" s="4">
        <v>3441</v>
      </c>
      <c r="D77" t="s" s="4">
        <v>1321</v>
      </c>
      <c r="E77" t="s" s="4">
        <v>1321</v>
      </c>
      <c r="F77" t="s" s="4">
        <v>93</v>
      </c>
      <c r="G77" t="s" s="4">
        <v>3441</v>
      </c>
    </row>
    <row r="78" ht="45.0" customHeight="true">
      <c r="A78" t="s" s="4">
        <v>501</v>
      </c>
      <c r="B78" t="s" s="4">
        <v>3515</v>
      </c>
      <c r="C78" t="s" s="4">
        <v>3441</v>
      </c>
      <c r="D78" t="s" s="4">
        <v>1321</v>
      </c>
      <c r="E78" t="s" s="4">
        <v>1321</v>
      </c>
      <c r="F78" t="s" s="4">
        <v>93</v>
      </c>
      <c r="G78" t="s" s="4">
        <v>3441</v>
      </c>
    </row>
    <row r="79" ht="45.0" customHeight="true">
      <c r="A79" t="s" s="4">
        <v>505</v>
      </c>
      <c r="B79" t="s" s="4">
        <v>3516</v>
      </c>
      <c r="C79" t="s" s="4">
        <v>3441</v>
      </c>
      <c r="D79" t="s" s="4">
        <v>1321</v>
      </c>
      <c r="E79" t="s" s="4">
        <v>1321</v>
      </c>
      <c r="F79" t="s" s="4">
        <v>93</v>
      </c>
      <c r="G79" t="s" s="4">
        <v>3441</v>
      </c>
    </row>
    <row r="80" ht="45.0" customHeight="true">
      <c r="A80" t="s" s="4">
        <v>510</v>
      </c>
      <c r="B80" t="s" s="4">
        <v>3517</v>
      </c>
      <c r="C80" t="s" s="4">
        <v>3441</v>
      </c>
      <c r="D80" t="s" s="4">
        <v>1321</v>
      </c>
      <c r="E80" t="s" s="4">
        <v>1321</v>
      </c>
      <c r="F80" t="s" s="4">
        <v>93</v>
      </c>
      <c r="G80" t="s" s="4">
        <v>3441</v>
      </c>
    </row>
    <row r="81" ht="45.0" customHeight="true">
      <c r="A81" t="s" s="4">
        <v>515</v>
      </c>
      <c r="B81" t="s" s="4">
        <v>3518</v>
      </c>
      <c r="C81" t="s" s="4">
        <v>3441</v>
      </c>
      <c r="D81" t="s" s="4">
        <v>1321</v>
      </c>
      <c r="E81" t="s" s="4">
        <v>1321</v>
      </c>
      <c r="F81" t="s" s="4">
        <v>93</v>
      </c>
      <c r="G81" t="s" s="4">
        <v>3441</v>
      </c>
    </row>
    <row r="82" ht="45.0" customHeight="true">
      <c r="A82" t="s" s="4">
        <v>519</v>
      </c>
      <c r="B82" t="s" s="4">
        <v>3519</v>
      </c>
      <c r="C82" t="s" s="4">
        <v>3441</v>
      </c>
      <c r="D82" t="s" s="4">
        <v>1321</v>
      </c>
      <c r="E82" t="s" s="4">
        <v>1321</v>
      </c>
      <c r="F82" t="s" s="4">
        <v>93</v>
      </c>
      <c r="G82" t="s" s="4">
        <v>3441</v>
      </c>
    </row>
    <row r="83" ht="45.0" customHeight="true">
      <c r="A83" t="s" s="4">
        <v>524</v>
      </c>
      <c r="B83" t="s" s="4">
        <v>3520</v>
      </c>
      <c r="C83" t="s" s="4">
        <v>3441</v>
      </c>
      <c r="D83" t="s" s="4">
        <v>1321</v>
      </c>
      <c r="E83" t="s" s="4">
        <v>1321</v>
      </c>
      <c r="F83" t="s" s="4">
        <v>93</v>
      </c>
      <c r="G83" t="s" s="4">
        <v>3441</v>
      </c>
    </row>
    <row r="84" ht="45.0" customHeight="true">
      <c r="A84" t="s" s="4">
        <v>529</v>
      </c>
      <c r="B84" t="s" s="4">
        <v>3521</v>
      </c>
      <c r="C84" t="s" s="4">
        <v>3441</v>
      </c>
      <c r="D84" t="s" s="4">
        <v>1321</v>
      </c>
      <c r="E84" t="s" s="4">
        <v>1321</v>
      </c>
      <c r="F84" t="s" s="4">
        <v>93</v>
      </c>
      <c r="G84" t="s" s="4">
        <v>3441</v>
      </c>
    </row>
    <row r="85" ht="45.0" customHeight="true">
      <c r="A85" t="s" s="4">
        <v>533</v>
      </c>
      <c r="B85" t="s" s="4">
        <v>3522</v>
      </c>
      <c r="C85" t="s" s="4">
        <v>3441</v>
      </c>
      <c r="D85" t="s" s="4">
        <v>1321</v>
      </c>
      <c r="E85" t="s" s="4">
        <v>1321</v>
      </c>
      <c r="F85" t="s" s="4">
        <v>93</v>
      </c>
      <c r="G85" t="s" s="4">
        <v>3441</v>
      </c>
    </row>
    <row r="86" ht="45.0" customHeight="true">
      <c r="A86" t="s" s="4">
        <v>538</v>
      </c>
      <c r="B86" t="s" s="4">
        <v>3523</v>
      </c>
      <c r="C86" t="s" s="4">
        <v>3441</v>
      </c>
      <c r="D86" t="s" s="4">
        <v>1321</v>
      </c>
      <c r="E86" t="s" s="4">
        <v>1321</v>
      </c>
      <c r="F86" t="s" s="4">
        <v>93</v>
      </c>
      <c r="G86" t="s" s="4">
        <v>3441</v>
      </c>
    </row>
    <row r="87" ht="45.0" customHeight="true">
      <c r="A87" t="s" s="4">
        <v>542</v>
      </c>
      <c r="B87" t="s" s="4">
        <v>3524</v>
      </c>
      <c r="C87" t="s" s="4">
        <v>3441</v>
      </c>
      <c r="D87" t="s" s="4">
        <v>1321</v>
      </c>
      <c r="E87" t="s" s="4">
        <v>1321</v>
      </c>
      <c r="F87" t="s" s="4">
        <v>93</v>
      </c>
      <c r="G87" t="s" s="4">
        <v>3441</v>
      </c>
    </row>
    <row r="88" ht="45.0" customHeight="true">
      <c r="A88" t="s" s="4">
        <v>546</v>
      </c>
      <c r="B88" t="s" s="4">
        <v>3525</v>
      </c>
      <c r="C88" t="s" s="4">
        <v>3441</v>
      </c>
      <c r="D88" t="s" s="4">
        <v>1321</v>
      </c>
      <c r="E88" t="s" s="4">
        <v>1321</v>
      </c>
      <c r="F88" t="s" s="4">
        <v>93</v>
      </c>
      <c r="G88" t="s" s="4">
        <v>3441</v>
      </c>
    </row>
    <row r="89" ht="45.0" customHeight="true">
      <c r="A89" t="s" s="4">
        <v>551</v>
      </c>
      <c r="B89" t="s" s="4">
        <v>3526</v>
      </c>
      <c r="C89" t="s" s="4">
        <v>3441</v>
      </c>
      <c r="D89" t="s" s="4">
        <v>1321</v>
      </c>
      <c r="E89" t="s" s="4">
        <v>1321</v>
      </c>
      <c r="F89" t="s" s="4">
        <v>93</v>
      </c>
      <c r="G89" t="s" s="4">
        <v>3441</v>
      </c>
    </row>
    <row r="90" ht="45.0" customHeight="true">
      <c r="A90" t="s" s="4">
        <v>556</v>
      </c>
      <c r="B90" t="s" s="4">
        <v>3527</v>
      </c>
      <c r="C90" t="s" s="4">
        <v>3441</v>
      </c>
      <c r="D90" t="s" s="4">
        <v>1321</v>
      </c>
      <c r="E90" t="s" s="4">
        <v>1321</v>
      </c>
      <c r="F90" t="s" s="4">
        <v>93</v>
      </c>
      <c r="G90" t="s" s="4">
        <v>3441</v>
      </c>
    </row>
    <row r="91" ht="45.0" customHeight="true">
      <c r="A91" t="s" s="4">
        <v>560</v>
      </c>
      <c r="B91" t="s" s="4">
        <v>3528</v>
      </c>
      <c r="C91" t="s" s="4">
        <v>3441</v>
      </c>
      <c r="D91" t="s" s="4">
        <v>1321</v>
      </c>
      <c r="E91" t="s" s="4">
        <v>1321</v>
      </c>
      <c r="F91" t="s" s="4">
        <v>93</v>
      </c>
      <c r="G91" t="s" s="4">
        <v>3441</v>
      </c>
    </row>
    <row r="92" ht="45.0" customHeight="true">
      <c r="A92" t="s" s="4">
        <v>563</v>
      </c>
      <c r="B92" t="s" s="4">
        <v>3529</v>
      </c>
      <c r="C92" t="s" s="4">
        <v>3441</v>
      </c>
      <c r="D92" t="s" s="4">
        <v>1321</v>
      </c>
      <c r="E92" t="s" s="4">
        <v>1321</v>
      </c>
      <c r="F92" t="s" s="4">
        <v>93</v>
      </c>
      <c r="G92" t="s" s="4">
        <v>3441</v>
      </c>
    </row>
    <row r="93" ht="45.0" customHeight="true">
      <c r="A93" t="s" s="4">
        <v>567</v>
      </c>
      <c r="B93" t="s" s="4">
        <v>3530</v>
      </c>
      <c r="C93" t="s" s="4">
        <v>3441</v>
      </c>
      <c r="D93" t="s" s="4">
        <v>1321</v>
      </c>
      <c r="E93" t="s" s="4">
        <v>1321</v>
      </c>
      <c r="F93" t="s" s="4">
        <v>93</v>
      </c>
      <c r="G93" t="s" s="4">
        <v>3441</v>
      </c>
    </row>
    <row r="94" ht="45.0" customHeight="true">
      <c r="A94" t="s" s="4">
        <v>574</v>
      </c>
      <c r="B94" t="s" s="4">
        <v>3531</v>
      </c>
      <c r="C94" t="s" s="4">
        <v>3441</v>
      </c>
      <c r="D94" t="s" s="4">
        <v>1321</v>
      </c>
      <c r="E94" t="s" s="4">
        <v>1321</v>
      </c>
      <c r="F94" t="s" s="4">
        <v>93</v>
      </c>
      <c r="G94" t="s" s="4">
        <v>3441</v>
      </c>
    </row>
    <row r="95" ht="45.0" customHeight="true">
      <c r="A95" t="s" s="4">
        <v>580</v>
      </c>
      <c r="B95" t="s" s="4">
        <v>3532</v>
      </c>
      <c r="C95" t="s" s="4">
        <v>3441</v>
      </c>
      <c r="D95" t="s" s="4">
        <v>1321</v>
      </c>
      <c r="E95" t="s" s="4">
        <v>1321</v>
      </c>
      <c r="F95" t="s" s="4">
        <v>93</v>
      </c>
      <c r="G95" t="s" s="4">
        <v>3441</v>
      </c>
    </row>
    <row r="96" ht="45.0" customHeight="true">
      <c r="A96" t="s" s="4">
        <v>585</v>
      </c>
      <c r="B96" t="s" s="4">
        <v>3533</v>
      </c>
      <c r="C96" t="s" s="4">
        <v>3441</v>
      </c>
      <c r="D96" t="s" s="4">
        <v>1321</v>
      </c>
      <c r="E96" t="s" s="4">
        <v>1321</v>
      </c>
      <c r="F96" t="s" s="4">
        <v>93</v>
      </c>
      <c r="G96" t="s" s="4">
        <v>3441</v>
      </c>
    </row>
    <row r="97" ht="45.0" customHeight="true">
      <c r="A97" t="s" s="4">
        <v>591</v>
      </c>
      <c r="B97" t="s" s="4">
        <v>3534</v>
      </c>
      <c r="C97" t="s" s="4">
        <v>3441</v>
      </c>
      <c r="D97" t="s" s="4">
        <v>1321</v>
      </c>
      <c r="E97" t="s" s="4">
        <v>1321</v>
      </c>
      <c r="F97" t="s" s="4">
        <v>93</v>
      </c>
      <c r="G97" t="s" s="4">
        <v>3441</v>
      </c>
    </row>
    <row r="98" ht="45.0" customHeight="true">
      <c r="A98" t="s" s="4">
        <v>597</v>
      </c>
      <c r="B98" t="s" s="4">
        <v>3535</v>
      </c>
      <c r="C98" t="s" s="4">
        <v>3441</v>
      </c>
      <c r="D98" t="s" s="4">
        <v>1321</v>
      </c>
      <c r="E98" t="s" s="4">
        <v>1321</v>
      </c>
      <c r="F98" t="s" s="4">
        <v>93</v>
      </c>
      <c r="G98" t="s" s="4">
        <v>3441</v>
      </c>
    </row>
    <row r="99" ht="45.0" customHeight="true">
      <c r="A99" t="s" s="4">
        <v>602</v>
      </c>
      <c r="B99" t="s" s="4">
        <v>3536</v>
      </c>
      <c r="C99" t="s" s="4">
        <v>3441</v>
      </c>
      <c r="D99" t="s" s="4">
        <v>1321</v>
      </c>
      <c r="E99" t="s" s="4">
        <v>1321</v>
      </c>
      <c r="F99" t="s" s="4">
        <v>93</v>
      </c>
      <c r="G99" t="s" s="4">
        <v>3441</v>
      </c>
    </row>
    <row r="100" ht="45.0" customHeight="true">
      <c r="A100" t="s" s="4">
        <v>607</v>
      </c>
      <c r="B100" t="s" s="4">
        <v>3537</v>
      </c>
      <c r="C100" t="s" s="4">
        <v>3441</v>
      </c>
      <c r="D100" t="s" s="4">
        <v>1321</v>
      </c>
      <c r="E100" t="s" s="4">
        <v>1321</v>
      </c>
      <c r="F100" t="s" s="4">
        <v>93</v>
      </c>
      <c r="G100" t="s" s="4">
        <v>3441</v>
      </c>
    </row>
    <row r="101" ht="45.0" customHeight="true">
      <c r="A101" t="s" s="4">
        <v>612</v>
      </c>
      <c r="B101" t="s" s="4">
        <v>3538</v>
      </c>
      <c r="C101" t="s" s="4">
        <v>3441</v>
      </c>
      <c r="D101" t="s" s="4">
        <v>1321</v>
      </c>
      <c r="E101" t="s" s="4">
        <v>1321</v>
      </c>
      <c r="F101" t="s" s="4">
        <v>93</v>
      </c>
      <c r="G101" t="s" s="4">
        <v>3441</v>
      </c>
    </row>
    <row r="102" ht="45.0" customHeight="true">
      <c r="A102" t="s" s="4">
        <v>617</v>
      </c>
      <c r="B102" t="s" s="4">
        <v>3539</v>
      </c>
      <c r="C102" t="s" s="4">
        <v>3441</v>
      </c>
      <c r="D102" t="s" s="4">
        <v>1321</v>
      </c>
      <c r="E102" t="s" s="4">
        <v>1321</v>
      </c>
      <c r="F102" t="s" s="4">
        <v>93</v>
      </c>
      <c r="G102" t="s" s="4">
        <v>3441</v>
      </c>
    </row>
    <row r="103" ht="45.0" customHeight="true">
      <c r="A103" t="s" s="4">
        <v>621</v>
      </c>
      <c r="B103" t="s" s="4">
        <v>3540</v>
      </c>
      <c r="C103" t="s" s="4">
        <v>3441</v>
      </c>
      <c r="D103" t="s" s="4">
        <v>1321</v>
      </c>
      <c r="E103" t="s" s="4">
        <v>1321</v>
      </c>
      <c r="F103" t="s" s="4">
        <v>93</v>
      </c>
      <c r="G103" t="s" s="4">
        <v>3441</v>
      </c>
    </row>
    <row r="104" ht="45.0" customHeight="true">
      <c r="A104" t="s" s="4">
        <v>624</v>
      </c>
      <c r="B104" t="s" s="4">
        <v>3541</v>
      </c>
      <c r="C104" t="s" s="4">
        <v>3441</v>
      </c>
      <c r="D104" t="s" s="4">
        <v>1321</v>
      </c>
      <c r="E104" t="s" s="4">
        <v>1321</v>
      </c>
      <c r="F104" t="s" s="4">
        <v>93</v>
      </c>
      <c r="G104" t="s" s="4">
        <v>3441</v>
      </c>
    </row>
    <row r="105" ht="45.0" customHeight="true">
      <c r="A105" t="s" s="4">
        <v>629</v>
      </c>
      <c r="B105" t="s" s="4">
        <v>3542</v>
      </c>
      <c r="C105" t="s" s="4">
        <v>3441</v>
      </c>
      <c r="D105" t="s" s="4">
        <v>1321</v>
      </c>
      <c r="E105" t="s" s="4">
        <v>1321</v>
      </c>
      <c r="F105" t="s" s="4">
        <v>93</v>
      </c>
      <c r="G105" t="s" s="4">
        <v>3441</v>
      </c>
    </row>
    <row r="106" ht="45.0" customHeight="true">
      <c r="A106" t="s" s="4">
        <v>632</v>
      </c>
      <c r="B106" t="s" s="4">
        <v>3543</v>
      </c>
      <c r="C106" t="s" s="4">
        <v>3441</v>
      </c>
      <c r="D106" t="s" s="4">
        <v>1321</v>
      </c>
      <c r="E106" t="s" s="4">
        <v>1321</v>
      </c>
      <c r="F106" t="s" s="4">
        <v>93</v>
      </c>
      <c r="G106" t="s" s="4">
        <v>3441</v>
      </c>
    </row>
    <row r="107" ht="45.0" customHeight="true">
      <c r="A107" t="s" s="4">
        <v>637</v>
      </c>
      <c r="B107" t="s" s="4">
        <v>3544</v>
      </c>
      <c r="C107" t="s" s="4">
        <v>3441</v>
      </c>
      <c r="D107" t="s" s="4">
        <v>1321</v>
      </c>
      <c r="E107" t="s" s="4">
        <v>1321</v>
      </c>
      <c r="F107" t="s" s="4">
        <v>93</v>
      </c>
      <c r="G107" t="s" s="4">
        <v>3441</v>
      </c>
    </row>
    <row r="108" ht="45.0" customHeight="true">
      <c r="A108" t="s" s="4">
        <v>640</v>
      </c>
      <c r="B108" t="s" s="4">
        <v>3545</v>
      </c>
      <c r="C108" t="s" s="4">
        <v>3441</v>
      </c>
      <c r="D108" t="s" s="4">
        <v>1321</v>
      </c>
      <c r="E108" t="s" s="4">
        <v>1321</v>
      </c>
      <c r="F108" t="s" s="4">
        <v>93</v>
      </c>
      <c r="G108" t="s" s="4">
        <v>3441</v>
      </c>
    </row>
    <row r="109" ht="45.0" customHeight="true">
      <c r="A109" t="s" s="4">
        <v>646</v>
      </c>
      <c r="B109" t="s" s="4">
        <v>3546</v>
      </c>
      <c r="C109" t="s" s="4">
        <v>3441</v>
      </c>
      <c r="D109" t="s" s="4">
        <v>1321</v>
      </c>
      <c r="E109" t="s" s="4">
        <v>1321</v>
      </c>
      <c r="F109" t="s" s="4">
        <v>93</v>
      </c>
      <c r="G109" t="s" s="4">
        <v>3441</v>
      </c>
    </row>
    <row r="110" ht="45.0" customHeight="true">
      <c r="A110" t="s" s="4">
        <v>652</v>
      </c>
      <c r="B110" t="s" s="4">
        <v>3547</v>
      </c>
      <c r="C110" t="s" s="4">
        <v>3441</v>
      </c>
      <c r="D110" t="s" s="4">
        <v>1321</v>
      </c>
      <c r="E110" t="s" s="4">
        <v>1321</v>
      </c>
      <c r="F110" t="s" s="4">
        <v>93</v>
      </c>
      <c r="G110" t="s" s="4">
        <v>3441</v>
      </c>
    </row>
    <row r="111" ht="45.0" customHeight="true">
      <c r="A111" t="s" s="4">
        <v>657</v>
      </c>
      <c r="B111" t="s" s="4">
        <v>3548</v>
      </c>
      <c r="C111" t="s" s="4">
        <v>3441</v>
      </c>
      <c r="D111" t="s" s="4">
        <v>1321</v>
      </c>
      <c r="E111" t="s" s="4">
        <v>1321</v>
      </c>
      <c r="F111" t="s" s="4">
        <v>93</v>
      </c>
      <c r="G111" t="s" s="4">
        <v>3441</v>
      </c>
    </row>
    <row r="112" ht="45.0" customHeight="true">
      <c r="A112" t="s" s="4">
        <v>663</v>
      </c>
      <c r="B112" t="s" s="4">
        <v>3549</v>
      </c>
      <c r="C112" t="s" s="4">
        <v>3441</v>
      </c>
      <c r="D112" t="s" s="4">
        <v>1321</v>
      </c>
      <c r="E112" t="s" s="4">
        <v>1321</v>
      </c>
      <c r="F112" t="s" s="4">
        <v>93</v>
      </c>
      <c r="G112" t="s" s="4">
        <v>3441</v>
      </c>
    </row>
    <row r="113" ht="45.0" customHeight="true">
      <c r="A113" t="s" s="4">
        <v>670</v>
      </c>
      <c r="B113" t="s" s="4">
        <v>3550</v>
      </c>
      <c r="C113" t="s" s="4">
        <v>3441</v>
      </c>
      <c r="D113" t="s" s="4">
        <v>1321</v>
      </c>
      <c r="E113" t="s" s="4">
        <v>1321</v>
      </c>
      <c r="F113" t="s" s="4">
        <v>93</v>
      </c>
      <c r="G113" t="s" s="4">
        <v>3441</v>
      </c>
    </row>
    <row r="114" ht="45.0" customHeight="true">
      <c r="A114" t="s" s="4">
        <v>673</v>
      </c>
      <c r="B114" t="s" s="4">
        <v>3551</v>
      </c>
      <c r="C114" t="s" s="4">
        <v>3441</v>
      </c>
      <c r="D114" t="s" s="4">
        <v>1321</v>
      </c>
      <c r="E114" t="s" s="4">
        <v>1321</v>
      </c>
      <c r="F114" t="s" s="4">
        <v>93</v>
      </c>
      <c r="G114" t="s" s="4">
        <v>3441</v>
      </c>
    </row>
    <row r="115" ht="45.0" customHeight="true">
      <c r="A115" t="s" s="4">
        <v>679</v>
      </c>
      <c r="B115" t="s" s="4">
        <v>3552</v>
      </c>
      <c r="C115" t="s" s="4">
        <v>3441</v>
      </c>
      <c r="D115" t="s" s="4">
        <v>1321</v>
      </c>
      <c r="E115" t="s" s="4">
        <v>1321</v>
      </c>
      <c r="F115" t="s" s="4">
        <v>93</v>
      </c>
      <c r="G115" t="s" s="4">
        <v>3441</v>
      </c>
    </row>
    <row r="116" ht="45.0" customHeight="true">
      <c r="A116" t="s" s="4">
        <v>682</v>
      </c>
      <c r="B116" t="s" s="4">
        <v>3553</v>
      </c>
      <c r="C116" t="s" s="4">
        <v>3441</v>
      </c>
      <c r="D116" t="s" s="4">
        <v>1321</v>
      </c>
      <c r="E116" t="s" s="4">
        <v>1321</v>
      </c>
      <c r="F116" t="s" s="4">
        <v>93</v>
      </c>
      <c r="G116" t="s" s="4">
        <v>3441</v>
      </c>
    </row>
    <row r="117" ht="45.0" customHeight="true">
      <c r="A117" t="s" s="4">
        <v>686</v>
      </c>
      <c r="B117" t="s" s="4">
        <v>3554</v>
      </c>
      <c r="C117" t="s" s="4">
        <v>3441</v>
      </c>
      <c r="D117" t="s" s="4">
        <v>1321</v>
      </c>
      <c r="E117" t="s" s="4">
        <v>1321</v>
      </c>
      <c r="F117" t="s" s="4">
        <v>93</v>
      </c>
      <c r="G117" t="s" s="4">
        <v>3441</v>
      </c>
    </row>
    <row r="118" ht="45.0" customHeight="true">
      <c r="A118" t="s" s="4">
        <v>689</v>
      </c>
      <c r="B118" t="s" s="4">
        <v>3555</v>
      </c>
      <c r="C118" t="s" s="4">
        <v>3441</v>
      </c>
      <c r="D118" t="s" s="4">
        <v>1321</v>
      </c>
      <c r="E118" t="s" s="4">
        <v>1321</v>
      </c>
      <c r="F118" t="s" s="4">
        <v>93</v>
      </c>
      <c r="G118" t="s" s="4">
        <v>3441</v>
      </c>
    </row>
    <row r="119" ht="45.0" customHeight="true">
      <c r="A119" t="s" s="4">
        <v>692</v>
      </c>
      <c r="B119" t="s" s="4">
        <v>3556</v>
      </c>
      <c r="C119" t="s" s="4">
        <v>3441</v>
      </c>
      <c r="D119" t="s" s="4">
        <v>1321</v>
      </c>
      <c r="E119" t="s" s="4">
        <v>1321</v>
      </c>
      <c r="F119" t="s" s="4">
        <v>93</v>
      </c>
      <c r="G119" t="s" s="4">
        <v>3441</v>
      </c>
    </row>
    <row r="120" ht="45.0" customHeight="true">
      <c r="A120" t="s" s="4">
        <v>697</v>
      </c>
      <c r="B120" t="s" s="4">
        <v>3557</v>
      </c>
      <c r="C120" t="s" s="4">
        <v>3441</v>
      </c>
      <c r="D120" t="s" s="4">
        <v>1321</v>
      </c>
      <c r="E120" t="s" s="4">
        <v>1321</v>
      </c>
      <c r="F120" t="s" s="4">
        <v>93</v>
      </c>
      <c r="G120" t="s" s="4">
        <v>3441</v>
      </c>
    </row>
    <row r="121" ht="45.0" customHeight="true">
      <c r="A121" t="s" s="4">
        <v>701</v>
      </c>
      <c r="B121" t="s" s="4">
        <v>3558</v>
      </c>
      <c r="C121" t="s" s="4">
        <v>3441</v>
      </c>
      <c r="D121" t="s" s="4">
        <v>1321</v>
      </c>
      <c r="E121" t="s" s="4">
        <v>1321</v>
      </c>
      <c r="F121" t="s" s="4">
        <v>93</v>
      </c>
      <c r="G121" t="s" s="4">
        <v>3441</v>
      </c>
    </row>
    <row r="122" ht="45.0" customHeight="true">
      <c r="A122" t="s" s="4">
        <v>704</v>
      </c>
      <c r="B122" t="s" s="4">
        <v>3559</v>
      </c>
      <c r="C122" t="s" s="4">
        <v>3441</v>
      </c>
      <c r="D122" t="s" s="4">
        <v>1321</v>
      </c>
      <c r="E122" t="s" s="4">
        <v>1321</v>
      </c>
      <c r="F122" t="s" s="4">
        <v>93</v>
      </c>
      <c r="G122" t="s" s="4">
        <v>3441</v>
      </c>
    </row>
    <row r="123" ht="45.0" customHeight="true">
      <c r="A123" t="s" s="4">
        <v>708</v>
      </c>
      <c r="B123" t="s" s="4">
        <v>3560</v>
      </c>
      <c r="C123" t="s" s="4">
        <v>3441</v>
      </c>
      <c r="D123" t="s" s="4">
        <v>1321</v>
      </c>
      <c r="E123" t="s" s="4">
        <v>1321</v>
      </c>
      <c r="F123" t="s" s="4">
        <v>93</v>
      </c>
      <c r="G123" t="s" s="4">
        <v>3441</v>
      </c>
    </row>
    <row r="124" ht="45.0" customHeight="true">
      <c r="A124" t="s" s="4">
        <v>713</v>
      </c>
      <c r="B124" t="s" s="4">
        <v>3561</v>
      </c>
      <c r="C124" t="s" s="4">
        <v>3441</v>
      </c>
      <c r="D124" t="s" s="4">
        <v>1321</v>
      </c>
      <c r="E124" t="s" s="4">
        <v>1321</v>
      </c>
      <c r="F124" t="s" s="4">
        <v>93</v>
      </c>
      <c r="G124" t="s" s="4">
        <v>3441</v>
      </c>
    </row>
    <row r="125" ht="45.0" customHeight="true">
      <c r="A125" t="s" s="4">
        <v>722</v>
      </c>
      <c r="B125" t="s" s="4">
        <v>3562</v>
      </c>
      <c r="C125" t="s" s="4">
        <v>3441</v>
      </c>
      <c r="D125" t="s" s="4">
        <v>1321</v>
      </c>
      <c r="E125" t="s" s="4">
        <v>1321</v>
      </c>
      <c r="F125" t="s" s="4">
        <v>93</v>
      </c>
      <c r="G125" t="s" s="4">
        <v>3441</v>
      </c>
    </row>
    <row r="126" ht="45.0" customHeight="true">
      <c r="A126" t="s" s="4">
        <v>732</v>
      </c>
      <c r="B126" t="s" s="4">
        <v>3563</v>
      </c>
      <c r="C126" t="s" s="4">
        <v>3441</v>
      </c>
      <c r="D126" t="s" s="4">
        <v>1321</v>
      </c>
      <c r="E126" t="s" s="4">
        <v>1321</v>
      </c>
      <c r="F126" t="s" s="4">
        <v>93</v>
      </c>
      <c r="G126" t="s" s="4">
        <v>3441</v>
      </c>
    </row>
    <row r="127" ht="45.0" customHeight="true">
      <c r="A127" t="s" s="4">
        <v>739</v>
      </c>
      <c r="B127" t="s" s="4">
        <v>3564</v>
      </c>
      <c r="C127" t="s" s="4">
        <v>3441</v>
      </c>
      <c r="D127" t="s" s="4">
        <v>1321</v>
      </c>
      <c r="E127" t="s" s="4">
        <v>1321</v>
      </c>
      <c r="F127" t="s" s="4">
        <v>93</v>
      </c>
      <c r="G127" t="s" s="4">
        <v>3441</v>
      </c>
    </row>
    <row r="128" ht="45.0" customHeight="true">
      <c r="A128" t="s" s="4">
        <v>748</v>
      </c>
      <c r="B128" t="s" s="4">
        <v>3565</v>
      </c>
      <c r="C128" t="s" s="4">
        <v>3441</v>
      </c>
      <c r="D128" t="s" s="4">
        <v>1321</v>
      </c>
      <c r="E128" t="s" s="4">
        <v>1321</v>
      </c>
      <c r="F128" t="s" s="4">
        <v>93</v>
      </c>
      <c r="G128" t="s" s="4">
        <v>3441</v>
      </c>
    </row>
    <row r="129" ht="45.0" customHeight="true">
      <c r="A129" t="s" s="4">
        <v>752</v>
      </c>
      <c r="B129" t="s" s="4">
        <v>3566</v>
      </c>
      <c r="C129" t="s" s="4">
        <v>3441</v>
      </c>
      <c r="D129" t="s" s="4">
        <v>1321</v>
      </c>
      <c r="E129" t="s" s="4">
        <v>1321</v>
      </c>
      <c r="F129" t="s" s="4">
        <v>93</v>
      </c>
      <c r="G129" t="s" s="4">
        <v>3441</v>
      </c>
    </row>
    <row r="130" ht="45.0" customHeight="true">
      <c r="A130" t="s" s="4">
        <v>756</v>
      </c>
      <c r="B130" t="s" s="4">
        <v>3567</v>
      </c>
      <c r="C130" t="s" s="4">
        <v>3441</v>
      </c>
      <c r="D130" t="s" s="4">
        <v>1321</v>
      </c>
      <c r="E130" t="s" s="4">
        <v>1321</v>
      </c>
      <c r="F130" t="s" s="4">
        <v>93</v>
      </c>
      <c r="G130" t="s" s="4">
        <v>3441</v>
      </c>
    </row>
    <row r="131" ht="45.0" customHeight="true">
      <c r="A131" t="s" s="4">
        <v>761</v>
      </c>
      <c r="B131" t="s" s="4">
        <v>3568</v>
      </c>
      <c r="C131" t="s" s="4">
        <v>3441</v>
      </c>
      <c r="D131" t="s" s="4">
        <v>1321</v>
      </c>
      <c r="E131" t="s" s="4">
        <v>1321</v>
      </c>
      <c r="F131" t="s" s="4">
        <v>93</v>
      </c>
      <c r="G131" t="s" s="4">
        <v>3441</v>
      </c>
    </row>
    <row r="132" ht="45.0" customHeight="true">
      <c r="A132" t="s" s="4">
        <v>765</v>
      </c>
      <c r="B132" t="s" s="4">
        <v>3569</v>
      </c>
      <c r="C132" t="s" s="4">
        <v>3441</v>
      </c>
      <c r="D132" t="s" s="4">
        <v>1321</v>
      </c>
      <c r="E132" t="s" s="4">
        <v>1321</v>
      </c>
      <c r="F132" t="s" s="4">
        <v>93</v>
      </c>
      <c r="G132" t="s" s="4">
        <v>3441</v>
      </c>
    </row>
    <row r="133" ht="45.0" customHeight="true">
      <c r="A133" t="s" s="4">
        <v>768</v>
      </c>
      <c r="B133" t="s" s="4">
        <v>3570</v>
      </c>
      <c r="C133" t="s" s="4">
        <v>3441</v>
      </c>
      <c r="D133" t="s" s="4">
        <v>1321</v>
      </c>
      <c r="E133" t="s" s="4">
        <v>1321</v>
      </c>
      <c r="F133" t="s" s="4">
        <v>93</v>
      </c>
      <c r="G133" t="s" s="4">
        <v>3441</v>
      </c>
    </row>
    <row r="134" ht="45.0" customHeight="true">
      <c r="A134" t="s" s="4">
        <v>773</v>
      </c>
      <c r="B134" t="s" s="4">
        <v>3571</v>
      </c>
      <c r="C134" t="s" s="4">
        <v>3441</v>
      </c>
      <c r="D134" t="s" s="4">
        <v>1321</v>
      </c>
      <c r="E134" t="s" s="4">
        <v>1321</v>
      </c>
      <c r="F134" t="s" s="4">
        <v>93</v>
      </c>
      <c r="G134" t="s" s="4">
        <v>3441</v>
      </c>
    </row>
    <row r="135" ht="45.0" customHeight="true">
      <c r="A135" t="s" s="4">
        <v>777</v>
      </c>
      <c r="B135" t="s" s="4">
        <v>3572</v>
      </c>
      <c r="C135" t="s" s="4">
        <v>3441</v>
      </c>
      <c r="D135" t="s" s="4">
        <v>1321</v>
      </c>
      <c r="E135" t="s" s="4">
        <v>1321</v>
      </c>
      <c r="F135" t="s" s="4">
        <v>93</v>
      </c>
      <c r="G135" t="s" s="4">
        <v>3441</v>
      </c>
    </row>
    <row r="136" ht="45.0" customHeight="true">
      <c r="A136" t="s" s="4">
        <v>781</v>
      </c>
      <c r="B136" t="s" s="4">
        <v>3573</v>
      </c>
      <c r="C136" t="s" s="4">
        <v>3441</v>
      </c>
      <c r="D136" t="s" s="4">
        <v>1321</v>
      </c>
      <c r="E136" t="s" s="4">
        <v>1321</v>
      </c>
      <c r="F136" t="s" s="4">
        <v>93</v>
      </c>
      <c r="G136" t="s" s="4">
        <v>3441</v>
      </c>
    </row>
    <row r="137" ht="45.0" customHeight="true">
      <c r="A137" t="s" s="4">
        <v>784</v>
      </c>
      <c r="B137" t="s" s="4">
        <v>3574</v>
      </c>
      <c r="C137" t="s" s="4">
        <v>3441</v>
      </c>
      <c r="D137" t="s" s="4">
        <v>1321</v>
      </c>
      <c r="E137" t="s" s="4">
        <v>1321</v>
      </c>
      <c r="F137" t="s" s="4">
        <v>93</v>
      </c>
      <c r="G137" t="s" s="4">
        <v>3441</v>
      </c>
    </row>
    <row r="138" ht="45.0" customHeight="true">
      <c r="A138" t="s" s="4">
        <v>788</v>
      </c>
      <c r="B138" t="s" s="4">
        <v>3575</v>
      </c>
      <c r="C138" t="s" s="4">
        <v>3441</v>
      </c>
      <c r="D138" t="s" s="4">
        <v>1321</v>
      </c>
      <c r="E138" t="s" s="4">
        <v>1321</v>
      </c>
      <c r="F138" t="s" s="4">
        <v>93</v>
      </c>
      <c r="G138" t="s" s="4">
        <v>3441</v>
      </c>
    </row>
    <row r="139" ht="45.0" customHeight="true">
      <c r="A139" t="s" s="4">
        <v>795</v>
      </c>
      <c r="B139" t="s" s="4">
        <v>3576</v>
      </c>
      <c r="C139" t="s" s="4">
        <v>3441</v>
      </c>
      <c r="D139" t="s" s="4">
        <v>1321</v>
      </c>
      <c r="E139" t="s" s="4">
        <v>1321</v>
      </c>
      <c r="F139" t="s" s="4">
        <v>93</v>
      </c>
      <c r="G139" t="s" s="4">
        <v>3441</v>
      </c>
    </row>
    <row r="140" ht="45.0" customHeight="true">
      <c r="A140" t="s" s="4">
        <v>800</v>
      </c>
      <c r="B140" t="s" s="4">
        <v>3577</v>
      </c>
      <c r="C140" t="s" s="4">
        <v>3441</v>
      </c>
      <c r="D140" t="s" s="4">
        <v>1321</v>
      </c>
      <c r="E140" t="s" s="4">
        <v>1321</v>
      </c>
      <c r="F140" t="s" s="4">
        <v>93</v>
      </c>
      <c r="G140" t="s" s="4">
        <v>3441</v>
      </c>
    </row>
    <row r="141" ht="45.0" customHeight="true">
      <c r="A141" t="s" s="4">
        <v>808</v>
      </c>
      <c r="B141" t="s" s="4">
        <v>3578</v>
      </c>
      <c r="C141" t="s" s="4">
        <v>3441</v>
      </c>
      <c r="D141" t="s" s="4">
        <v>1321</v>
      </c>
      <c r="E141" t="s" s="4">
        <v>1321</v>
      </c>
      <c r="F141" t="s" s="4">
        <v>93</v>
      </c>
      <c r="G141" t="s" s="4">
        <v>3441</v>
      </c>
    </row>
    <row r="142" ht="45.0" customHeight="true">
      <c r="A142" t="s" s="4">
        <v>810</v>
      </c>
      <c r="B142" t="s" s="4">
        <v>3579</v>
      </c>
      <c r="C142" t="s" s="4">
        <v>3441</v>
      </c>
      <c r="D142" t="s" s="4">
        <v>1321</v>
      </c>
      <c r="E142" t="s" s="4">
        <v>1321</v>
      </c>
      <c r="F142" t="s" s="4">
        <v>93</v>
      </c>
      <c r="G142" t="s" s="4">
        <v>3441</v>
      </c>
    </row>
    <row r="143" ht="45.0" customHeight="true">
      <c r="A143" t="s" s="4">
        <v>815</v>
      </c>
      <c r="B143" t="s" s="4">
        <v>3580</v>
      </c>
      <c r="C143" t="s" s="4">
        <v>3441</v>
      </c>
      <c r="D143" t="s" s="4">
        <v>1321</v>
      </c>
      <c r="E143" t="s" s="4">
        <v>1321</v>
      </c>
      <c r="F143" t="s" s="4">
        <v>93</v>
      </c>
      <c r="G143" t="s" s="4">
        <v>3441</v>
      </c>
    </row>
    <row r="144" ht="45.0" customHeight="true">
      <c r="A144" t="s" s="4">
        <v>818</v>
      </c>
      <c r="B144" t="s" s="4">
        <v>3581</v>
      </c>
      <c r="C144" t="s" s="4">
        <v>3441</v>
      </c>
      <c r="D144" t="s" s="4">
        <v>1321</v>
      </c>
      <c r="E144" t="s" s="4">
        <v>1321</v>
      </c>
      <c r="F144" t="s" s="4">
        <v>93</v>
      </c>
      <c r="G144" t="s" s="4">
        <v>3441</v>
      </c>
    </row>
    <row r="145" ht="45.0" customHeight="true">
      <c r="A145" t="s" s="4">
        <v>822</v>
      </c>
      <c r="B145" t="s" s="4">
        <v>3582</v>
      </c>
      <c r="C145" t="s" s="4">
        <v>3441</v>
      </c>
      <c r="D145" t="s" s="4">
        <v>1321</v>
      </c>
      <c r="E145" t="s" s="4">
        <v>1321</v>
      </c>
      <c r="F145" t="s" s="4">
        <v>93</v>
      </c>
      <c r="G145" t="s" s="4">
        <v>3441</v>
      </c>
    </row>
    <row r="146" ht="45.0" customHeight="true">
      <c r="A146" t="s" s="4">
        <v>826</v>
      </c>
      <c r="B146" t="s" s="4">
        <v>3583</v>
      </c>
      <c r="C146" t="s" s="4">
        <v>3441</v>
      </c>
      <c r="D146" t="s" s="4">
        <v>1321</v>
      </c>
      <c r="E146" t="s" s="4">
        <v>1321</v>
      </c>
      <c r="F146" t="s" s="4">
        <v>93</v>
      </c>
      <c r="G146" t="s" s="4">
        <v>3441</v>
      </c>
    </row>
    <row r="147" ht="45.0" customHeight="true">
      <c r="A147" t="s" s="4">
        <v>829</v>
      </c>
      <c r="B147" t="s" s="4">
        <v>3584</v>
      </c>
      <c r="C147" t="s" s="4">
        <v>3441</v>
      </c>
      <c r="D147" t="s" s="4">
        <v>1321</v>
      </c>
      <c r="E147" t="s" s="4">
        <v>1321</v>
      </c>
      <c r="F147" t="s" s="4">
        <v>93</v>
      </c>
      <c r="G147" t="s" s="4">
        <v>3441</v>
      </c>
    </row>
    <row r="148" ht="45.0" customHeight="true">
      <c r="A148" t="s" s="4">
        <v>833</v>
      </c>
      <c r="B148" t="s" s="4">
        <v>3585</v>
      </c>
      <c r="C148" t="s" s="4">
        <v>3441</v>
      </c>
      <c r="D148" t="s" s="4">
        <v>1321</v>
      </c>
      <c r="E148" t="s" s="4">
        <v>1321</v>
      </c>
      <c r="F148" t="s" s="4">
        <v>93</v>
      </c>
      <c r="G148" t="s" s="4">
        <v>3441</v>
      </c>
    </row>
    <row r="149" ht="45.0" customHeight="true">
      <c r="A149" t="s" s="4">
        <v>837</v>
      </c>
      <c r="B149" t="s" s="4">
        <v>3586</v>
      </c>
      <c r="C149" t="s" s="4">
        <v>3441</v>
      </c>
      <c r="D149" t="s" s="4">
        <v>1321</v>
      </c>
      <c r="E149" t="s" s="4">
        <v>1321</v>
      </c>
      <c r="F149" t="s" s="4">
        <v>93</v>
      </c>
      <c r="G149" t="s" s="4">
        <v>3441</v>
      </c>
    </row>
    <row r="150" ht="45.0" customHeight="true">
      <c r="A150" t="s" s="4">
        <v>840</v>
      </c>
      <c r="B150" t="s" s="4">
        <v>3587</v>
      </c>
      <c r="C150" t="s" s="4">
        <v>3441</v>
      </c>
      <c r="D150" t="s" s="4">
        <v>1321</v>
      </c>
      <c r="E150" t="s" s="4">
        <v>1321</v>
      </c>
      <c r="F150" t="s" s="4">
        <v>93</v>
      </c>
      <c r="G150" t="s" s="4">
        <v>3441</v>
      </c>
    </row>
    <row r="151" ht="45.0" customHeight="true">
      <c r="A151" t="s" s="4">
        <v>844</v>
      </c>
      <c r="B151" t="s" s="4">
        <v>3588</v>
      </c>
      <c r="C151" t="s" s="4">
        <v>3441</v>
      </c>
      <c r="D151" t="s" s="4">
        <v>1321</v>
      </c>
      <c r="E151" t="s" s="4">
        <v>1321</v>
      </c>
      <c r="F151" t="s" s="4">
        <v>93</v>
      </c>
      <c r="G151" t="s" s="4">
        <v>3441</v>
      </c>
    </row>
    <row r="152" ht="45.0" customHeight="true">
      <c r="A152" t="s" s="4">
        <v>847</v>
      </c>
      <c r="B152" t="s" s="4">
        <v>3589</v>
      </c>
      <c r="C152" t="s" s="4">
        <v>3441</v>
      </c>
      <c r="D152" t="s" s="4">
        <v>1321</v>
      </c>
      <c r="E152" t="s" s="4">
        <v>1321</v>
      </c>
      <c r="F152" t="s" s="4">
        <v>93</v>
      </c>
      <c r="G152" t="s" s="4">
        <v>3441</v>
      </c>
    </row>
    <row r="153" ht="45.0" customHeight="true">
      <c r="A153" t="s" s="4">
        <v>851</v>
      </c>
      <c r="B153" t="s" s="4">
        <v>3590</v>
      </c>
      <c r="C153" t="s" s="4">
        <v>3441</v>
      </c>
      <c r="D153" t="s" s="4">
        <v>1321</v>
      </c>
      <c r="E153" t="s" s="4">
        <v>1321</v>
      </c>
      <c r="F153" t="s" s="4">
        <v>93</v>
      </c>
      <c r="G153" t="s" s="4">
        <v>3441</v>
      </c>
    </row>
    <row r="154" ht="45.0" customHeight="true">
      <c r="A154" t="s" s="4">
        <v>856</v>
      </c>
      <c r="B154" t="s" s="4">
        <v>3591</v>
      </c>
      <c r="C154" t="s" s="4">
        <v>3441</v>
      </c>
      <c r="D154" t="s" s="4">
        <v>1321</v>
      </c>
      <c r="E154" t="s" s="4">
        <v>1321</v>
      </c>
      <c r="F154" t="s" s="4">
        <v>93</v>
      </c>
      <c r="G154" t="s" s="4">
        <v>3441</v>
      </c>
    </row>
    <row r="155" ht="45.0" customHeight="true">
      <c r="A155" t="s" s="4">
        <v>864</v>
      </c>
      <c r="B155" t="s" s="4">
        <v>3592</v>
      </c>
      <c r="C155" t="s" s="4">
        <v>3441</v>
      </c>
      <c r="D155" t="s" s="4">
        <v>1321</v>
      </c>
      <c r="E155" t="s" s="4">
        <v>1321</v>
      </c>
      <c r="F155" t="s" s="4">
        <v>93</v>
      </c>
      <c r="G155" t="s" s="4">
        <v>3441</v>
      </c>
    </row>
    <row r="156" ht="45.0" customHeight="true">
      <c r="A156" t="s" s="4">
        <v>872</v>
      </c>
      <c r="B156" t="s" s="4">
        <v>3593</v>
      </c>
      <c r="C156" t="s" s="4">
        <v>3441</v>
      </c>
      <c r="D156" t="s" s="4">
        <v>1321</v>
      </c>
      <c r="E156" t="s" s="4">
        <v>1321</v>
      </c>
      <c r="F156" t="s" s="4">
        <v>93</v>
      </c>
      <c r="G156" t="s" s="4">
        <v>3441</v>
      </c>
    </row>
    <row r="157" ht="45.0" customHeight="true">
      <c r="A157" t="s" s="4">
        <v>880</v>
      </c>
      <c r="B157" t="s" s="4">
        <v>3594</v>
      </c>
      <c r="C157" t="s" s="4">
        <v>3441</v>
      </c>
      <c r="D157" t="s" s="4">
        <v>1321</v>
      </c>
      <c r="E157" t="s" s="4">
        <v>1321</v>
      </c>
      <c r="F157" t="s" s="4">
        <v>93</v>
      </c>
      <c r="G157" t="s" s="4">
        <v>3441</v>
      </c>
    </row>
    <row r="158" ht="45.0" customHeight="true">
      <c r="A158" t="s" s="4">
        <v>883</v>
      </c>
      <c r="B158" t="s" s="4">
        <v>3595</v>
      </c>
      <c r="C158" t="s" s="4">
        <v>3441</v>
      </c>
      <c r="D158" t="s" s="4">
        <v>1321</v>
      </c>
      <c r="E158" t="s" s="4">
        <v>1321</v>
      </c>
      <c r="F158" t="s" s="4">
        <v>93</v>
      </c>
      <c r="G158" t="s" s="4">
        <v>3441</v>
      </c>
    </row>
    <row r="159" ht="45.0" customHeight="true">
      <c r="A159" t="s" s="4">
        <v>891</v>
      </c>
      <c r="B159" t="s" s="4">
        <v>3596</v>
      </c>
      <c r="C159" t="s" s="4">
        <v>3441</v>
      </c>
      <c r="D159" t="s" s="4">
        <v>1321</v>
      </c>
      <c r="E159" t="s" s="4">
        <v>1321</v>
      </c>
      <c r="F159" t="s" s="4">
        <v>93</v>
      </c>
      <c r="G159" t="s" s="4">
        <v>3441</v>
      </c>
    </row>
    <row r="160" ht="45.0" customHeight="true">
      <c r="A160" t="s" s="4">
        <v>894</v>
      </c>
      <c r="B160" t="s" s="4">
        <v>3597</v>
      </c>
      <c r="C160" t="s" s="4">
        <v>3441</v>
      </c>
      <c r="D160" t="s" s="4">
        <v>1321</v>
      </c>
      <c r="E160" t="s" s="4">
        <v>1321</v>
      </c>
      <c r="F160" t="s" s="4">
        <v>93</v>
      </c>
      <c r="G160" t="s" s="4">
        <v>3441</v>
      </c>
    </row>
    <row r="161" ht="45.0" customHeight="true">
      <c r="A161" t="s" s="4">
        <v>897</v>
      </c>
      <c r="B161" t="s" s="4">
        <v>3598</v>
      </c>
      <c r="C161" t="s" s="4">
        <v>3441</v>
      </c>
      <c r="D161" t="s" s="4">
        <v>1321</v>
      </c>
      <c r="E161" t="s" s="4">
        <v>1321</v>
      </c>
      <c r="F161" t="s" s="4">
        <v>93</v>
      </c>
      <c r="G161" t="s" s="4">
        <v>3441</v>
      </c>
    </row>
    <row r="162" ht="45.0" customHeight="true">
      <c r="A162" t="s" s="4">
        <v>901</v>
      </c>
      <c r="B162" t="s" s="4">
        <v>3599</v>
      </c>
      <c r="C162" t="s" s="4">
        <v>3441</v>
      </c>
      <c r="D162" t="s" s="4">
        <v>1321</v>
      </c>
      <c r="E162" t="s" s="4">
        <v>1321</v>
      </c>
      <c r="F162" t="s" s="4">
        <v>93</v>
      </c>
      <c r="G162" t="s" s="4">
        <v>3441</v>
      </c>
    </row>
    <row r="163" ht="45.0" customHeight="true">
      <c r="A163" t="s" s="4">
        <v>903</v>
      </c>
      <c r="B163" t="s" s="4">
        <v>3600</v>
      </c>
      <c r="C163" t="s" s="4">
        <v>3441</v>
      </c>
      <c r="D163" t="s" s="4">
        <v>1321</v>
      </c>
      <c r="E163" t="s" s="4">
        <v>1321</v>
      </c>
      <c r="F163" t="s" s="4">
        <v>93</v>
      </c>
      <c r="G163" t="s" s="4">
        <v>3441</v>
      </c>
    </row>
    <row r="164" ht="45.0" customHeight="true">
      <c r="A164" t="s" s="4">
        <v>907</v>
      </c>
      <c r="B164" t="s" s="4">
        <v>3601</v>
      </c>
      <c r="C164" t="s" s="4">
        <v>3441</v>
      </c>
      <c r="D164" t="s" s="4">
        <v>1321</v>
      </c>
      <c r="E164" t="s" s="4">
        <v>1321</v>
      </c>
      <c r="F164" t="s" s="4">
        <v>93</v>
      </c>
      <c r="G164" t="s" s="4">
        <v>3441</v>
      </c>
    </row>
    <row r="165" ht="45.0" customHeight="true">
      <c r="A165" t="s" s="4">
        <v>910</v>
      </c>
      <c r="B165" t="s" s="4">
        <v>3602</v>
      </c>
      <c r="C165" t="s" s="4">
        <v>3441</v>
      </c>
      <c r="D165" t="s" s="4">
        <v>1321</v>
      </c>
      <c r="E165" t="s" s="4">
        <v>1321</v>
      </c>
      <c r="F165" t="s" s="4">
        <v>93</v>
      </c>
      <c r="G165" t="s" s="4">
        <v>3441</v>
      </c>
    </row>
    <row r="166" ht="45.0" customHeight="true">
      <c r="A166" t="s" s="4">
        <v>912</v>
      </c>
      <c r="B166" t="s" s="4">
        <v>3603</v>
      </c>
      <c r="C166" t="s" s="4">
        <v>3441</v>
      </c>
      <c r="D166" t="s" s="4">
        <v>1321</v>
      </c>
      <c r="E166" t="s" s="4">
        <v>1321</v>
      </c>
      <c r="F166" t="s" s="4">
        <v>93</v>
      </c>
      <c r="G166" t="s" s="4">
        <v>3441</v>
      </c>
    </row>
    <row r="167" ht="45.0" customHeight="true">
      <c r="A167" t="s" s="4">
        <v>917</v>
      </c>
      <c r="B167" t="s" s="4">
        <v>3604</v>
      </c>
      <c r="C167" t="s" s="4">
        <v>3441</v>
      </c>
      <c r="D167" t="s" s="4">
        <v>1321</v>
      </c>
      <c r="E167" t="s" s="4">
        <v>1321</v>
      </c>
      <c r="F167" t="s" s="4">
        <v>93</v>
      </c>
      <c r="G167" t="s" s="4">
        <v>3441</v>
      </c>
    </row>
    <row r="168" ht="45.0" customHeight="true">
      <c r="A168" t="s" s="4">
        <v>922</v>
      </c>
      <c r="B168" t="s" s="4">
        <v>3605</v>
      </c>
      <c r="C168" t="s" s="4">
        <v>3441</v>
      </c>
      <c r="D168" t="s" s="4">
        <v>1321</v>
      </c>
      <c r="E168" t="s" s="4">
        <v>1321</v>
      </c>
      <c r="F168" t="s" s="4">
        <v>93</v>
      </c>
      <c r="G168" t="s" s="4">
        <v>3441</v>
      </c>
    </row>
    <row r="169" ht="45.0" customHeight="true">
      <c r="A169" t="s" s="4">
        <v>927</v>
      </c>
      <c r="B169" t="s" s="4">
        <v>3606</v>
      </c>
      <c r="C169" t="s" s="4">
        <v>3441</v>
      </c>
      <c r="D169" t="s" s="4">
        <v>1321</v>
      </c>
      <c r="E169" t="s" s="4">
        <v>1321</v>
      </c>
      <c r="F169" t="s" s="4">
        <v>93</v>
      </c>
      <c r="G169" t="s" s="4">
        <v>3441</v>
      </c>
    </row>
    <row r="170" ht="45.0" customHeight="true">
      <c r="A170" t="s" s="4">
        <v>934</v>
      </c>
      <c r="B170" t="s" s="4">
        <v>3607</v>
      </c>
      <c r="C170" t="s" s="4">
        <v>3441</v>
      </c>
      <c r="D170" t="s" s="4">
        <v>1321</v>
      </c>
      <c r="E170" t="s" s="4">
        <v>1321</v>
      </c>
      <c r="F170" t="s" s="4">
        <v>93</v>
      </c>
      <c r="G170" t="s" s="4">
        <v>3441</v>
      </c>
    </row>
    <row r="171" ht="45.0" customHeight="true">
      <c r="A171" t="s" s="4">
        <v>943</v>
      </c>
      <c r="B171" t="s" s="4">
        <v>3608</v>
      </c>
      <c r="C171" t="s" s="4">
        <v>3441</v>
      </c>
      <c r="D171" t="s" s="4">
        <v>1321</v>
      </c>
      <c r="E171" t="s" s="4">
        <v>1321</v>
      </c>
      <c r="F171" t="s" s="4">
        <v>93</v>
      </c>
      <c r="G171" t="s" s="4">
        <v>3441</v>
      </c>
    </row>
    <row r="172" ht="45.0" customHeight="true">
      <c r="A172" t="s" s="4">
        <v>949</v>
      </c>
      <c r="B172" t="s" s="4">
        <v>3609</v>
      </c>
      <c r="C172" t="s" s="4">
        <v>3441</v>
      </c>
      <c r="D172" t="s" s="4">
        <v>1321</v>
      </c>
      <c r="E172" t="s" s="4">
        <v>1321</v>
      </c>
      <c r="F172" t="s" s="4">
        <v>93</v>
      </c>
      <c r="G172" t="s" s="4">
        <v>3441</v>
      </c>
    </row>
    <row r="173" ht="45.0" customHeight="true">
      <c r="A173" t="s" s="4">
        <v>953</v>
      </c>
      <c r="B173" t="s" s="4">
        <v>3610</v>
      </c>
      <c r="C173" t="s" s="4">
        <v>3441</v>
      </c>
      <c r="D173" t="s" s="4">
        <v>1321</v>
      </c>
      <c r="E173" t="s" s="4">
        <v>1321</v>
      </c>
      <c r="F173" t="s" s="4">
        <v>93</v>
      </c>
      <c r="G173" t="s" s="4">
        <v>3441</v>
      </c>
    </row>
    <row r="174" ht="45.0" customHeight="true">
      <c r="A174" t="s" s="4">
        <v>956</v>
      </c>
      <c r="B174" t="s" s="4">
        <v>3611</v>
      </c>
      <c r="C174" t="s" s="4">
        <v>3441</v>
      </c>
      <c r="D174" t="s" s="4">
        <v>1321</v>
      </c>
      <c r="E174" t="s" s="4">
        <v>1321</v>
      </c>
      <c r="F174" t="s" s="4">
        <v>93</v>
      </c>
      <c r="G174" t="s" s="4">
        <v>3441</v>
      </c>
    </row>
    <row r="175" ht="45.0" customHeight="true">
      <c r="A175" t="s" s="4">
        <v>960</v>
      </c>
      <c r="B175" t="s" s="4">
        <v>3612</v>
      </c>
      <c r="C175" t="s" s="4">
        <v>3441</v>
      </c>
      <c r="D175" t="s" s="4">
        <v>1321</v>
      </c>
      <c r="E175" t="s" s="4">
        <v>1321</v>
      </c>
      <c r="F175" t="s" s="4">
        <v>93</v>
      </c>
      <c r="G175" t="s" s="4">
        <v>3441</v>
      </c>
    </row>
    <row r="176" ht="45.0" customHeight="true">
      <c r="A176" t="s" s="4">
        <v>964</v>
      </c>
      <c r="B176" t="s" s="4">
        <v>3613</v>
      </c>
      <c r="C176" t="s" s="4">
        <v>3441</v>
      </c>
      <c r="D176" t="s" s="4">
        <v>1321</v>
      </c>
      <c r="E176" t="s" s="4">
        <v>1321</v>
      </c>
      <c r="F176" t="s" s="4">
        <v>93</v>
      </c>
      <c r="G176" t="s" s="4">
        <v>3441</v>
      </c>
    </row>
    <row r="177" ht="45.0" customHeight="true">
      <c r="A177" t="s" s="4">
        <v>968</v>
      </c>
      <c r="B177" t="s" s="4">
        <v>3614</v>
      </c>
      <c r="C177" t="s" s="4">
        <v>3441</v>
      </c>
      <c r="D177" t="s" s="4">
        <v>1321</v>
      </c>
      <c r="E177" t="s" s="4">
        <v>1321</v>
      </c>
      <c r="F177" t="s" s="4">
        <v>93</v>
      </c>
      <c r="G177" t="s" s="4">
        <v>3441</v>
      </c>
    </row>
    <row r="178" ht="45.0" customHeight="true">
      <c r="A178" t="s" s="4">
        <v>971</v>
      </c>
      <c r="B178" t="s" s="4">
        <v>3615</v>
      </c>
      <c r="C178" t="s" s="4">
        <v>3441</v>
      </c>
      <c r="D178" t="s" s="4">
        <v>1321</v>
      </c>
      <c r="E178" t="s" s="4">
        <v>1321</v>
      </c>
      <c r="F178" t="s" s="4">
        <v>93</v>
      </c>
      <c r="G178" t="s" s="4">
        <v>3441</v>
      </c>
    </row>
    <row r="179" ht="45.0" customHeight="true">
      <c r="A179" t="s" s="4">
        <v>975</v>
      </c>
      <c r="B179" t="s" s="4">
        <v>3616</v>
      </c>
      <c r="C179" t="s" s="4">
        <v>3441</v>
      </c>
      <c r="D179" t="s" s="4">
        <v>1321</v>
      </c>
      <c r="E179" t="s" s="4">
        <v>1321</v>
      </c>
      <c r="F179" t="s" s="4">
        <v>93</v>
      </c>
      <c r="G179" t="s" s="4">
        <v>3441</v>
      </c>
    </row>
    <row r="180" ht="45.0" customHeight="true">
      <c r="A180" t="s" s="4">
        <v>979</v>
      </c>
      <c r="B180" t="s" s="4">
        <v>3617</v>
      </c>
      <c r="C180" t="s" s="4">
        <v>3441</v>
      </c>
      <c r="D180" t="s" s="4">
        <v>1321</v>
      </c>
      <c r="E180" t="s" s="4">
        <v>1321</v>
      </c>
      <c r="F180" t="s" s="4">
        <v>93</v>
      </c>
      <c r="G180" t="s" s="4">
        <v>3441</v>
      </c>
    </row>
    <row r="181" ht="45.0" customHeight="true">
      <c r="A181" t="s" s="4">
        <v>983</v>
      </c>
      <c r="B181" t="s" s="4">
        <v>3618</v>
      </c>
      <c r="C181" t="s" s="4">
        <v>3441</v>
      </c>
      <c r="D181" t="s" s="4">
        <v>1321</v>
      </c>
      <c r="E181" t="s" s="4">
        <v>1321</v>
      </c>
      <c r="F181" t="s" s="4">
        <v>93</v>
      </c>
      <c r="G181" t="s" s="4">
        <v>3441</v>
      </c>
    </row>
    <row r="182" ht="45.0" customHeight="true">
      <c r="A182" t="s" s="4">
        <v>986</v>
      </c>
      <c r="B182" t="s" s="4">
        <v>3619</v>
      </c>
      <c r="C182" t="s" s="4">
        <v>3441</v>
      </c>
      <c r="D182" t="s" s="4">
        <v>1321</v>
      </c>
      <c r="E182" t="s" s="4">
        <v>1321</v>
      </c>
      <c r="F182" t="s" s="4">
        <v>93</v>
      </c>
      <c r="G182" t="s" s="4">
        <v>3441</v>
      </c>
    </row>
    <row r="183" ht="45.0" customHeight="true">
      <c r="A183" t="s" s="4">
        <v>990</v>
      </c>
      <c r="B183" t="s" s="4">
        <v>3620</v>
      </c>
      <c r="C183" t="s" s="4">
        <v>3441</v>
      </c>
      <c r="D183" t="s" s="4">
        <v>1321</v>
      </c>
      <c r="E183" t="s" s="4">
        <v>1321</v>
      </c>
      <c r="F183" t="s" s="4">
        <v>93</v>
      </c>
      <c r="G183" t="s" s="4">
        <v>3441</v>
      </c>
    </row>
    <row r="184" ht="45.0" customHeight="true">
      <c r="A184" t="s" s="4">
        <v>997</v>
      </c>
      <c r="B184" t="s" s="4">
        <v>3621</v>
      </c>
      <c r="C184" t="s" s="4">
        <v>3441</v>
      </c>
      <c r="D184" t="s" s="4">
        <v>1321</v>
      </c>
      <c r="E184" t="s" s="4">
        <v>1321</v>
      </c>
      <c r="F184" t="s" s="4">
        <v>93</v>
      </c>
      <c r="G184" t="s" s="4">
        <v>3441</v>
      </c>
    </row>
    <row r="185" ht="45.0" customHeight="true">
      <c r="A185" t="s" s="4">
        <v>1001</v>
      </c>
      <c r="B185" t="s" s="4">
        <v>3622</v>
      </c>
      <c r="C185" t="s" s="4">
        <v>3441</v>
      </c>
      <c r="D185" t="s" s="4">
        <v>1321</v>
      </c>
      <c r="E185" t="s" s="4">
        <v>1321</v>
      </c>
      <c r="F185" t="s" s="4">
        <v>93</v>
      </c>
      <c r="G185" t="s" s="4">
        <v>3441</v>
      </c>
    </row>
    <row r="186" ht="45.0" customHeight="true">
      <c r="A186" t="s" s="4">
        <v>1009</v>
      </c>
      <c r="B186" t="s" s="4">
        <v>3623</v>
      </c>
      <c r="C186" t="s" s="4">
        <v>3441</v>
      </c>
      <c r="D186" t="s" s="4">
        <v>1321</v>
      </c>
      <c r="E186" t="s" s="4">
        <v>1321</v>
      </c>
      <c r="F186" t="s" s="4">
        <v>93</v>
      </c>
      <c r="G186" t="s" s="4">
        <v>3441</v>
      </c>
    </row>
    <row r="187" ht="45.0" customHeight="true">
      <c r="A187" t="s" s="4">
        <v>1013</v>
      </c>
      <c r="B187" t="s" s="4">
        <v>3624</v>
      </c>
      <c r="C187" t="s" s="4">
        <v>3441</v>
      </c>
      <c r="D187" t="s" s="4">
        <v>1321</v>
      </c>
      <c r="E187" t="s" s="4">
        <v>1321</v>
      </c>
      <c r="F187" t="s" s="4">
        <v>93</v>
      </c>
      <c r="G187" t="s" s="4">
        <v>3441</v>
      </c>
    </row>
    <row r="188" ht="45.0" customHeight="true">
      <c r="A188" t="s" s="4">
        <v>1020</v>
      </c>
      <c r="B188" t="s" s="4">
        <v>3625</v>
      </c>
      <c r="C188" t="s" s="4">
        <v>3441</v>
      </c>
      <c r="D188" t="s" s="4">
        <v>1321</v>
      </c>
      <c r="E188" t="s" s="4">
        <v>1321</v>
      </c>
      <c r="F188" t="s" s="4">
        <v>93</v>
      </c>
      <c r="G188" t="s" s="4">
        <v>3441</v>
      </c>
    </row>
    <row r="189" ht="45.0" customHeight="true">
      <c r="A189" t="s" s="4">
        <v>1024</v>
      </c>
      <c r="B189" t="s" s="4">
        <v>3626</v>
      </c>
      <c r="C189" t="s" s="4">
        <v>3441</v>
      </c>
      <c r="D189" t="s" s="4">
        <v>1321</v>
      </c>
      <c r="E189" t="s" s="4">
        <v>1321</v>
      </c>
      <c r="F189" t="s" s="4">
        <v>93</v>
      </c>
      <c r="G189" t="s" s="4">
        <v>3441</v>
      </c>
    </row>
    <row r="190" ht="45.0" customHeight="true">
      <c r="A190" t="s" s="4">
        <v>1027</v>
      </c>
      <c r="B190" t="s" s="4">
        <v>3627</v>
      </c>
      <c r="C190" t="s" s="4">
        <v>3441</v>
      </c>
      <c r="D190" t="s" s="4">
        <v>1321</v>
      </c>
      <c r="E190" t="s" s="4">
        <v>1321</v>
      </c>
      <c r="F190" t="s" s="4">
        <v>93</v>
      </c>
      <c r="G190" t="s" s="4">
        <v>3441</v>
      </c>
    </row>
    <row r="191" ht="45.0" customHeight="true">
      <c r="A191" t="s" s="4">
        <v>1031</v>
      </c>
      <c r="B191" t="s" s="4">
        <v>3628</v>
      </c>
      <c r="C191" t="s" s="4">
        <v>3441</v>
      </c>
      <c r="D191" t="s" s="4">
        <v>1321</v>
      </c>
      <c r="E191" t="s" s="4">
        <v>1321</v>
      </c>
      <c r="F191" t="s" s="4">
        <v>93</v>
      </c>
      <c r="G191" t="s" s="4">
        <v>3441</v>
      </c>
    </row>
    <row r="192" ht="45.0" customHeight="true">
      <c r="A192" t="s" s="4">
        <v>1039</v>
      </c>
      <c r="B192" t="s" s="4">
        <v>3629</v>
      </c>
      <c r="C192" t="s" s="4">
        <v>3441</v>
      </c>
      <c r="D192" t="s" s="4">
        <v>1321</v>
      </c>
      <c r="E192" t="s" s="4">
        <v>1321</v>
      </c>
      <c r="F192" t="s" s="4">
        <v>93</v>
      </c>
      <c r="G192" t="s" s="4">
        <v>3441</v>
      </c>
    </row>
    <row r="193" ht="45.0" customHeight="true">
      <c r="A193" t="s" s="4">
        <v>1042</v>
      </c>
      <c r="B193" t="s" s="4">
        <v>3630</v>
      </c>
      <c r="C193" t="s" s="4">
        <v>3441</v>
      </c>
      <c r="D193" t="s" s="4">
        <v>1321</v>
      </c>
      <c r="E193" t="s" s="4">
        <v>1321</v>
      </c>
      <c r="F193" t="s" s="4">
        <v>93</v>
      </c>
      <c r="G193" t="s" s="4">
        <v>3441</v>
      </c>
    </row>
    <row r="194" ht="45.0" customHeight="true">
      <c r="A194" t="s" s="4">
        <v>1045</v>
      </c>
      <c r="B194" t="s" s="4">
        <v>3631</v>
      </c>
      <c r="C194" t="s" s="4">
        <v>3441</v>
      </c>
      <c r="D194" t="s" s="4">
        <v>1321</v>
      </c>
      <c r="E194" t="s" s="4">
        <v>1321</v>
      </c>
      <c r="F194" t="s" s="4">
        <v>93</v>
      </c>
      <c r="G194" t="s" s="4">
        <v>3441</v>
      </c>
    </row>
    <row r="195" ht="45.0" customHeight="true">
      <c r="A195" t="s" s="4">
        <v>1048</v>
      </c>
      <c r="B195" t="s" s="4">
        <v>3632</v>
      </c>
      <c r="C195" t="s" s="4">
        <v>3441</v>
      </c>
      <c r="D195" t="s" s="4">
        <v>1321</v>
      </c>
      <c r="E195" t="s" s="4">
        <v>1321</v>
      </c>
      <c r="F195" t="s" s="4">
        <v>93</v>
      </c>
      <c r="G195" t="s" s="4">
        <v>3441</v>
      </c>
    </row>
    <row r="196" ht="45.0" customHeight="true">
      <c r="A196" t="s" s="4">
        <v>1052</v>
      </c>
      <c r="B196" t="s" s="4">
        <v>3633</v>
      </c>
      <c r="C196" t="s" s="4">
        <v>3441</v>
      </c>
      <c r="D196" t="s" s="4">
        <v>1321</v>
      </c>
      <c r="E196" t="s" s="4">
        <v>1321</v>
      </c>
      <c r="F196" t="s" s="4">
        <v>93</v>
      </c>
      <c r="G196" t="s" s="4">
        <v>3441</v>
      </c>
    </row>
    <row r="197" ht="45.0" customHeight="true">
      <c r="A197" t="s" s="4">
        <v>1056</v>
      </c>
      <c r="B197" t="s" s="4">
        <v>3634</v>
      </c>
      <c r="C197" t="s" s="4">
        <v>3441</v>
      </c>
      <c r="D197" t="s" s="4">
        <v>1321</v>
      </c>
      <c r="E197" t="s" s="4">
        <v>1321</v>
      </c>
      <c r="F197" t="s" s="4">
        <v>93</v>
      </c>
      <c r="G197" t="s" s="4">
        <v>3441</v>
      </c>
    </row>
    <row r="198" ht="45.0" customHeight="true">
      <c r="A198" t="s" s="4">
        <v>1059</v>
      </c>
      <c r="B198" t="s" s="4">
        <v>3635</v>
      </c>
      <c r="C198" t="s" s="4">
        <v>3441</v>
      </c>
      <c r="D198" t="s" s="4">
        <v>1321</v>
      </c>
      <c r="E198" t="s" s="4">
        <v>1321</v>
      </c>
      <c r="F198" t="s" s="4">
        <v>93</v>
      </c>
      <c r="G198" t="s" s="4">
        <v>3441</v>
      </c>
    </row>
    <row r="199" ht="45.0" customHeight="true">
      <c r="A199" t="s" s="4">
        <v>1064</v>
      </c>
      <c r="B199" t="s" s="4">
        <v>3636</v>
      </c>
      <c r="C199" t="s" s="4">
        <v>3441</v>
      </c>
      <c r="D199" t="s" s="4">
        <v>1321</v>
      </c>
      <c r="E199" t="s" s="4">
        <v>1321</v>
      </c>
      <c r="F199" t="s" s="4">
        <v>93</v>
      </c>
      <c r="G199" t="s" s="4">
        <v>3441</v>
      </c>
    </row>
    <row r="200" ht="45.0" customHeight="true">
      <c r="A200" t="s" s="4">
        <v>1070</v>
      </c>
      <c r="B200" t="s" s="4">
        <v>3637</v>
      </c>
      <c r="C200" t="s" s="4">
        <v>3441</v>
      </c>
      <c r="D200" t="s" s="4">
        <v>1321</v>
      </c>
      <c r="E200" t="s" s="4">
        <v>1321</v>
      </c>
      <c r="F200" t="s" s="4">
        <v>93</v>
      </c>
      <c r="G200" t="s" s="4">
        <v>3441</v>
      </c>
    </row>
    <row r="201" ht="45.0" customHeight="true">
      <c r="A201" t="s" s="4">
        <v>1079</v>
      </c>
      <c r="B201" t="s" s="4">
        <v>3638</v>
      </c>
      <c r="C201" t="s" s="4">
        <v>3441</v>
      </c>
      <c r="D201" t="s" s="4">
        <v>1321</v>
      </c>
      <c r="E201" t="s" s="4">
        <v>1321</v>
      </c>
      <c r="F201" t="s" s="4">
        <v>93</v>
      </c>
      <c r="G201" t="s" s="4">
        <v>3441</v>
      </c>
    </row>
    <row r="202" ht="45.0" customHeight="true">
      <c r="A202" t="s" s="4">
        <v>1086</v>
      </c>
      <c r="B202" t="s" s="4">
        <v>3639</v>
      </c>
      <c r="C202" t="s" s="4">
        <v>3441</v>
      </c>
      <c r="D202" t="s" s="4">
        <v>1321</v>
      </c>
      <c r="E202" t="s" s="4">
        <v>1321</v>
      </c>
      <c r="F202" t="s" s="4">
        <v>93</v>
      </c>
      <c r="G202" t="s" s="4">
        <v>3441</v>
      </c>
    </row>
    <row r="203" ht="45.0" customHeight="true">
      <c r="A203" t="s" s="4">
        <v>1093</v>
      </c>
      <c r="B203" t="s" s="4">
        <v>3640</v>
      </c>
      <c r="C203" t="s" s="4">
        <v>3441</v>
      </c>
      <c r="D203" t="s" s="4">
        <v>1321</v>
      </c>
      <c r="E203" t="s" s="4">
        <v>1321</v>
      </c>
      <c r="F203" t="s" s="4">
        <v>93</v>
      </c>
      <c r="G203" t="s" s="4">
        <v>3441</v>
      </c>
    </row>
    <row r="204" ht="45.0" customHeight="true">
      <c r="A204" t="s" s="4">
        <v>1096</v>
      </c>
      <c r="B204" t="s" s="4">
        <v>3641</v>
      </c>
      <c r="C204" t="s" s="4">
        <v>3441</v>
      </c>
      <c r="D204" t="s" s="4">
        <v>1321</v>
      </c>
      <c r="E204" t="s" s="4">
        <v>1321</v>
      </c>
      <c r="F204" t="s" s="4">
        <v>93</v>
      </c>
      <c r="G204" t="s" s="4">
        <v>3441</v>
      </c>
    </row>
    <row r="205" ht="45.0" customHeight="true">
      <c r="A205" t="s" s="4">
        <v>1103</v>
      </c>
      <c r="B205" t="s" s="4">
        <v>3642</v>
      </c>
      <c r="C205" t="s" s="4">
        <v>3441</v>
      </c>
      <c r="D205" t="s" s="4">
        <v>1321</v>
      </c>
      <c r="E205" t="s" s="4">
        <v>1321</v>
      </c>
      <c r="F205" t="s" s="4">
        <v>93</v>
      </c>
      <c r="G205" t="s" s="4">
        <v>3441</v>
      </c>
    </row>
    <row r="206" ht="45.0" customHeight="true">
      <c r="A206" t="s" s="4">
        <v>1106</v>
      </c>
      <c r="B206" t="s" s="4">
        <v>3643</v>
      </c>
      <c r="C206" t="s" s="4">
        <v>3441</v>
      </c>
      <c r="D206" t="s" s="4">
        <v>1321</v>
      </c>
      <c r="E206" t="s" s="4">
        <v>1321</v>
      </c>
      <c r="F206" t="s" s="4">
        <v>93</v>
      </c>
      <c r="G206" t="s" s="4">
        <v>3441</v>
      </c>
    </row>
    <row r="207" ht="45.0" customHeight="true">
      <c r="A207" t="s" s="4">
        <v>1108</v>
      </c>
      <c r="B207" t="s" s="4">
        <v>3644</v>
      </c>
      <c r="C207" t="s" s="4">
        <v>3441</v>
      </c>
      <c r="D207" t="s" s="4">
        <v>1321</v>
      </c>
      <c r="E207" t="s" s="4">
        <v>1321</v>
      </c>
      <c r="F207" t="s" s="4">
        <v>93</v>
      </c>
      <c r="G207" t="s" s="4">
        <v>3441</v>
      </c>
    </row>
    <row r="208" ht="45.0" customHeight="true">
      <c r="A208" t="s" s="4">
        <v>1112</v>
      </c>
      <c r="B208" t="s" s="4">
        <v>3645</v>
      </c>
      <c r="C208" t="s" s="4">
        <v>3441</v>
      </c>
      <c r="D208" t="s" s="4">
        <v>1321</v>
      </c>
      <c r="E208" t="s" s="4">
        <v>1321</v>
      </c>
      <c r="F208" t="s" s="4">
        <v>93</v>
      </c>
      <c r="G208" t="s" s="4">
        <v>3441</v>
      </c>
    </row>
    <row r="209" ht="45.0" customHeight="true">
      <c r="A209" t="s" s="4">
        <v>1114</v>
      </c>
      <c r="B209" t="s" s="4">
        <v>3646</v>
      </c>
      <c r="C209" t="s" s="4">
        <v>3441</v>
      </c>
      <c r="D209" t="s" s="4">
        <v>1321</v>
      </c>
      <c r="E209" t="s" s="4">
        <v>1321</v>
      </c>
      <c r="F209" t="s" s="4">
        <v>93</v>
      </c>
      <c r="G209" t="s" s="4">
        <v>3441</v>
      </c>
    </row>
    <row r="210" ht="45.0" customHeight="true">
      <c r="A210" t="s" s="4">
        <v>1117</v>
      </c>
      <c r="B210" t="s" s="4">
        <v>3647</v>
      </c>
      <c r="C210" t="s" s="4">
        <v>3441</v>
      </c>
      <c r="D210" t="s" s="4">
        <v>1321</v>
      </c>
      <c r="E210" t="s" s="4">
        <v>1321</v>
      </c>
      <c r="F210" t="s" s="4">
        <v>93</v>
      </c>
      <c r="G210" t="s" s="4">
        <v>3441</v>
      </c>
    </row>
    <row r="211" ht="45.0" customHeight="true">
      <c r="A211" t="s" s="4">
        <v>1121</v>
      </c>
      <c r="B211" t="s" s="4">
        <v>3648</v>
      </c>
      <c r="C211" t="s" s="4">
        <v>3441</v>
      </c>
      <c r="D211" t="s" s="4">
        <v>1321</v>
      </c>
      <c r="E211" t="s" s="4">
        <v>1321</v>
      </c>
      <c r="F211" t="s" s="4">
        <v>93</v>
      </c>
      <c r="G211" t="s" s="4">
        <v>3441</v>
      </c>
    </row>
    <row r="212" ht="45.0" customHeight="true">
      <c r="A212" t="s" s="4">
        <v>1129</v>
      </c>
      <c r="B212" t="s" s="4">
        <v>3649</v>
      </c>
      <c r="C212" t="s" s="4">
        <v>3441</v>
      </c>
      <c r="D212" t="s" s="4">
        <v>1321</v>
      </c>
      <c r="E212" t="s" s="4">
        <v>1321</v>
      </c>
      <c r="F212" t="s" s="4">
        <v>93</v>
      </c>
      <c r="G212" t="s" s="4">
        <v>3441</v>
      </c>
    </row>
    <row r="213" ht="45.0" customHeight="true">
      <c r="A213" t="s" s="4">
        <v>1134</v>
      </c>
      <c r="B213" t="s" s="4">
        <v>3650</v>
      </c>
      <c r="C213" t="s" s="4">
        <v>3441</v>
      </c>
      <c r="D213" t="s" s="4">
        <v>1321</v>
      </c>
      <c r="E213" t="s" s="4">
        <v>1321</v>
      </c>
      <c r="F213" t="s" s="4">
        <v>93</v>
      </c>
      <c r="G213" t="s" s="4">
        <v>3441</v>
      </c>
    </row>
    <row r="214" ht="45.0" customHeight="true">
      <c r="A214" t="s" s="4">
        <v>1137</v>
      </c>
      <c r="B214" t="s" s="4">
        <v>3651</v>
      </c>
      <c r="C214" t="s" s="4">
        <v>3441</v>
      </c>
      <c r="D214" t="s" s="4">
        <v>1321</v>
      </c>
      <c r="E214" t="s" s="4">
        <v>1321</v>
      </c>
      <c r="F214" t="s" s="4">
        <v>93</v>
      </c>
      <c r="G214" t="s" s="4">
        <v>3441</v>
      </c>
    </row>
    <row r="215" ht="45.0" customHeight="true">
      <c r="A215" t="s" s="4">
        <v>1140</v>
      </c>
      <c r="B215" t="s" s="4">
        <v>3652</v>
      </c>
      <c r="C215" t="s" s="4">
        <v>3441</v>
      </c>
      <c r="D215" t="s" s="4">
        <v>1321</v>
      </c>
      <c r="E215" t="s" s="4">
        <v>1321</v>
      </c>
      <c r="F215" t="s" s="4">
        <v>93</v>
      </c>
      <c r="G215" t="s" s="4">
        <v>3441</v>
      </c>
    </row>
    <row r="216" ht="45.0" customHeight="true">
      <c r="A216" t="s" s="4">
        <v>1147</v>
      </c>
      <c r="B216" t="s" s="4">
        <v>3653</v>
      </c>
      <c r="C216" t="s" s="4">
        <v>3441</v>
      </c>
      <c r="D216" t="s" s="4">
        <v>1321</v>
      </c>
      <c r="E216" t="s" s="4">
        <v>1321</v>
      </c>
      <c r="F216" t="s" s="4">
        <v>93</v>
      </c>
      <c r="G216" t="s" s="4">
        <v>3441</v>
      </c>
    </row>
    <row r="217" ht="45.0" customHeight="true">
      <c r="A217" t="s" s="4">
        <v>1153</v>
      </c>
      <c r="B217" t="s" s="4">
        <v>3654</v>
      </c>
      <c r="C217" t="s" s="4">
        <v>3441</v>
      </c>
      <c r="D217" t="s" s="4">
        <v>1321</v>
      </c>
      <c r="E217" t="s" s="4">
        <v>1321</v>
      </c>
      <c r="F217" t="s" s="4">
        <v>93</v>
      </c>
      <c r="G217" t="s" s="4">
        <v>3441</v>
      </c>
    </row>
    <row r="218" ht="45.0" customHeight="true">
      <c r="A218" t="s" s="4">
        <v>1159</v>
      </c>
      <c r="B218" t="s" s="4">
        <v>3655</v>
      </c>
      <c r="C218" t="s" s="4">
        <v>3441</v>
      </c>
      <c r="D218" t="s" s="4">
        <v>1321</v>
      </c>
      <c r="E218" t="s" s="4">
        <v>1321</v>
      </c>
      <c r="F218" t="s" s="4">
        <v>93</v>
      </c>
      <c r="G218" t="s" s="4">
        <v>3441</v>
      </c>
    </row>
    <row r="219" ht="45.0" customHeight="true">
      <c r="A219" t="s" s="4">
        <v>1163</v>
      </c>
      <c r="B219" t="s" s="4">
        <v>3656</v>
      </c>
      <c r="C219" t="s" s="4">
        <v>3441</v>
      </c>
      <c r="D219" t="s" s="4">
        <v>1321</v>
      </c>
      <c r="E219" t="s" s="4">
        <v>1321</v>
      </c>
      <c r="F219" t="s" s="4">
        <v>93</v>
      </c>
      <c r="G219" t="s" s="4">
        <v>3441</v>
      </c>
    </row>
    <row r="220" ht="45.0" customHeight="true">
      <c r="A220" t="s" s="4">
        <v>1170</v>
      </c>
      <c r="B220" t="s" s="4">
        <v>3657</v>
      </c>
      <c r="C220" t="s" s="4">
        <v>3441</v>
      </c>
      <c r="D220" t="s" s="4">
        <v>1321</v>
      </c>
      <c r="E220" t="s" s="4">
        <v>1321</v>
      </c>
      <c r="F220" t="s" s="4">
        <v>93</v>
      </c>
      <c r="G220" t="s" s="4">
        <v>3441</v>
      </c>
    </row>
    <row r="221" ht="45.0" customHeight="true">
      <c r="A221" t="s" s="4">
        <v>1173</v>
      </c>
      <c r="B221" t="s" s="4">
        <v>3658</v>
      </c>
      <c r="C221" t="s" s="4">
        <v>3441</v>
      </c>
      <c r="D221" t="s" s="4">
        <v>1321</v>
      </c>
      <c r="E221" t="s" s="4">
        <v>1321</v>
      </c>
      <c r="F221" t="s" s="4">
        <v>93</v>
      </c>
      <c r="G221" t="s" s="4">
        <v>3441</v>
      </c>
    </row>
    <row r="222" ht="45.0" customHeight="true">
      <c r="A222" t="s" s="4">
        <v>1179</v>
      </c>
      <c r="B222" t="s" s="4">
        <v>3659</v>
      </c>
      <c r="C222" t="s" s="4">
        <v>3441</v>
      </c>
      <c r="D222" t="s" s="4">
        <v>1321</v>
      </c>
      <c r="E222" t="s" s="4">
        <v>1321</v>
      </c>
      <c r="F222" t="s" s="4">
        <v>93</v>
      </c>
      <c r="G222" t="s" s="4">
        <v>3441</v>
      </c>
    </row>
    <row r="223" ht="45.0" customHeight="true">
      <c r="A223" t="s" s="4">
        <v>1184</v>
      </c>
      <c r="B223" t="s" s="4">
        <v>3660</v>
      </c>
      <c r="C223" t="s" s="4">
        <v>3441</v>
      </c>
      <c r="D223" t="s" s="4">
        <v>1321</v>
      </c>
      <c r="E223" t="s" s="4">
        <v>1321</v>
      </c>
      <c r="F223" t="s" s="4">
        <v>93</v>
      </c>
      <c r="G223" t="s" s="4">
        <v>3441</v>
      </c>
    </row>
    <row r="224" ht="45.0" customHeight="true">
      <c r="A224" t="s" s="4">
        <v>1193</v>
      </c>
      <c r="B224" t="s" s="4">
        <v>3661</v>
      </c>
      <c r="C224" t="s" s="4">
        <v>3441</v>
      </c>
      <c r="D224" t="s" s="4">
        <v>1321</v>
      </c>
      <c r="E224" t="s" s="4">
        <v>1321</v>
      </c>
      <c r="F224" t="s" s="4">
        <v>93</v>
      </c>
      <c r="G224" t="s" s="4">
        <v>3441</v>
      </c>
    </row>
    <row r="225" ht="45.0" customHeight="true">
      <c r="A225" t="s" s="4">
        <v>1198</v>
      </c>
      <c r="B225" t="s" s="4">
        <v>3662</v>
      </c>
      <c r="C225" t="s" s="4">
        <v>3441</v>
      </c>
      <c r="D225" t="s" s="4">
        <v>1321</v>
      </c>
      <c r="E225" t="s" s="4">
        <v>1321</v>
      </c>
      <c r="F225" t="s" s="4">
        <v>93</v>
      </c>
      <c r="G225" t="s" s="4">
        <v>3441</v>
      </c>
    </row>
    <row r="226" ht="45.0" customHeight="true">
      <c r="A226" t="s" s="4">
        <v>1202</v>
      </c>
      <c r="B226" t="s" s="4">
        <v>3663</v>
      </c>
      <c r="C226" t="s" s="4">
        <v>3441</v>
      </c>
      <c r="D226" t="s" s="4">
        <v>1321</v>
      </c>
      <c r="E226" t="s" s="4">
        <v>1321</v>
      </c>
      <c r="F226" t="s" s="4">
        <v>93</v>
      </c>
      <c r="G226" t="s" s="4">
        <v>3441</v>
      </c>
    </row>
    <row r="227" ht="45.0" customHeight="true">
      <c r="A227" t="s" s="4">
        <v>1206</v>
      </c>
      <c r="B227" t="s" s="4">
        <v>3664</v>
      </c>
      <c r="C227" t="s" s="4">
        <v>3441</v>
      </c>
      <c r="D227" t="s" s="4">
        <v>1321</v>
      </c>
      <c r="E227" t="s" s="4">
        <v>1321</v>
      </c>
      <c r="F227" t="s" s="4">
        <v>93</v>
      </c>
      <c r="G227" t="s" s="4">
        <v>3441</v>
      </c>
    </row>
    <row r="228" ht="45.0" customHeight="true">
      <c r="A228" t="s" s="4">
        <v>1209</v>
      </c>
      <c r="B228" t="s" s="4">
        <v>3665</v>
      </c>
      <c r="C228" t="s" s="4">
        <v>3441</v>
      </c>
      <c r="D228" t="s" s="4">
        <v>1321</v>
      </c>
      <c r="E228" t="s" s="4">
        <v>1321</v>
      </c>
      <c r="F228" t="s" s="4">
        <v>93</v>
      </c>
      <c r="G228" t="s" s="4">
        <v>3441</v>
      </c>
    </row>
    <row r="229" ht="45.0" customHeight="true">
      <c r="A229" t="s" s="4">
        <v>1213</v>
      </c>
      <c r="B229" t="s" s="4">
        <v>3666</v>
      </c>
      <c r="C229" t="s" s="4">
        <v>3441</v>
      </c>
      <c r="D229" t="s" s="4">
        <v>1321</v>
      </c>
      <c r="E229" t="s" s="4">
        <v>1321</v>
      </c>
      <c r="F229" t="s" s="4">
        <v>93</v>
      </c>
      <c r="G229" t="s" s="4">
        <v>3441</v>
      </c>
    </row>
    <row r="230" ht="45.0" customHeight="true">
      <c r="A230" t="s" s="4">
        <v>1218</v>
      </c>
      <c r="B230" t="s" s="4">
        <v>3667</v>
      </c>
      <c r="C230" t="s" s="4">
        <v>3441</v>
      </c>
      <c r="D230" t="s" s="4">
        <v>1321</v>
      </c>
      <c r="E230" t="s" s="4">
        <v>1321</v>
      </c>
      <c r="F230" t="s" s="4">
        <v>93</v>
      </c>
      <c r="G230" t="s" s="4">
        <v>3441</v>
      </c>
    </row>
    <row r="231" ht="45.0" customHeight="true">
      <c r="A231" t="s" s="4">
        <v>1222</v>
      </c>
      <c r="B231" t="s" s="4">
        <v>3668</v>
      </c>
      <c r="C231" t="s" s="4">
        <v>3441</v>
      </c>
      <c r="D231" t="s" s="4">
        <v>1321</v>
      </c>
      <c r="E231" t="s" s="4">
        <v>1321</v>
      </c>
      <c r="F231" t="s" s="4">
        <v>93</v>
      </c>
      <c r="G231" t="s" s="4">
        <v>3441</v>
      </c>
    </row>
    <row r="232" ht="45.0" customHeight="true">
      <c r="A232" t="s" s="4">
        <v>1226</v>
      </c>
      <c r="B232" t="s" s="4">
        <v>3669</v>
      </c>
      <c r="C232" t="s" s="4">
        <v>3441</v>
      </c>
      <c r="D232" t="s" s="4">
        <v>1321</v>
      </c>
      <c r="E232" t="s" s="4">
        <v>1321</v>
      </c>
      <c r="F232" t="s" s="4">
        <v>93</v>
      </c>
      <c r="G232" t="s" s="4">
        <v>3441</v>
      </c>
    </row>
    <row r="233" ht="45.0" customHeight="true">
      <c r="A233" t="s" s="4">
        <v>1228</v>
      </c>
      <c r="B233" t="s" s="4">
        <v>3670</v>
      </c>
      <c r="C233" t="s" s="4">
        <v>3441</v>
      </c>
      <c r="D233" t="s" s="4">
        <v>1321</v>
      </c>
      <c r="E233" t="s" s="4">
        <v>1321</v>
      </c>
      <c r="F233" t="s" s="4">
        <v>93</v>
      </c>
      <c r="G233" t="s" s="4">
        <v>3441</v>
      </c>
    </row>
    <row r="234" ht="45.0" customHeight="true">
      <c r="A234" t="s" s="4">
        <v>1231</v>
      </c>
      <c r="B234" t="s" s="4">
        <v>3671</v>
      </c>
      <c r="C234" t="s" s="4">
        <v>3441</v>
      </c>
      <c r="D234" t="s" s="4">
        <v>1321</v>
      </c>
      <c r="E234" t="s" s="4">
        <v>1321</v>
      </c>
      <c r="F234" t="s" s="4">
        <v>93</v>
      </c>
      <c r="G234" t="s" s="4">
        <v>3441</v>
      </c>
    </row>
    <row r="235" ht="45.0" customHeight="true">
      <c r="A235" t="s" s="4">
        <v>1235</v>
      </c>
      <c r="B235" t="s" s="4">
        <v>3672</v>
      </c>
      <c r="C235" t="s" s="4">
        <v>3441</v>
      </c>
      <c r="D235" t="s" s="4">
        <v>1321</v>
      </c>
      <c r="E235" t="s" s="4">
        <v>1321</v>
      </c>
      <c r="F235" t="s" s="4">
        <v>93</v>
      </c>
      <c r="G235" t="s" s="4">
        <v>3441</v>
      </c>
    </row>
    <row r="236" ht="45.0" customHeight="true">
      <c r="A236" t="s" s="4">
        <v>1238</v>
      </c>
      <c r="B236" t="s" s="4">
        <v>3673</v>
      </c>
      <c r="C236" t="s" s="4">
        <v>3441</v>
      </c>
      <c r="D236" t="s" s="4">
        <v>1321</v>
      </c>
      <c r="E236" t="s" s="4">
        <v>1321</v>
      </c>
      <c r="F236" t="s" s="4">
        <v>93</v>
      </c>
      <c r="G236" t="s" s="4">
        <v>3441</v>
      </c>
    </row>
    <row r="237" ht="45.0" customHeight="true">
      <c r="A237" t="s" s="4">
        <v>1243</v>
      </c>
      <c r="B237" t="s" s="4">
        <v>3674</v>
      </c>
      <c r="C237" t="s" s="4">
        <v>3441</v>
      </c>
      <c r="D237" t="s" s="4">
        <v>1321</v>
      </c>
      <c r="E237" t="s" s="4">
        <v>1321</v>
      </c>
      <c r="F237" t="s" s="4">
        <v>93</v>
      </c>
      <c r="G237" t="s" s="4">
        <v>3441</v>
      </c>
    </row>
    <row r="238" ht="45.0" customHeight="true">
      <c r="A238" t="s" s="4">
        <v>1249</v>
      </c>
      <c r="B238" t="s" s="4">
        <v>3675</v>
      </c>
      <c r="C238" t="s" s="4">
        <v>3441</v>
      </c>
      <c r="D238" t="s" s="4">
        <v>1321</v>
      </c>
      <c r="E238" t="s" s="4">
        <v>1321</v>
      </c>
      <c r="F238" t="s" s="4">
        <v>93</v>
      </c>
      <c r="G238" t="s" s="4">
        <v>3441</v>
      </c>
    </row>
    <row r="239" ht="45.0" customHeight="true">
      <c r="A239" t="s" s="4">
        <v>1254</v>
      </c>
      <c r="B239" t="s" s="4">
        <v>3676</v>
      </c>
      <c r="C239" t="s" s="4">
        <v>3441</v>
      </c>
      <c r="D239" t="s" s="4">
        <v>1321</v>
      </c>
      <c r="E239" t="s" s="4">
        <v>1321</v>
      </c>
      <c r="F239" t="s" s="4">
        <v>93</v>
      </c>
      <c r="G239" t="s" s="4">
        <v>3441</v>
      </c>
    </row>
    <row r="240" ht="45.0" customHeight="true">
      <c r="A240" t="s" s="4">
        <v>1260</v>
      </c>
      <c r="B240" t="s" s="4">
        <v>3677</v>
      </c>
      <c r="C240" t="s" s="4">
        <v>3441</v>
      </c>
      <c r="D240" t="s" s="4">
        <v>1321</v>
      </c>
      <c r="E240" t="s" s="4">
        <v>1321</v>
      </c>
      <c r="F240" t="s" s="4">
        <v>93</v>
      </c>
      <c r="G240" t="s" s="4">
        <v>3441</v>
      </c>
    </row>
    <row r="241" ht="45.0" customHeight="true">
      <c r="A241" t="s" s="4">
        <v>1264</v>
      </c>
      <c r="B241" t="s" s="4">
        <v>3678</v>
      </c>
      <c r="C241" t="s" s="4">
        <v>3441</v>
      </c>
      <c r="D241" t="s" s="4">
        <v>1321</v>
      </c>
      <c r="E241" t="s" s="4">
        <v>1321</v>
      </c>
      <c r="F241" t="s" s="4">
        <v>93</v>
      </c>
      <c r="G241" t="s" s="4">
        <v>3441</v>
      </c>
    </row>
    <row r="242" ht="45.0" customHeight="true">
      <c r="A242" t="s" s="4">
        <v>1267</v>
      </c>
      <c r="B242" t="s" s="4">
        <v>3679</v>
      </c>
      <c r="C242" t="s" s="4">
        <v>3441</v>
      </c>
      <c r="D242" t="s" s="4">
        <v>1321</v>
      </c>
      <c r="E242" t="s" s="4">
        <v>1321</v>
      </c>
      <c r="F242" t="s" s="4">
        <v>93</v>
      </c>
      <c r="G242" t="s" s="4">
        <v>3441</v>
      </c>
    </row>
    <row r="243" ht="45.0" customHeight="true">
      <c r="A243" t="s" s="4">
        <v>1272</v>
      </c>
      <c r="B243" t="s" s="4">
        <v>3680</v>
      </c>
      <c r="C243" t="s" s="4">
        <v>3441</v>
      </c>
      <c r="D243" t="s" s="4">
        <v>1321</v>
      </c>
      <c r="E243" t="s" s="4">
        <v>1321</v>
      </c>
      <c r="F243" t="s" s="4">
        <v>93</v>
      </c>
      <c r="G243" t="s" s="4">
        <v>3441</v>
      </c>
    </row>
    <row r="244" ht="45.0" customHeight="true">
      <c r="A244" t="s" s="4">
        <v>1274</v>
      </c>
      <c r="B244" t="s" s="4">
        <v>3681</v>
      </c>
      <c r="C244" t="s" s="4">
        <v>3441</v>
      </c>
      <c r="D244" t="s" s="4">
        <v>1321</v>
      </c>
      <c r="E244" t="s" s="4">
        <v>1321</v>
      </c>
      <c r="F244" t="s" s="4">
        <v>93</v>
      </c>
      <c r="G244" t="s" s="4">
        <v>3441</v>
      </c>
    </row>
    <row r="245" ht="45.0" customHeight="true">
      <c r="A245" t="s" s="4">
        <v>1279</v>
      </c>
      <c r="B245" t="s" s="4">
        <v>3682</v>
      </c>
      <c r="C245" t="s" s="4">
        <v>3441</v>
      </c>
      <c r="D245" t="s" s="4">
        <v>1321</v>
      </c>
      <c r="E245" t="s" s="4">
        <v>1321</v>
      </c>
      <c r="F245" t="s" s="4">
        <v>93</v>
      </c>
      <c r="G245" t="s" s="4">
        <v>3441</v>
      </c>
    </row>
    <row r="246" ht="45.0" customHeight="true">
      <c r="A246" t="s" s="4">
        <v>1284</v>
      </c>
      <c r="B246" t="s" s="4">
        <v>3683</v>
      </c>
      <c r="C246" t="s" s="4">
        <v>3441</v>
      </c>
      <c r="D246" t="s" s="4">
        <v>1321</v>
      </c>
      <c r="E246" t="s" s="4">
        <v>1321</v>
      </c>
      <c r="F246" t="s" s="4">
        <v>93</v>
      </c>
      <c r="G246" t="s" s="4">
        <v>3441</v>
      </c>
    </row>
    <row r="247" ht="45.0" customHeight="true">
      <c r="A247" t="s" s="4">
        <v>1288</v>
      </c>
      <c r="B247" t="s" s="4">
        <v>3684</v>
      </c>
      <c r="C247" t="s" s="4">
        <v>3441</v>
      </c>
      <c r="D247" t="s" s="4">
        <v>1321</v>
      </c>
      <c r="E247" t="s" s="4">
        <v>1321</v>
      </c>
      <c r="F247" t="s" s="4">
        <v>93</v>
      </c>
      <c r="G247" t="s" s="4">
        <v>3441</v>
      </c>
    </row>
    <row r="248" ht="45.0" customHeight="true">
      <c r="A248" t="s" s="4">
        <v>1292</v>
      </c>
      <c r="B248" t="s" s="4">
        <v>3685</v>
      </c>
      <c r="C248" t="s" s="4">
        <v>3441</v>
      </c>
      <c r="D248" t="s" s="4">
        <v>1321</v>
      </c>
      <c r="E248" t="s" s="4">
        <v>1321</v>
      </c>
      <c r="F248" t="s" s="4">
        <v>93</v>
      </c>
      <c r="G248" t="s" s="4">
        <v>3441</v>
      </c>
    </row>
    <row r="249" ht="45.0" customHeight="true">
      <c r="A249" t="s" s="4">
        <v>1296</v>
      </c>
      <c r="B249" t="s" s="4">
        <v>3686</v>
      </c>
      <c r="C249" t="s" s="4">
        <v>3441</v>
      </c>
      <c r="D249" t="s" s="4">
        <v>1321</v>
      </c>
      <c r="E249" t="s" s="4">
        <v>1321</v>
      </c>
      <c r="F249" t="s" s="4">
        <v>93</v>
      </c>
      <c r="G249" t="s" s="4">
        <v>3441</v>
      </c>
    </row>
    <row r="250" ht="45.0" customHeight="true">
      <c r="A250" t="s" s="4">
        <v>1299</v>
      </c>
      <c r="B250" t="s" s="4">
        <v>3687</v>
      </c>
      <c r="C250" t="s" s="4">
        <v>3441</v>
      </c>
      <c r="D250" t="s" s="4">
        <v>1321</v>
      </c>
      <c r="E250" t="s" s="4">
        <v>1321</v>
      </c>
      <c r="F250" t="s" s="4">
        <v>93</v>
      </c>
      <c r="G250" t="s" s="4">
        <v>3441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3688</v>
      </c>
      <c r="D2" t="s">
        <v>3689</v>
      </c>
      <c r="E2" t="s">
        <v>3690</v>
      </c>
      <c r="F2" t="s">
        <v>3691</v>
      </c>
      <c r="G2" t="s">
        <v>3692</v>
      </c>
    </row>
    <row r="3">
      <c r="A3" t="s" s="1">
        <v>1313</v>
      </c>
      <c r="B3" s="1"/>
      <c r="C3" t="s" s="1">
        <v>3693</v>
      </c>
      <c r="D3" t="s" s="1">
        <v>3694</v>
      </c>
      <c r="E3" t="s" s="1">
        <v>3695</v>
      </c>
      <c r="F3" t="s" s="1">
        <v>3696</v>
      </c>
      <c r="G3" t="s" s="1">
        <v>3697</v>
      </c>
    </row>
    <row r="4" ht="45.0" customHeight="true">
      <c r="A4" t="s" s="4">
        <v>95</v>
      </c>
      <c r="B4" t="s" s="4">
        <v>3698</v>
      </c>
      <c r="C4" t="s" s="4">
        <v>3699</v>
      </c>
      <c r="D4" t="s" s="4">
        <v>1321</v>
      </c>
      <c r="E4" t="s" s="4">
        <v>1321</v>
      </c>
      <c r="F4" t="s" s="4">
        <v>93</v>
      </c>
      <c r="G4" t="s" s="4">
        <v>3699</v>
      </c>
    </row>
    <row r="5" ht="45.0" customHeight="true">
      <c r="A5" t="s" s="4">
        <v>107</v>
      </c>
      <c r="B5" t="s" s="4">
        <v>3700</v>
      </c>
      <c r="C5" t="s" s="4">
        <v>3699</v>
      </c>
      <c r="D5" t="s" s="4">
        <v>1321</v>
      </c>
      <c r="E5" t="s" s="4">
        <v>1321</v>
      </c>
      <c r="F5" t="s" s="4">
        <v>93</v>
      </c>
      <c r="G5" t="s" s="4">
        <v>3699</v>
      </c>
    </row>
    <row r="6" ht="45.0" customHeight="true">
      <c r="A6" t="s" s="4">
        <v>117</v>
      </c>
      <c r="B6" t="s" s="4">
        <v>3701</v>
      </c>
      <c r="C6" t="s" s="4">
        <v>3699</v>
      </c>
      <c r="D6" t="s" s="4">
        <v>1321</v>
      </c>
      <c r="E6" t="s" s="4">
        <v>1321</v>
      </c>
      <c r="F6" t="s" s="4">
        <v>93</v>
      </c>
      <c r="G6" t="s" s="4">
        <v>3699</v>
      </c>
    </row>
    <row r="7" ht="45.0" customHeight="true">
      <c r="A7" t="s" s="4">
        <v>124</v>
      </c>
      <c r="B7" t="s" s="4">
        <v>3702</v>
      </c>
      <c r="C7" t="s" s="4">
        <v>3699</v>
      </c>
      <c r="D7" t="s" s="4">
        <v>1321</v>
      </c>
      <c r="E7" t="s" s="4">
        <v>1321</v>
      </c>
      <c r="F7" t="s" s="4">
        <v>93</v>
      </c>
      <c r="G7" t="s" s="4">
        <v>3699</v>
      </c>
    </row>
    <row r="8" ht="45.0" customHeight="true">
      <c r="A8" t="s" s="4">
        <v>130</v>
      </c>
      <c r="B8" t="s" s="4">
        <v>3703</v>
      </c>
      <c r="C8" t="s" s="4">
        <v>3699</v>
      </c>
      <c r="D8" t="s" s="4">
        <v>1321</v>
      </c>
      <c r="E8" t="s" s="4">
        <v>1321</v>
      </c>
      <c r="F8" t="s" s="4">
        <v>93</v>
      </c>
      <c r="G8" t="s" s="4">
        <v>3699</v>
      </c>
    </row>
    <row r="9" ht="45.0" customHeight="true">
      <c r="A9" t="s" s="4">
        <v>141</v>
      </c>
      <c r="B9" t="s" s="4">
        <v>3704</v>
      </c>
      <c r="C9" t="s" s="4">
        <v>3699</v>
      </c>
      <c r="D9" t="s" s="4">
        <v>1321</v>
      </c>
      <c r="E9" t="s" s="4">
        <v>1321</v>
      </c>
      <c r="F9" t="s" s="4">
        <v>93</v>
      </c>
      <c r="G9" t="s" s="4">
        <v>3699</v>
      </c>
    </row>
    <row r="10" ht="45.0" customHeight="true">
      <c r="A10" t="s" s="4">
        <v>146</v>
      </c>
      <c r="B10" t="s" s="4">
        <v>3705</v>
      </c>
      <c r="C10" t="s" s="4">
        <v>3699</v>
      </c>
      <c r="D10" t="s" s="4">
        <v>1321</v>
      </c>
      <c r="E10" t="s" s="4">
        <v>1321</v>
      </c>
      <c r="F10" t="s" s="4">
        <v>93</v>
      </c>
      <c r="G10" t="s" s="4">
        <v>3699</v>
      </c>
    </row>
    <row r="11" ht="45.0" customHeight="true">
      <c r="A11" t="s" s="4">
        <v>151</v>
      </c>
      <c r="B11" t="s" s="4">
        <v>3706</v>
      </c>
      <c r="C11" t="s" s="4">
        <v>3699</v>
      </c>
      <c r="D11" t="s" s="4">
        <v>1321</v>
      </c>
      <c r="E11" t="s" s="4">
        <v>1321</v>
      </c>
      <c r="F11" t="s" s="4">
        <v>93</v>
      </c>
      <c r="G11" t="s" s="4">
        <v>3699</v>
      </c>
    </row>
    <row r="12" ht="45.0" customHeight="true">
      <c r="A12" t="s" s="4">
        <v>157</v>
      </c>
      <c r="B12" t="s" s="4">
        <v>3707</v>
      </c>
      <c r="C12" t="s" s="4">
        <v>3699</v>
      </c>
      <c r="D12" t="s" s="4">
        <v>1321</v>
      </c>
      <c r="E12" t="s" s="4">
        <v>1321</v>
      </c>
      <c r="F12" t="s" s="4">
        <v>93</v>
      </c>
      <c r="G12" t="s" s="4">
        <v>3699</v>
      </c>
    </row>
    <row r="13" ht="45.0" customHeight="true">
      <c r="A13" t="s" s="4">
        <v>163</v>
      </c>
      <c r="B13" t="s" s="4">
        <v>3708</v>
      </c>
      <c r="C13" t="s" s="4">
        <v>3699</v>
      </c>
      <c r="D13" t="s" s="4">
        <v>1321</v>
      </c>
      <c r="E13" t="s" s="4">
        <v>1321</v>
      </c>
      <c r="F13" t="s" s="4">
        <v>93</v>
      </c>
      <c r="G13" t="s" s="4">
        <v>3699</v>
      </c>
    </row>
    <row r="14" ht="45.0" customHeight="true">
      <c r="A14" t="s" s="4">
        <v>171</v>
      </c>
      <c r="B14" t="s" s="4">
        <v>3709</v>
      </c>
      <c r="C14" t="s" s="4">
        <v>3699</v>
      </c>
      <c r="D14" t="s" s="4">
        <v>1321</v>
      </c>
      <c r="E14" t="s" s="4">
        <v>1321</v>
      </c>
      <c r="F14" t="s" s="4">
        <v>93</v>
      </c>
      <c r="G14" t="s" s="4">
        <v>3699</v>
      </c>
    </row>
    <row r="15" ht="45.0" customHeight="true">
      <c r="A15" t="s" s="4">
        <v>180</v>
      </c>
      <c r="B15" t="s" s="4">
        <v>3710</v>
      </c>
      <c r="C15" t="s" s="4">
        <v>3699</v>
      </c>
      <c r="D15" t="s" s="4">
        <v>1321</v>
      </c>
      <c r="E15" t="s" s="4">
        <v>1321</v>
      </c>
      <c r="F15" t="s" s="4">
        <v>93</v>
      </c>
      <c r="G15" t="s" s="4">
        <v>3699</v>
      </c>
    </row>
    <row r="16" ht="45.0" customHeight="true">
      <c r="A16" t="s" s="4">
        <v>186</v>
      </c>
      <c r="B16" t="s" s="4">
        <v>3711</v>
      </c>
      <c r="C16" t="s" s="4">
        <v>3699</v>
      </c>
      <c r="D16" t="s" s="4">
        <v>1321</v>
      </c>
      <c r="E16" t="s" s="4">
        <v>1321</v>
      </c>
      <c r="F16" t="s" s="4">
        <v>93</v>
      </c>
      <c r="G16" t="s" s="4">
        <v>3699</v>
      </c>
    </row>
    <row r="17" ht="45.0" customHeight="true">
      <c r="A17" t="s" s="4">
        <v>192</v>
      </c>
      <c r="B17" t="s" s="4">
        <v>3712</v>
      </c>
      <c r="C17" t="s" s="4">
        <v>3699</v>
      </c>
      <c r="D17" t="s" s="4">
        <v>1321</v>
      </c>
      <c r="E17" t="s" s="4">
        <v>1321</v>
      </c>
      <c r="F17" t="s" s="4">
        <v>93</v>
      </c>
      <c r="G17" t="s" s="4">
        <v>3699</v>
      </c>
    </row>
    <row r="18" ht="45.0" customHeight="true">
      <c r="A18" t="s" s="4">
        <v>197</v>
      </c>
      <c r="B18" t="s" s="4">
        <v>3713</v>
      </c>
      <c r="C18" t="s" s="4">
        <v>3699</v>
      </c>
      <c r="D18" t="s" s="4">
        <v>1321</v>
      </c>
      <c r="E18" t="s" s="4">
        <v>1321</v>
      </c>
      <c r="F18" t="s" s="4">
        <v>93</v>
      </c>
      <c r="G18" t="s" s="4">
        <v>3699</v>
      </c>
    </row>
    <row r="19" ht="45.0" customHeight="true">
      <c r="A19" t="s" s="4">
        <v>204</v>
      </c>
      <c r="B19" t="s" s="4">
        <v>3714</v>
      </c>
      <c r="C19" t="s" s="4">
        <v>3699</v>
      </c>
      <c r="D19" t="s" s="4">
        <v>1321</v>
      </c>
      <c r="E19" t="s" s="4">
        <v>1321</v>
      </c>
      <c r="F19" t="s" s="4">
        <v>93</v>
      </c>
      <c r="G19" t="s" s="4">
        <v>3699</v>
      </c>
    </row>
    <row r="20" ht="45.0" customHeight="true">
      <c r="A20" t="s" s="4">
        <v>210</v>
      </c>
      <c r="B20" t="s" s="4">
        <v>3715</v>
      </c>
      <c r="C20" t="s" s="4">
        <v>3699</v>
      </c>
      <c r="D20" t="s" s="4">
        <v>1321</v>
      </c>
      <c r="E20" t="s" s="4">
        <v>1321</v>
      </c>
      <c r="F20" t="s" s="4">
        <v>93</v>
      </c>
      <c r="G20" t="s" s="4">
        <v>3699</v>
      </c>
    </row>
    <row r="21" ht="45.0" customHeight="true">
      <c r="A21" t="s" s="4">
        <v>217</v>
      </c>
      <c r="B21" t="s" s="4">
        <v>3716</v>
      </c>
      <c r="C21" t="s" s="4">
        <v>3699</v>
      </c>
      <c r="D21" t="s" s="4">
        <v>1321</v>
      </c>
      <c r="E21" t="s" s="4">
        <v>1321</v>
      </c>
      <c r="F21" t="s" s="4">
        <v>93</v>
      </c>
      <c r="G21" t="s" s="4">
        <v>3699</v>
      </c>
    </row>
    <row r="22" ht="45.0" customHeight="true">
      <c r="A22" t="s" s="4">
        <v>225</v>
      </c>
      <c r="B22" t="s" s="4">
        <v>3717</v>
      </c>
      <c r="C22" t="s" s="4">
        <v>3699</v>
      </c>
      <c r="D22" t="s" s="4">
        <v>1321</v>
      </c>
      <c r="E22" t="s" s="4">
        <v>1321</v>
      </c>
      <c r="F22" t="s" s="4">
        <v>93</v>
      </c>
      <c r="G22" t="s" s="4">
        <v>3699</v>
      </c>
    </row>
    <row r="23" ht="45.0" customHeight="true">
      <c r="A23" t="s" s="4">
        <v>230</v>
      </c>
      <c r="B23" t="s" s="4">
        <v>3718</v>
      </c>
      <c r="C23" t="s" s="4">
        <v>3699</v>
      </c>
      <c r="D23" t="s" s="4">
        <v>1321</v>
      </c>
      <c r="E23" t="s" s="4">
        <v>1321</v>
      </c>
      <c r="F23" t="s" s="4">
        <v>93</v>
      </c>
      <c r="G23" t="s" s="4">
        <v>3699</v>
      </c>
    </row>
    <row r="24" ht="45.0" customHeight="true">
      <c r="A24" t="s" s="4">
        <v>236</v>
      </c>
      <c r="B24" t="s" s="4">
        <v>3719</v>
      </c>
      <c r="C24" t="s" s="4">
        <v>3699</v>
      </c>
      <c r="D24" t="s" s="4">
        <v>1321</v>
      </c>
      <c r="E24" t="s" s="4">
        <v>1321</v>
      </c>
      <c r="F24" t="s" s="4">
        <v>93</v>
      </c>
      <c r="G24" t="s" s="4">
        <v>3699</v>
      </c>
    </row>
    <row r="25" ht="45.0" customHeight="true">
      <c r="A25" t="s" s="4">
        <v>241</v>
      </c>
      <c r="B25" t="s" s="4">
        <v>3720</v>
      </c>
      <c r="C25" t="s" s="4">
        <v>3699</v>
      </c>
      <c r="D25" t="s" s="4">
        <v>1321</v>
      </c>
      <c r="E25" t="s" s="4">
        <v>1321</v>
      </c>
      <c r="F25" t="s" s="4">
        <v>93</v>
      </c>
      <c r="G25" t="s" s="4">
        <v>3699</v>
      </c>
    </row>
    <row r="26" ht="45.0" customHeight="true">
      <c r="A26" t="s" s="4">
        <v>246</v>
      </c>
      <c r="B26" t="s" s="4">
        <v>3721</v>
      </c>
      <c r="C26" t="s" s="4">
        <v>3699</v>
      </c>
      <c r="D26" t="s" s="4">
        <v>1321</v>
      </c>
      <c r="E26" t="s" s="4">
        <v>1321</v>
      </c>
      <c r="F26" t="s" s="4">
        <v>93</v>
      </c>
      <c r="G26" t="s" s="4">
        <v>3699</v>
      </c>
    </row>
    <row r="27" ht="45.0" customHeight="true">
      <c r="A27" t="s" s="4">
        <v>252</v>
      </c>
      <c r="B27" t="s" s="4">
        <v>3722</v>
      </c>
      <c r="C27" t="s" s="4">
        <v>3699</v>
      </c>
      <c r="D27" t="s" s="4">
        <v>1321</v>
      </c>
      <c r="E27" t="s" s="4">
        <v>1321</v>
      </c>
      <c r="F27" t="s" s="4">
        <v>93</v>
      </c>
      <c r="G27" t="s" s="4">
        <v>3699</v>
      </c>
    </row>
    <row r="28" ht="45.0" customHeight="true">
      <c r="A28" t="s" s="4">
        <v>257</v>
      </c>
      <c r="B28" t="s" s="4">
        <v>3723</v>
      </c>
      <c r="C28" t="s" s="4">
        <v>3699</v>
      </c>
      <c r="D28" t="s" s="4">
        <v>1321</v>
      </c>
      <c r="E28" t="s" s="4">
        <v>1321</v>
      </c>
      <c r="F28" t="s" s="4">
        <v>93</v>
      </c>
      <c r="G28" t="s" s="4">
        <v>3699</v>
      </c>
    </row>
    <row r="29" ht="45.0" customHeight="true">
      <c r="A29" t="s" s="4">
        <v>260</v>
      </c>
      <c r="B29" t="s" s="4">
        <v>3724</v>
      </c>
      <c r="C29" t="s" s="4">
        <v>3699</v>
      </c>
      <c r="D29" t="s" s="4">
        <v>1321</v>
      </c>
      <c r="E29" t="s" s="4">
        <v>1321</v>
      </c>
      <c r="F29" t="s" s="4">
        <v>93</v>
      </c>
      <c r="G29" t="s" s="4">
        <v>3699</v>
      </c>
    </row>
    <row r="30" ht="45.0" customHeight="true">
      <c r="A30" t="s" s="4">
        <v>264</v>
      </c>
      <c r="B30" t="s" s="4">
        <v>3725</v>
      </c>
      <c r="C30" t="s" s="4">
        <v>3699</v>
      </c>
      <c r="D30" t="s" s="4">
        <v>1321</v>
      </c>
      <c r="E30" t="s" s="4">
        <v>1321</v>
      </c>
      <c r="F30" t="s" s="4">
        <v>93</v>
      </c>
      <c r="G30" t="s" s="4">
        <v>3699</v>
      </c>
    </row>
    <row r="31" ht="45.0" customHeight="true">
      <c r="A31" t="s" s="4">
        <v>268</v>
      </c>
      <c r="B31" t="s" s="4">
        <v>3726</v>
      </c>
      <c r="C31" t="s" s="4">
        <v>3699</v>
      </c>
      <c r="D31" t="s" s="4">
        <v>1321</v>
      </c>
      <c r="E31" t="s" s="4">
        <v>1321</v>
      </c>
      <c r="F31" t="s" s="4">
        <v>93</v>
      </c>
      <c r="G31" t="s" s="4">
        <v>3699</v>
      </c>
    </row>
    <row r="32" ht="45.0" customHeight="true">
      <c r="A32" t="s" s="4">
        <v>273</v>
      </c>
      <c r="B32" t="s" s="4">
        <v>3727</v>
      </c>
      <c r="C32" t="s" s="4">
        <v>3699</v>
      </c>
      <c r="D32" t="s" s="4">
        <v>1321</v>
      </c>
      <c r="E32" t="s" s="4">
        <v>1321</v>
      </c>
      <c r="F32" t="s" s="4">
        <v>93</v>
      </c>
      <c r="G32" t="s" s="4">
        <v>3699</v>
      </c>
    </row>
    <row r="33" ht="45.0" customHeight="true">
      <c r="A33" t="s" s="4">
        <v>278</v>
      </c>
      <c r="B33" t="s" s="4">
        <v>3728</v>
      </c>
      <c r="C33" t="s" s="4">
        <v>3699</v>
      </c>
      <c r="D33" t="s" s="4">
        <v>1321</v>
      </c>
      <c r="E33" t="s" s="4">
        <v>1321</v>
      </c>
      <c r="F33" t="s" s="4">
        <v>93</v>
      </c>
      <c r="G33" t="s" s="4">
        <v>3699</v>
      </c>
    </row>
    <row r="34" ht="45.0" customHeight="true">
      <c r="A34" t="s" s="4">
        <v>285</v>
      </c>
      <c r="B34" t="s" s="4">
        <v>3729</v>
      </c>
      <c r="C34" t="s" s="4">
        <v>3699</v>
      </c>
      <c r="D34" t="s" s="4">
        <v>1321</v>
      </c>
      <c r="E34" t="s" s="4">
        <v>1321</v>
      </c>
      <c r="F34" t="s" s="4">
        <v>93</v>
      </c>
      <c r="G34" t="s" s="4">
        <v>3699</v>
      </c>
    </row>
    <row r="35" ht="45.0" customHeight="true">
      <c r="A35" t="s" s="4">
        <v>290</v>
      </c>
      <c r="B35" t="s" s="4">
        <v>3730</v>
      </c>
      <c r="C35" t="s" s="4">
        <v>3699</v>
      </c>
      <c r="D35" t="s" s="4">
        <v>1321</v>
      </c>
      <c r="E35" t="s" s="4">
        <v>1321</v>
      </c>
      <c r="F35" t="s" s="4">
        <v>93</v>
      </c>
      <c r="G35" t="s" s="4">
        <v>3699</v>
      </c>
    </row>
    <row r="36" ht="45.0" customHeight="true">
      <c r="A36" t="s" s="4">
        <v>297</v>
      </c>
      <c r="B36" t="s" s="4">
        <v>3731</v>
      </c>
      <c r="C36" t="s" s="4">
        <v>3699</v>
      </c>
      <c r="D36" t="s" s="4">
        <v>1321</v>
      </c>
      <c r="E36" t="s" s="4">
        <v>1321</v>
      </c>
      <c r="F36" t="s" s="4">
        <v>93</v>
      </c>
      <c r="G36" t="s" s="4">
        <v>3699</v>
      </c>
    </row>
    <row r="37" ht="45.0" customHeight="true">
      <c r="A37" t="s" s="4">
        <v>303</v>
      </c>
      <c r="B37" t="s" s="4">
        <v>3732</v>
      </c>
      <c r="C37" t="s" s="4">
        <v>3699</v>
      </c>
      <c r="D37" t="s" s="4">
        <v>1321</v>
      </c>
      <c r="E37" t="s" s="4">
        <v>1321</v>
      </c>
      <c r="F37" t="s" s="4">
        <v>93</v>
      </c>
      <c r="G37" t="s" s="4">
        <v>3699</v>
      </c>
    </row>
    <row r="38" ht="45.0" customHeight="true">
      <c r="A38" t="s" s="4">
        <v>313</v>
      </c>
      <c r="B38" t="s" s="4">
        <v>3733</v>
      </c>
      <c r="C38" t="s" s="4">
        <v>3699</v>
      </c>
      <c r="D38" t="s" s="4">
        <v>1321</v>
      </c>
      <c r="E38" t="s" s="4">
        <v>1321</v>
      </c>
      <c r="F38" t="s" s="4">
        <v>93</v>
      </c>
      <c r="G38" t="s" s="4">
        <v>3699</v>
      </c>
    </row>
    <row r="39" ht="45.0" customHeight="true">
      <c r="A39" t="s" s="4">
        <v>317</v>
      </c>
      <c r="B39" t="s" s="4">
        <v>3734</v>
      </c>
      <c r="C39" t="s" s="4">
        <v>3699</v>
      </c>
      <c r="D39" t="s" s="4">
        <v>1321</v>
      </c>
      <c r="E39" t="s" s="4">
        <v>1321</v>
      </c>
      <c r="F39" t="s" s="4">
        <v>93</v>
      </c>
      <c r="G39" t="s" s="4">
        <v>3699</v>
      </c>
    </row>
    <row r="40" ht="45.0" customHeight="true">
      <c r="A40" t="s" s="4">
        <v>321</v>
      </c>
      <c r="B40" t="s" s="4">
        <v>3735</v>
      </c>
      <c r="C40" t="s" s="4">
        <v>3699</v>
      </c>
      <c r="D40" t="s" s="4">
        <v>1321</v>
      </c>
      <c r="E40" t="s" s="4">
        <v>1321</v>
      </c>
      <c r="F40" t="s" s="4">
        <v>93</v>
      </c>
      <c r="G40" t="s" s="4">
        <v>3699</v>
      </c>
    </row>
    <row r="41" ht="45.0" customHeight="true">
      <c r="A41" t="s" s="4">
        <v>325</v>
      </c>
      <c r="B41" t="s" s="4">
        <v>3736</v>
      </c>
      <c r="C41" t="s" s="4">
        <v>3699</v>
      </c>
      <c r="D41" t="s" s="4">
        <v>1321</v>
      </c>
      <c r="E41" t="s" s="4">
        <v>1321</v>
      </c>
      <c r="F41" t="s" s="4">
        <v>93</v>
      </c>
      <c r="G41" t="s" s="4">
        <v>3699</v>
      </c>
    </row>
    <row r="42" ht="45.0" customHeight="true">
      <c r="A42" t="s" s="4">
        <v>329</v>
      </c>
      <c r="B42" t="s" s="4">
        <v>3737</v>
      </c>
      <c r="C42" t="s" s="4">
        <v>3699</v>
      </c>
      <c r="D42" t="s" s="4">
        <v>1321</v>
      </c>
      <c r="E42" t="s" s="4">
        <v>1321</v>
      </c>
      <c r="F42" t="s" s="4">
        <v>93</v>
      </c>
      <c r="G42" t="s" s="4">
        <v>3699</v>
      </c>
    </row>
    <row r="43" ht="45.0" customHeight="true">
      <c r="A43" t="s" s="4">
        <v>333</v>
      </c>
      <c r="B43" t="s" s="4">
        <v>3738</v>
      </c>
      <c r="C43" t="s" s="4">
        <v>3699</v>
      </c>
      <c r="D43" t="s" s="4">
        <v>1321</v>
      </c>
      <c r="E43" t="s" s="4">
        <v>1321</v>
      </c>
      <c r="F43" t="s" s="4">
        <v>93</v>
      </c>
      <c r="G43" t="s" s="4">
        <v>3699</v>
      </c>
    </row>
    <row r="44" ht="45.0" customHeight="true">
      <c r="A44" t="s" s="4">
        <v>338</v>
      </c>
      <c r="B44" t="s" s="4">
        <v>3739</v>
      </c>
      <c r="C44" t="s" s="4">
        <v>3699</v>
      </c>
      <c r="D44" t="s" s="4">
        <v>1321</v>
      </c>
      <c r="E44" t="s" s="4">
        <v>1321</v>
      </c>
      <c r="F44" t="s" s="4">
        <v>93</v>
      </c>
      <c r="G44" t="s" s="4">
        <v>3699</v>
      </c>
    </row>
    <row r="45" ht="45.0" customHeight="true">
      <c r="A45" t="s" s="4">
        <v>342</v>
      </c>
      <c r="B45" t="s" s="4">
        <v>3740</v>
      </c>
      <c r="C45" t="s" s="4">
        <v>3699</v>
      </c>
      <c r="D45" t="s" s="4">
        <v>1321</v>
      </c>
      <c r="E45" t="s" s="4">
        <v>1321</v>
      </c>
      <c r="F45" t="s" s="4">
        <v>93</v>
      </c>
      <c r="G45" t="s" s="4">
        <v>3699</v>
      </c>
    </row>
    <row r="46" ht="45.0" customHeight="true">
      <c r="A46" t="s" s="4">
        <v>346</v>
      </c>
      <c r="B46" t="s" s="4">
        <v>3741</v>
      </c>
      <c r="C46" t="s" s="4">
        <v>3699</v>
      </c>
      <c r="D46" t="s" s="4">
        <v>1321</v>
      </c>
      <c r="E46" t="s" s="4">
        <v>1321</v>
      </c>
      <c r="F46" t="s" s="4">
        <v>93</v>
      </c>
      <c r="G46" t="s" s="4">
        <v>3699</v>
      </c>
    </row>
    <row r="47" ht="45.0" customHeight="true">
      <c r="A47" t="s" s="4">
        <v>350</v>
      </c>
      <c r="B47" t="s" s="4">
        <v>3742</v>
      </c>
      <c r="C47" t="s" s="4">
        <v>3699</v>
      </c>
      <c r="D47" t="s" s="4">
        <v>1321</v>
      </c>
      <c r="E47" t="s" s="4">
        <v>1321</v>
      </c>
      <c r="F47" t="s" s="4">
        <v>93</v>
      </c>
      <c r="G47" t="s" s="4">
        <v>3699</v>
      </c>
    </row>
    <row r="48" ht="45.0" customHeight="true">
      <c r="A48" t="s" s="4">
        <v>353</v>
      </c>
      <c r="B48" t="s" s="4">
        <v>3743</v>
      </c>
      <c r="C48" t="s" s="4">
        <v>3699</v>
      </c>
      <c r="D48" t="s" s="4">
        <v>1321</v>
      </c>
      <c r="E48" t="s" s="4">
        <v>1321</v>
      </c>
      <c r="F48" t="s" s="4">
        <v>93</v>
      </c>
      <c r="G48" t="s" s="4">
        <v>3699</v>
      </c>
    </row>
    <row r="49" ht="45.0" customHeight="true">
      <c r="A49" t="s" s="4">
        <v>362</v>
      </c>
      <c r="B49" t="s" s="4">
        <v>3744</v>
      </c>
      <c r="C49" t="s" s="4">
        <v>3699</v>
      </c>
      <c r="D49" t="s" s="4">
        <v>1321</v>
      </c>
      <c r="E49" t="s" s="4">
        <v>1321</v>
      </c>
      <c r="F49" t="s" s="4">
        <v>93</v>
      </c>
      <c r="G49" t="s" s="4">
        <v>3699</v>
      </c>
    </row>
    <row r="50" ht="45.0" customHeight="true">
      <c r="A50" t="s" s="4">
        <v>368</v>
      </c>
      <c r="B50" t="s" s="4">
        <v>3745</v>
      </c>
      <c r="C50" t="s" s="4">
        <v>3699</v>
      </c>
      <c r="D50" t="s" s="4">
        <v>1321</v>
      </c>
      <c r="E50" t="s" s="4">
        <v>1321</v>
      </c>
      <c r="F50" t="s" s="4">
        <v>93</v>
      </c>
      <c r="G50" t="s" s="4">
        <v>3699</v>
      </c>
    </row>
    <row r="51" ht="45.0" customHeight="true">
      <c r="A51" t="s" s="4">
        <v>374</v>
      </c>
      <c r="B51" t="s" s="4">
        <v>3746</v>
      </c>
      <c r="C51" t="s" s="4">
        <v>3699</v>
      </c>
      <c r="D51" t="s" s="4">
        <v>1321</v>
      </c>
      <c r="E51" t="s" s="4">
        <v>1321</v>
      </c>
      <c r="F51" t="s" s="4">
        <v>93</v>
      </c>
      <c r="G51" t="s" s="4">
        <v>3699</v>
      </c>
    </row>
    <row r="52" ht="45.0" customHeight="true">
      <c r="A52" t="s" s="4">
        <v>381</v>
      </c>
      <c r="B52" t="s" s="4">
        <v>3747</v>
      </c>
      <c r="C52" t="s" s="4">
        <v>3699</v>
      </c>
      <c r="D52" t="s" s="4">
        <v>1321</v>
      </c>
      <c r="E52" t="s" s="4">
        <v>1321</v>
      </c>
      <c r="F52" t="s" s="4">
        <v>93</v>
      </c>
      <c r="G52" t="s" s="4">
        <v>3699</v>
      </c>
    </row>
    <row r="53" ht="45.0" customHeight="true">
      <c r="A53" t="s" s="4">
        <v>387</v>
      </c>
      <c r="B53" t="s" s="4">
        <v>3748</v>
      </c>
      <c r="C53" t="s" s="4">
        <v>3699</v>
      </c>
      <c r="D53" t="s" s="4">
        <v>1321</v>
      </c>
      <c r="E53" t="s" s="4">
        <v>1321</v>
      </c>
      <c r="F53" t="s" s="4">
        <v>93</v>
      </c>
      <c r="G53" t="s" s="4">
        <v>3699</v>
      </c>
    </row>
    <row r="54" ht="45.0" customHeight="true">
      <c r="A54" t="s" s="4">
        <v>391</v>
      </c>
      <c r="B54" t="s" s="4">
        <v>3749</v>
      </c>
      <c r="C54" t="s" s="4">
        <v>3699</v>
      </c>
      <c r="D54" t="s" s="4">
        <v>1321</v>
      </c>
      <c r="E54" t="s" s="4">
        <v>1321</v>
      </c>
      <c r="F54" t="s" s="4">
        <v>93</v>
      </c>
      <c r="G54" t="s" s="4">
        <v>3699</v>
      </c>
    </row>
    <row r="55" ht="45.0" customHeight="true">
      <c r="A55" t="s" s="4">
        <v>395</v>
      </c>
      <c r="B55" t="s" s="4">
        <v>3750</v>
      </c>
      <c r="C55" t="s" s="4">
        <v>3699</v>
      </c>
      <c r="D55" t="s" s="4">
        <v>1321</v>
      </c>
      <c r="E55" t="s" s="4">
        <v>1321</v>
      </c>
      <c r="F55" t="s" s="4">
        <v>93</v>
      </c>
      <c r="G55" t="s" s="4">
        <v>3699</v>
      </c>
    </row>
    <row r="56" ht="45.0" customHeight="true">
      <c r="A56" t="s" s="4">
        <v>400</v>
      </c>
      <c r="B56" t="s" s="4">
        <v>3751</v>
      </c>
      <c r="C56" t="s" s="4">
        <v>3699</v>
      </c>
      <c r="D56" t="s" s="4">
        <v>1321</v>
      </c>
      <c r="E56" t="s" s="4">
        <v>1321</v>
      </c>
      <c r="F56" t="s" s="4">
        <v>93</v>
      </c>
      <c r="G56" t="s" s="4">
        <v>3699</v>
      </c>
    </row>
    <row r="57" ht="45.0" customHeight="true">
      <c r="A57" t="s" s="4">
        <v>405</v>
      </c>
      <c r="B57" t="s" s="4">
        <v>3752</v>
      </c>
      <c r="C57" t="s" s="4">
        <v>3699</v>
      </c>
      <c r="D57" t="s" s="4">
        <v>1321</v>
      </c>
      <c r="E57" t="s" s="4">
        <v>1321</v>
      </c>
      <c r="F57" t="s" s="4">
        <v>93</v>
      </c>
      <c r="G57" t="s" s="4">
        <v>3699</v>
      </c>
    </row>
    <row r="58" ht="45.0" customHeight="true">
      <c r="A58" t="s" s="4">
        <v>410</v>
      </c>
      <c r="B58" t="s" s="4">
        <v>3753</v>
      </c>
      <c r="C58" t="s" s="4">
        <v>3699</v>
      </c>
      <c r="D58" t="s" s="4">
        <v>1321</v>
      </c>
      <c r="E58" t="s" s="4">
        <v>1321</v>
      </c>
      <c r="F58" t="s" s="4">
        <v>93</v>
      </c>
      <c r="G58" t="s" s="4">
        <v>3699</v>
      </c>
    </row>
    <row r="59" ht="45.0" customHeight="true">
      <c r="A59" t="s" s="4">
        <v>414</v>
      </c>
      <c r="B59" t="s" s="4">
        <v>3754</v>
      </c>
      <c r="C59" t="s" s="4">
        <v>3699</v>
      </c>
      <c r="D59" t="s" s="4">
        <v>1321</v>
      </c>
      <c r="E59" t="s" s="4">
        <v>1321</v>
      </c>
      <c r="F59" t="s" s="4">
        <v>93</v>
      </c>
      <c r="G59" t="s" s="4">
        <v>3699</v>
      </c>
    </row>
    <row r="60" ht="45.0" customHeight="true">
      <c r="A60" t="s" s="4">
        <v>417</v>
      </c>
      <c r="B60" t="s" s="4">
        <v>3755</v>
      </c>
      <c r="C60" t="s" s="4">
        <v>3699</v>
      </c>
      <c r="D60" t="s" s="4">
        <v>1321</v>
      </c>
      <c r="E60" t="s" s="4">
        <v>1321</v>
      </c>
      <c r="F60" t="s" s="4">
        <v>93</v>
      </c>
      <c r="G60" t="s" s="4">
        <v>3699</v>
      </c>
    </row>
    <row r="61" ht="45.0" customHeight="true">
      <c r="A61" t="s" s="4">
        <v>422</v>
      </c>
      <c r="B61" t="s" s="4">
        <v>3756</v>
      </c>
      <c r="C61" t="s" s="4">
        <v>3699</v>
      </c>
      <c r="D61" t="s" s="4">
        <v>1321</v>
      </c>
      <c r="E61" t="s" s="4">
        <v>1321</v>
      </c>
      <c r="F61" t="s" s="4">
        <v>93</v>
      </c>
      <c r="G61" t="s" s="4">
        <v>3699</v>
      </c>
    </row>
    <row r="62" ht="45.0" customHeight="true">
      <c r="A62" t="s" s="4">
        <v>430</v>
      </c>
      <c r="B62" t="s" s="4">
        <v>3757</v>
      </c>
      <c r="C62" t="s" s="4">
        <v>3699</v>
      </c>
      <c r="D62" t="s" s="4">
        <v>1321</v>
      </c>
      <c r="E62" t="s" s="4">
        <v>1321</v>
      </c>
      <c r="F62" t="s" s="4">
        <v>93</v>
      </c>
      <c r="G62" t="s" s="4">
        <v>3699</v>
      </c>
    </row>
    <row r="63" ht="45.0" customHeight="true">
      <c r="A63" t="s" s="4">
        <v>435</v>
      </c>
      <c r="B63" t="s" s="4">
        <v>3758</v>
      </c>
      <c r="C63" t="s" s="4">
        <v>3699</v>
      </c>
      <c r="D63" t="s" s="4">
        <v>1321</v>
      </c>
      <c r="E63" t="s" s="4">
        <v>1321</v>
      </c>
      <c r="F63" t="s" s="4">
        <v>93</v>
      </c>
      <c r="G63" t="s" s="4">
        <v>3699</v>
      </c>
    </row>
    <row r="64" ht="45.0" customHeight="true">
      <c r="A64" t="s" s="4">
        <v>439</v>
      </c>
      <c r="B64" t="s" s="4">
        <v>3759</v>
      </c>
      <c r="C64" t="s" s="4">
        <v>3699</v>
      </c>
      <c r="D64" t="s" s="4">
        <v>1321</v>
      </c>
      <c r="E64" t="s" s="4">
        <v>1321</v>
      </c>
      <c r="F64" t="s" s="4">
        <v>93</v>
      </c>
      <c r="G64" t="s" s="4">
        <v>3699</v>
      </c>
    </row>
    <row r="65" ht="45.0" customHeight="true">
      <c r="A65" t="s" s="4">
        <v>444</v>
      </c>
      <c r="B65" t="s" s="4">
        <v>3760</v>
      </c>
      <c r="C65" t="s" s="4">
        <v>3699</v>
      </c>
      <c r="D65" t="s" s="4">
        <v>1321</v>
      </c>
      <c r="E65" t="s" s="4">
        <v>1321</v>
      </c>
      <c r="F65" t="s" s="4">
        <v>93</v>
      </c>
      <c r="G65" t="s" s="4">
        <v>3699</v>
      </c>
    </row>
    <row r="66" ht="45.0" customHeight="true">
      <c r="A66" t="s" s="4">
        <v>451</v>
      </c>
      <c r="B66" t="s" s="4">
        <v>3761</v>
      </c>
      <c r="C66" t="s" s="4">
        <v>3699</v>
      </c>
      <c r="D66" t="s" s="4">
        <v>1321</v>
      </c>
      <c r="E66" t="s" s="4">
        <v>1321</v>
      </c>
      <c r="F66" t="s" s="4">
        <v>93</v>
      </c>
      <c r="G66" t="s" s="4">
        <v>3699</v>
      </c>
    </row>
    <row r="67" ht="45.0" customHeight="true">
      <c r="A67" t="s" s="4">
        <v>455</v>
      </c>
      <c r="B67" t="s" s="4">
        <v>3762</v>
      </c>
      <c r="C67" t="s" s="4">
        <v>3699</v>
      </c>
      <c r="D67" t="s" s="4">
        <v>1321</v>
      </c>
      <c r="E67" t="s" s="4">
        <v>1321</v>
      </c>
      <c r="F67" t="s" s="4">
        <v>93</v>
      </c>
      <c r="G67" t="s" s="4">
        <v>3699</v>
      </c>
    </row>
    <row r="68" ht="45.0" customHeight="true">
      <c r="A68" t="s" s="4">
        <v>460</v>
      </c>
      <c r="B68" t="s" s="4">
        <v>3763</v>
      </c>
      <c r="C68" t="s" s="4">
        <v>3699</v>
      </c>
      <c r="D68" t="s" s="4">
        <v>1321</v>
      </c>
      <c r="E68" t="s" s="4">
        <v>1321</v>
      </c>
      <c r="F68" t="s" s="4">
        <v>93</v>
      </c>
      <c r="G68" t="s" s="4">
        <v>3699</v>
      </c>
    </row>
    <row r="69" ht="45.0" customHeight="true">
      <c r="A69" t="s" s="4">
        <v>465</v>
      </c>
      <c r="B69" t="s" s="4">
        <v>3764</v>
      </c>
      <c r="C69" t="s" s="4">
        <v>3699</v>
      </c>
      <c r="D69" t="s" s="4">
        <v>1321</v>
      </c>
      <c r="E69" t="s" s="4">
        <v>1321</v>
      </c>
      <c r="F69" t="s" s="4">
        <v>93</v>
      </c>
      <c r="G69" t="s" s="4">
        <v>3699</v>
      </c>
    </row>
    <row r="70" ht="45.0" customHeight="true">
      <c r="A70" t="s" s="4">
        <v>470</v>
      </c>
      <c r="B70" t="s" s="4">
        <v>3765</v>
      </c>
      <c r="C70" t="s" s="4">
        <v>3699</v>
      </c>
      <c r="D70" t="s" s="4">
        <v>1321</v>
      </c>
      <c r="E70" t="s" s="4">
        <v>1321</v>
      </c>
      <c r="F70" t="s" s="4">
        <v>93</v>
      </c>
      <c r="G70" t="s" s="4">
        <v>3699</v>
      </c>
    </row>
    <row r="71" ht="45.0" customHeight="true">
      <c r="A71" t="s" s="4">
        <v>473</v>
      </c>
      <c r="B71" t="s" s="4">
        <v>3766</v>
      </c>
      <c r="C71" t="s" s="4">
        <v>3699</v>
      </c>
      <c r="D71" t="s" s="4">
        <v>1321</v>
      </c>
      <c r="E71" t="s" s="4">
        <v>1321</v>
      </c>
      <c r="F71" t="s" s="4">
        <v>93</v>
      </c>
      <c r="G71" t="s" s="4">
        <v>3699</v>
      </c>
    </row>
    <row r="72" ht="45.0" customHeight="true">
      <c r="A72" t="s" s="4">
        <v>477</v>
      </c>
      <c r="B72" t="s" s="4">
        <v>3767</v>
      </c>
      <c r="C72" t="s" s="4">
        <v>3699</v>
      </c>
      <c r="D72" t="s" s="4">
        <v>1321</v>
      </c>
      <c r="E72" t="s" s="4">
        <v>1321</v>
      </c>
      <c r="F72" t="s" s="4">
        <v>93</v>
      </c>
      <c r="G72" t="s" s="4">
        <v>3699</v>
      </c>
    </row>
    <row r="73" ht="45.0" customHeight="true">
      <c r="A73" t="s" s="4">
        <v>480</v>
      </c>
      <c r="B73" t="s" s="4">
        <v>3768</v>
      </c>
      <c r="C73" t="s" s="4">
        <v>3699</v>
      </c>
      <c r="D73" t="s" s="4">
        <v>1321</v>
      </c>
      <c r="E73" t="s" s="4">
        <v>1321</v>
      </c>
      <c r="F73" t="s" s="4">
        <v>93</v>
      </c>
      <c r="G73" t="s" s="4">
        <v>3699</v>
      </c>
    </row>
    <row r="74" ht="45.0" customHeight="true">
      <c r="A74" t="s" s="4">
        <v>483</v>
      </c>
      <c r="B74" t="s" s="4">
        <v>3769</v>
      </c>
      <c r="C74" t="s" s="4">
        <v>3699</v>
      </c>
      <c r="D74" t="s" s="4">
        <v>1321</v>
      </c>
      <c r="E74" t="s" s="4">
        <v>1321</v>
      </c>
      <c r="F74" t="s" s="4">
        <v>93</v>
      </c>
      <c r="G74" t="s" s="4">
        <v>3699</v>
      </c>
    </row>
    <row r="75" ht="45.0" customHeight="true">
      <c r="A75" t="s" s="4">
        <v>488</v>
      </c>
      <c r="B75" t="s" s="4">
        <v>3770</v>
      </c>
      <c r="C75" t="s" s="4">
        <v>3699</v>
      </c>
      <c r="D75" t="s" s="4">
        <v>1321</v>
      </c>
      <c r="E75" t="s" s="4">
        <v>1321</v>
      </c>
      <c r="F75" t="s" s="4">
        <v>93</v>
      </c>
      <c r="G75" t="s" s="4">
        <v>3699</v>
      </c>
    </row>
    <row r="76" ht="45.0" customHeight="true">
      <c r="A76" t="s" s="4">
        <v>492</v>
      </c>
      <c r="B76" t="s" s="4">
        <v>3771</v>
      </c>
      <c r="C76" t="s" s="4">
        <v>3699</v>
      </c>
      <c r="D76" t="s" s="4">
        <v>1321</v>
      </c>
      <c r="E76" t="s" s="4">
        <v>1321</v>
      </c>
      <c r="F76" t="s" s="4">
        <v>93</v>
      </c>
      <c r="G76" t="s" s="4">
        <v>3699</v>
      </c>
    </row>
    <row r="77" ht="45.0" customHeight="true">
      <c r="A77" t="s" s="4">
        <v>496</v>
      </c>
      <c r="B77" t="s" s="4">
        <v>3772</v>
      </c>
      <c r="C77" t="s" s="4">
        <v>3699</v>
      </c>
      <c r="D77" t="s" s="4">
        <v>1321</v>
      </c>
      <c r="E77" t="s" s="4">
        <v>1321</v>
      </c>
      <c r="F77" t="s" s="4">
        <v>93</v>
      </c>
      <c r="G77" t="s" s="4">
        <v>3699</v>
      </c>
    </row>
    <row r="78" ht="45.0" customHeight="true">
      <c r="A78" t="s" s="4">
        <v>501</v>
      </c>
      <c r="B78" t="s" s="4">
        <v>3773</v>
      </c>
      <c r="C78" t="s" s="4">
        <v>3699</v>
      </c>
      <c r="D78" t="s" s="4">
        <v>1321</v>
      </c>
      <c r="E78" t="s" s="4">
        <v>1321</v>
      </c>
      <c r="F78" t="s" s="4">
        <v>93</v>
      </c>
      <c r="G78" t="s" s="4">
        <v>3699</v>
      </c>
    </row>
    <row r="79" ht="45.0" customHeight="true">
      <c r="A79" t="s" s="4">
        <v>505</v>
      </c>
      <c r="B79" t="s" s="4">
        <v>3774</v>
      </c>
      <c r="C79" t="s" s="4">
        <v>3699</v>
      </c>
      <c r="D79" t="s" s="4">
        <v>1321</v>
      </c>
      <c r="E79" t="s" s="4">
        <v>1321</v>
      </c>
      <c r="F79" t="s" s="4">
        <v>93</v>
      </c>
      <c r="G79" t="s" s="4">
        <v>3699</v>
      </c>
    </row>
    <row r="80" ht="45.0" customHeight="true">
      <c r="A80" t="s" s="4">
        <v>510</v>
      </c>
      <c r="B80" t="s" s="4">
        <v>3775</v>
      </c>
      <c r="C80" t="s" s="4">
        <v>3699</v>
      </c>
      <c r="D80" t="s" s="4">
        <v>1321</v>
      </c>
      <c r="E80" t="s" s="4">
        <v>1321</v>
      </c>
      <c r="F80" t="s" s="4">
        <v>93</v>
      </c>
      <c r="G80" t="s" s="4">
        <v>3699</v>
      </c>
    </row>
    <row r="81" ht="45.0" customHeight="true">
      <c r="A81" t="s" s="4">
        <v>515</v>
      </c>
      <c r="B81" t="s" s="4">
        <v>3776</v>
      </c>
      <c r="C81" t="s" s="4">
        <v>3699</v>
      </c>
      <c r="D81" t="s" s="4">
        <v>1321</v>
      </c>
      <c r="E81" t="s" s="4">
        <v>1321</v>
      </c>
      <c r="F81" t="s" s="4">
        <v>93</v>
      </c>
      <c r="G81" t="s" s="4">
        <v>3699</v>
      </c>
    </row>
    <row r="82" ht="45.0" customHeight="true">
      <c r="A82" t="s" s="4">
        <v>519</v>
      </c>
      <c r="B82" t="s" s="4">
        <v>3777</v>
      </c>
      <c r="C82" t="s" s="4">
        <v>3699</v>
      </c>
      <c r="D82" t="s" s="4">
        <v>1321</v>
      </c>
      <c r="E82" t="s" s="4">
        <v>1321</v>
      </c>
      <c r="F82" t="s" s="4">
        <v>93</v>
      </c>
      <c r="G82" t="s" s="4">
        <v>3699</v>
      </c>
    </row>
    <row r="83" ht="45.0" customHeight="true">
      <c r="A83" t="s" s="4">
        <v>524</v>
      </c>
      <c r="B83" t="s" s="4">
        <v>3778</v>
      </c>
      <c r="C83" t="s" s="4">
        <v>3699</v>
      </c>
      <c r="D83" t="s" s="4">
        <v>1321</v>
      </c>
      <c r="E83" t="s" s="4">
        <v>1321</v>
      </c>
      <c r="F83" t="s" s="4">
        <v>93</v>
      </c>
      <c r="G83" t="s" s="4">
        <v>3699</v>
      </c>
    </row>
    <row r="84" ht="45.0" customHeight="true">
      <c r="A84" t="s" s="4">
        <v>529</v>
      </c>
      <c r="B84" t="s" s="4">
        <v>3779</v>
      </c>
      <c r="C84" t="s" s="4">
        <v>3699</v>
      </c>
      <c r="D84" t="s" s="4">
        <v>1321</v>
      </c>
      <c r="E84" t="s" s="4">
        <v>1321</v>
      </c>
      <c r="F84" t="s" s="4">
        <v>93</v>
      </c>
      <c r="G84" t="s" s="4">
        <v>3699</v>
      </c>
    </row>
    <row r="85" ht="45.0" customHeight="true">
      <c r="A85" t="s" s="4">
        <v>533</v>
      </c>
      <c r="B85" t="s" s="4">
        <v>3780</v>
      </c>
      <c r="C85" t="s" s="4">
        <v>3699</v>
      </c>
      <c r="D85" t="s" s="4">
        <v>1321</v>
      </c>
      <c r="E85" t="s" s="4">
        <v>1321</v>
      </c>
      <c r="F85" t="s" s="4">
        <v>93</v>
      </c>
      <c r="G85" t="s" s="4">
        <v>3699</v>
      </c>
    </row>
    <row r="86" ht="45.0" customHeight="true">
      <c r="A86" t="s" s="4">
        <v>538</v>
      </c>
      <c r="B86" t="s" s="4">
        <v>3781</v>
      </c>
      <c r="C86" t="s" s="4">
        <v>3699</v>
      </c>
      <c r="D86" t="s" s="4">
        <v>1321</v>
      </c>
      <c r="E86" t="s" s="4">
        <v>1321</v>
      </c>
      <c r="F86" t="s" s="4">
        <v>93</v>
      </c>
      <c r="G86" t="s" s="4">
        <v>3699</v>
      </c>
    </row>
    <row r="87" ht="45.0" customHeight="true">
      <c r="A87" t="s" s="4">
        <v>542</v>
      </c>
      <c r="B87" t="s" s="4">
        <v>3782</v>
      </c>
      <c r="C87" t="s" s="4">
        <v>3699</v>
      </c>
      <c r="D87" t="s" s="4">
        <v>1321</v>
      </c>
      <c r="E87" t="s" s="4">
        <v>1321</v>
      </c>
      <c r="F87" t="s" s="4">
        <v>93</v>
      </c>
      <c r="G87" t="s" s="4">
        <v>3699</v>
      </c>
    </row>
    <row r="88" ht="45.0" customHeight="true">
      <c r="A88" t="s" s="4">
        <v>546</v>
      </c>
      <c r="B88" t="s" s="4">
        <v>3783</v>
      </c>
      <c r="C88" t="s" s="4">
        <v>3699</v>
      </c>
      <c r="D88" t="s" s="4">
        <v>1321</v>
      </c>
      <c r="E88" t="s" s="4">
        <v>1321</v>
      </c>
      <c r="F88" t="s" s="4">
        <v>93</v>
      </c>
      <c r="G88" t="s" s="4">
        <v>3699</v>
      </c>
    </row>
    <row r="89" ht="45.0" customHeight="true">
      <c r="A89" t="s" s="4">
        <v>551</v>
      </c>
      <c r="B89" t="s" s="4">
        <v>3784</v>
      </c>
      <c r="C89" t="s" s="4">
        <v>3699</v>
      </c>
      <c r="D89" t="s" s="4">
        <v>1321</v>
      </c>
      <c r="E89" t="s" s="4">
        <v>1321</v>
      </c>
      <c r="F89" t="s" s="4">
        <v>93</v>
      </c>
      <c r="G89" t="s" s="4">
        <v>3699</v>
      </c>
    </row>
    <row r="90" ht="45.0" customHeight="true">
      <c r="A90" t="s" s="4">
        <v>556</v>
      </c>
      <c r="B90" t="s" s="4">
        <v>3785</v>
      </c>
      <c r="C90" t="s" s="4">
        <v>3699</v>
      </c>
      <c r="D90" t="s" s="4">
        <v>1321</v>
      </c>
      <c r="E90" t="s" s="4">
        <v>1321</v>
      </c>
      <c r="F90" t="s" s="4">
        <v>93</v>
      </c>
      <c r="G90" t="s" s="4">
        <v>3699</v>
      </c>
    </row>
    <row r="91" ht="45.0" customHeight="true">
      <c r="A91" t="s" s="4">
        <v>560</v>
      </c>
      <c r="B91" t="s" s="4">
        <v>3786</v>
      </c>
      <c r="C91" t="s" s="4">
        <v>3699</v>
      </c>
      <c r="D91" t="s" s="4">
        <v>1321</v>
      </c>
      <c r="E91" t="s" s="4">
        <v>1321</v>
      </c>
      <c r="F91" t="s" s="4">
        <v>93</v>
      </c>
      <c r="G91" t="s" s="4">
        <v>3699</v>
      </c>
    </row>
    <row r="92" ht="45.0" customHeight="true">
      <c r="A92" t="s" s="4">
        <v>563</v>
      </c>
      <c r="B92" t="s" s="4">
        <v>3787</v>
      </c>
      <c r="C92" t="s" s="4">
        <v>3699</v>
      </c>
      <c r="D92" t="s" s="4">
        <v>1321</v>
      </c>
      <c r="E92" t="s" s="4">
        <v>1321</v>
      </c>
      <c r="F92" t="s" s="4">
        <v>93</v>
      </c>
      <c r="G92" t="s" s="4">
        <v>3699</v>
      </c>
    </row>
    <row r="93" ht="45.0" customHeight="true">
      <c r="A93" t="s" s="4">
        <v>567</v>
      </c>
      <c r="B93" t="s" s="4">
        <v>3788</v>
      </c>
      <c r="C93" t="s" s="4">
        <v>3699</v>
      </c>
      <c r="D93" t="s" s="4">
        <v>1321</v>
      </c>
      <c r="E93" t="s" s="4">
        <v>1321</v>
      </c>
      <c r="F93" t="s" s="4">
        <v>93</v>
      </c>
      <c r="G93" t="s" s="4">
        <v>3699</v>
      </c>
    </row>
    <row r="94" ht="45.0" customHeight="true">
      <c r="A94" t="s" s="4">
        <v>574</v>
      </c>
      <c r="B94" t="s" s="4">
        <v>3789</v>
      </c>
      <c r="C94" t="s" s="4">
        <v>3699</v>
      </c>
      <c r="D94" t="s" s="4">
        <v>1321</v>
      </c>
      <c r="E94" t="s" s="4">
        <v>1321</v>
      </c>
      <c r="F94" t="s" s="4">
        <v>93</v>
      </c>
      <c r="G94" t="s" s="4">
        <v>3699</v>
      </c>
    </row>
    <row r="95" ht="45.0" customHeight="true">
      <c r="A95" t="s" s="4">
        <v>580</v>
      </c>
      <c r="B95" t="s" s="4">
        <v>3790</v>
      </c>
      <c r="C95" t="s" s="4">
        <v>3699</v>
      </c>
      <c r="D95" t="s" s="4">
        <v>1321</v>
      </c>
      <c r="E95" t="s" s="4">
        <v>1321</v>
      </c>
      <c r="F95" t="s" s="4">
        <v>93</v>
      </c>
      <c r="G95" t="s" s="4">
        <v>3699</v>
      </c>
    </row>
    <row r="96" ht="45.0" customHeight="true">
      <c r="A96" t="s" s="4">
        <v>585</v>
      </c>
      <c r="B96" t="s" s="4">
        <v>3791</v>
      </c>
      <c r="C96" t="s" s="4">
        <v>3699</v>
      </c>
      <c r="D96" t="s" s="4">
        <v>1321</v>
      </c>
      <c r="E96" t="s" s="4">
        <v>1321</v>
      </c>
      <c r="F96" t="s" s="4">
        <v>93</v>
      </c>
      <c r="G96" t="s" s="4">
        <v>3699</v>
      </c>
    </row>
    <row r="97" ht="45.0" customHeight="true">
      <c r="A97" t="s" s="4">
        <v>591</v>
      </c>
      <c r="B97" t="s" s="4">
        <v>3792</v>
      </c>
      <c r="C97" t="s" s="4">
        <v>3699</v>
      </c>
      <c r="D97" t="s" s="4">
        <v>1321</v>
      </c>
      <c r="E97" t="s" s="4">
        <v>1321</v>
      </c>
      <c r="F97" t="s" s="4">
        <v>93</v>
      </c>
      <c r="G97" t="s" s="4">
        <v>3699</v>
      </c>
    </row>
    <row r="98" ht="45.0" customHeight="true">
      <c r="A98" t="s" s="4">
        <v>597</v>
      </c>
      <c r="B98" t="s" s="4">
        <v>3793</v>
      </c>
      <c r="C98" t="s" s="4">
        <v>3699</v>
      </c>
      <c r="D98" t="s" s="4">
        <v>1321</v>
      </c>
      <c r="E98" t="s" s="4">
        <v>1321</v>
      </c>
      <c r="F98" t="s" s="4">
        <v>93</v>
      </c>
      <c r="G98" t="s" s="4">
        <v>3699</v>
      </c>
    </row>
    <row r="99" ht="45.0" customHeight="true">
      <c r="A99" t="s" s="4">
        <v>602</v>
      </c>
      <c r="B99" t="s" s="4">
        <v>3794</v>
      </c>
      <c r="C99" t="s" s="4">
        <v>3699</v>
      </c>
      <c r="D99" t="s" s="4">
        <v>1321</v>
      </c>
      <c r="E99" t="s" s="4">
        <v>1321</v>
      </c>
      <c r="F99" t="s" s="4">
        <v>93</v>
      </c>
      <c r="G99" t="s" s="4">
        <v>3699</v>
      </c>
    </row>
    <row r="100" ht="45.0" customHeight="true">
      <c r="A100" t="s" s="4">
        <v>607</v>
      </c>
      <c r="B100" t="s" s="4">
        <v>3795</v>
      </c>
      <c r="C100" t="s" s="4">
        <v>3699</v>
      </c>
      <c r="D100" t="s" s="4">
        <v>1321</v>
      </c>
      <c r="E100" t="s" s="4">
        <v>1321</v>
      </c>
      <c r="F100" t="s" s="4">
        <v>93</v>
      </c>
      <c r="G100" t="s" s="4">
        <v>3699</v>
      </c>
    </row>
    <row r="101" ht="45.0" customHeight="true">
      <c r="A101" t="s" s="4">
        <v>612</v>
      </c>
      <c r="B101" t="s" s="4">
        <v>3796</v>
      </c>
      <c r="C101" t="s" s="4">
        <v>3699</v>
      </c>
      <c r="D101" t="s" s="4">
        <v>1321</v>
      </c>
      <c r="E101" t="s" s="4">
        <v>1321</v>
      </c>
      <c r="F101" t="s" s="4">
        <v>93</v>
      </c>
      <c r="G101" t="s" s="4">
        <v>3699</v>
      </c>
    </row>
    <row r="102" ht="45.0" customHeight="true">
      <c r="A102" t="s" s="4">
        <v>617</v>
      </c>
      <c r="B102" t="s" s="4">
        <v>3797</v>
      </c>
      <c r="C102" t="s" s="4">
        <v>3699</v>
      </c>
      <c r="D102" t="s" s="4">
        <v>1321</v>
      </c>
      <c r="E102" t="s" s="4">
        <v>1321</v>
      </c>
      <c r="F102" t="s" s="4">
        <v>93</v>
      </c>
      <c r="G102" t="s" s="4">
        <v>3699</v>
      </c>
    </row>
    <row r="103" ht="45.0" customHeight="true">
      <c r="A103" t="s" s="4">
        <v>621</v>
      </c>
      <c r="B103" t="s" s="4">
        <v>3798</v>
      </c>
      <c r="C103" t="s" s="4">
        <v>3699</v>
      </c>
      <c r="D103" t="s" s="4">
        <v>1321</v>
      </c>
      <c r="E103" t="s" s="4">
        <v>1321</v>
      </c>
      <c r="F103" t="s" s="4">
        <v>93</v>
      </c>
      <c r="G103" t="s" s="4">
        <v>3699</v>
      </c>
    </row>
    <row r="104" ht="45.0" customHeight="true">
      <c r="A104" t="s" s="4">
        <v>624</v>
      </c>
      <c r="B104" t="s" s="4">
        <v>3799</v>
      </c>
      <c r="C104" t="s" s="4">
        <v>3699</v>
      </c>
      <c r="D104" t="s" s="4">
        <v>1321</v>
      </c>
      <c r="E104" t="s" s="4">
        <v>1321</v>
      </c>
      <c r="F104" t="s" s="4">
        <v>93</v>
      </c>
      <c r="G104" t="s" s="4">
        <v>3699</v>
      </c>
    </row>
    <row r="105" ht="45.0" customHeight="true">
      <c r="A105" t="s" s="4">
        <v>629</v>
      </c>
      <c r="B105" t="s" s="4">
        <v>3800</v>
      </c>
      <c r="C105" t="s" s="4">
        <v>3699</v>
      </c>
      <c r="D105" t="s" s="4">
        <v>1321</v>
      </c>
      <c r="E105" t="s" s="4">
        <v>1321</v>
      </c>
      <c r="F105" t="s" s="4">
        <v>93</v>
      </c>
      <c r="G105" t="s" s="4">
        <v>3699</v>
      </c>
    </row>
    <row r="106" ht="45.0" customHeight="true">
      <c r="A106" t="s" s="4">
        <v>632</v>
      </c>
      <c r="B106" t="s" s="4">
        <v>3801</v>
      </c>
      <c r="C106" t="s" s="4">
        <v>3699</v>
      </c>
      <c r="D106" t="s" s="4">
        <v>1321</v>
      </c>
      <c r="E106" t="s" s="4">
        <v>1321</v>
      </c>
      <c r="F106" t="s" s="4">
        <v>93</v>
      </c>
      <c r="G106" t="s" s="4">
        <v>3699</v>
      </c>
    </row>
    <row r="107" ht="45.0" customHeight="true">
      <c r="A107" t="s" s="4">
        <v>637</v>
      </c>
      <c r="B107" t="s" s="4">
        <v>3802</v>
      </c>
      <c r="C107" t="s" s="4">
        <v>3699</v>
      </c>
      <c r="D107" t="s" s="4">
        <v>1321</v>
      </c>
      <c r="E107" t="s" s="4">
        <v>1321</v>
      </c>
      <c r="F107" t="s" s="4">
        <v>93</v>
      </c>
      <c r="G107" t="s" s="4">
        <v>3699</v>
      </c>
    </row>
    <row r="108" ht="45.0" customHeight="true">
      <c r="A108" t="s" s="4">
        <v>640</v>
      </c>
      <c r="B108" t="s" s="4">
        <v>3803</v>
      </c>
      <c r="C108" t="s" s="4">
        <v>3699</v>
      </c>
      <c r="D108" t="s" s="4">
        <v>1321</v>
      </c>
      <c r="E108" t="s" s="4">
        <v>1321</v>
      </c>
      <c r="F108" t="s" s="4">
        <v>93</v>
      </c>
      <c r="G108" t="s" s="4">
        <v>3699</v>
      </c>
    </row>
    <row r="109" ht="45.0" customHeight="true">
      <c r="A109" t="s" s="4">
        <v>646</v>
      </c>
      <c r="B109" t="s" s="4">
        <v>3804</v>
      </c>
      <c r="C109" t="s" s="4">
        <v>3699</v>
      </c>
      <c r="D109" t="s" s="4">
        <v>1321</v>
      </c>
      <c r="E109" t="s" s="4">
        <v>1321</v>
      </c>
      <c r="F109" t="s" s="4">
        <v>93</v>
      </c>
      <c r="G109" t="s" s="4">
        <v>3699</v>
      </c>
    </row>
    <row r="110" ht="45.0" customHeight="true">
      <c r="A110" t="s" s="4">
        <v>652</v>
      </c>
      <c r="B110" t="s" s="4">
        <v>3805</v>
      </c>
      <c r="C110" t="s" s="4">
        <v>3699</v>
      </c>
      <c r="D110" t="s" s="4">
        <v>1321</v>
      </c>
      <c r="E110" t="s" s="4">
        <v>1321</v>
      </c>
      <c r="F110" t="s" s="4">
        <v>93</v>
      </c>
      <c r="G110" t="s" s="4">
        <v>3699</v>
      </c>
    </row>
    <row r="111" ht="45.0" customHeight="true">
      <c r="A111" t="s" s="4">
        <v>657</v>
      </c>
      <c r="B111" t="s" s="4">
        <v>3806</v>
      </c>
      <c r="C111" t="s" s="4">
        <v>3699</v>
      </c>
      <c r="D111" t="s" s="4">
        <v>1321</v>
      </c>
      <c r="E111" t="s" s="4">
        <v>1321</v>
      </c>
      <c r="F111" t="s" s="4">
        <v>93</v>
      </c>
      <c r="G111" t="s" s="4">
        <v>3699</v>
      </c>
    </row>
    <row r="112" ht="45.0" customHeight="true">
      <c r="A112" t="s" s="4">
        <v>663</v>
      </c>
      <c r="B112" t="s" s="4">
        <v>3807</v>
      </c>
      <c r="C112" t="s" s="4">
        <v>3699</v>
      </c>
      <c r="D112" t="s" s="4">
        <v>1321</v>
      </c>
      <c r="E112" t="s" s="4">
        <v>1321</v>
      </c>
      <c r="F112" t="s" s="4">
        <v>93</v>
      </c>
      <c r="G112" t="s" s="4">
        <v>3699</v>
      </c>
    </row>
    <row r="113" ht="45.0" customHeight="true">
      <c r="A113" t="s" s="4">
        <v>670</v>
      </c>
      <c r="B113" t="s" s="4">
        <v>3808</v>
      </c>
      <c r="C113" t="s" s="4">
        <v>3699</v>
      </c>
      <c r="D113" t="s" s="4">
        <v>1321</v>
      </c>
      <c r="E113" t="s" s="4">
        <v>1321</v>
      </c>
      <c r="F113" t="s" s="4">
        <v>93</v>
      </c>
      <c r="G113" t="s" s="4">
        <v>3699</v>
      </c>
    </row>
    <row r="114" ht="45.0" customHeight="true">
      <c r="A114" t="s" s="4">
        <v>673</v>
      </c>
      <c r="B114" t="s" s="4">
        <v>3809</v>
      </c>
      <c r="C114" t="s" s="4">
        <v>3699</v>
      </c>
      <c r="D114" t="s" s="4">
        <v>1321</v>
      </c>
      <c r="E114" t="s" s="4">
        <v>1321</v>
      </c>
      <c r="F114" t="s" s="4">
        <v>93</v>
      </c>
      <c r="G114" t="s" s="4">
        <v>3699</v>
      </c>
    </row>
    <row r="115" ht="45.0" customHeight="true">
      <c r="A115" t="s" s="4">
        <v>679</v>
      </c>
      <c r="B115" t="s" s="4">
        <v>3810</v>
      </c>
      <c r="C115" t="s" s="4">
        <v>3699</v>
      </c>
      <c r="D115" t="s" s="4">
        <v>1321</v>
      </c>
      <c r="E115" t="s" s="4">
        <v>1321</v>
      </c>
      <c r="F115" t="s" s="4">
        <v>93</v>
      </c>
      <c r="G115" t="s" s="4">
        <v>3699</v>
      </c>
    </row>
    <row r="116" ht="45.0" customHeight="true">
      <c r="A116" t="s" s="4">
        <v>682</v>
      </c>
      <c r="B116" t="s" s="4">
        <v>3811</v>
      </c>
      <c r="C116" t="s" s="4">
        <v>3699</v>
      </c>
      <c r="D116" t="s" s="4">
        <v>1321</v>
      </c>
      <c r="E116" t="s" s="4">
        <v>1321</v>
      </c>
      <c r="F116" t="s" s="4">
        <v>93</v>
      </c>
      <c r="G116" t="s" s="4">
        <v>3699</v>
      </c>
    </row>
    <row r="117" ht="45.0" customHeight="true">
      <c r="A117" t="s" s="4">
        <v>686</v>
      </c>
      <c r="B117" t="s" s="4">
        <v>3812</v>
      </c>
      <c r="C117" t="s" s="4">
        <v>3699</v>
      </c>
      <c r="D117" t="s" s="4">
        <v>1321</v>
      </c>
      <c r="E117" t="s" s="4">
        <v>1321</v>
      </c>
      <c r="F117" t="s" s="4">
        <v>93</v>
      </c>
      <c r="G117" t="s" s="4">
        <v>3699</v>
      </c>
    </row>
    <row r="118" ht="45.0" customHeight="true">
      <c r="A118" t="s" s="4">
        <v>689</v>
      </c>
      <c r="B118" t="s" s="4">
        <v>3813</v>
      </c>
      <c r="C118" t="s" s="4">
        <v>3699</v>
      </c>
      <c r="D118" t="s" s="4">
        <v>1321</v>
      </c>
      <c r="E118" t="s" s="4">
        <v>1321</v>
      </c>
      <c r="F118" t="s" s="4">
        <v>93</v>
      </c>
      <c r="G118" t="s" s="4">
        <v>3699</v>
      </c>
    </row>
    <row r="119" ht="45.0" customHeight="true">
      <c r="A119" t="s" s="4">
        <v>692</v>
      </c>
      <c r="B119" t="s" s="4">
        <v>3814</v>
      </c>
      <c r="C119" t="s" s="4">
        <v>3699</v>
      </c>
      <c r="D119" t="s" s="4">
        <v>1321</v>
      </c>
      <c r="E119" t="s" s="4">
        <v>1321</v>
      </c>
      <c r="F119" t="s" s="4">
        <v>93</v>
      </c>
      <c r="G119" t="s" s="4">
        <v>3699</v>
      </c>
    </row>
    <row r="120" ht="45.0" customHeight="true">
      <c r="A120" t="s" s="4">
        <v>697</v>
      </c>
      <c r="B120" t="s" s="4">
        <v>3815</v>
      </c>
      <c r="C120" t="s" s="4">
        <v>3699</v>
      </c>
      <c r="D120" t="s" s="4">
        <v>1321</v>
      </c>
      <c r="E120" t="s" s="4">
        <v>1321</v>
      </c>
      <c r="F120" t="s" s="4">
        <v>93</v>
      </c>
      <c r="G120" t="s" s="4">
        <v>3699</v>
      </c>
    </row>
    <row r="121" ht="45.0" customHeight="true">
      <c r="A121" t="s" s="4">
        <v>701</v>
      </c>
      <c r="B121" t="s" s="4">
        <v>3816</v>
      </c>
      <c r="C121" t="s" s="4">
        <v>3699</v>
      </c>
      <c r="D121" t="s" s="4">
        <v>1321</v>
      </c>
      <c r="E121" t="s" s="4">
        <v>1321</v>
      </c>
      <c r="F121" t="s" s="4">
        <v>93</v>
      </c>
      <c r="G121" t="s" s="4">
        <v>3699</v>
      </c>
    </row>
    <row r="122" ht="45.0" customHeight="true">
      <c r="A122" t="s" s="4">
        <v>704</v>
      </c>
      <c r="B122" t="s" s="4">
        <v>3817</v>
      </c>
      <c r="C122" t="s" s="4">
        <v>3699</v>
      </c>
      <c r="D122" t="s" s="4">
        <v>1321</v>
      </c>
      <c r="E122" t="s" s="4">
        <v>1321</v>
      </c>
      <c r="F122" t="s" s="4">
        <v>93</v>
      </c>
      <c r="G122" t="s" s="4">
        <v>3699</v>
      </c>
    </row>
    <row r="123" ht="45.0" customHeight="true">
      <c r="A123" t="s" s="4">
        <v>708</v>
      </c>
      <c r="B123" t="s" s="4">
        <v>3818</v>
      </c>
      <c r="C123" t="s" s="4">
        <v>3699</v>
      </c>
      <c r="D123" t="s" s="4">
        <v>1321</v>
      </c>
      <c r="E123" t="s" s="4">
        <v>1321</v>
      </c>
      <c r="F123" t="s" s="4">
        <v>93</v>
      </c>
      <c r="G123" t="s" s="4">
        <v>3699</v>
      </c>
    </row>
    <row r="124" ht="45.0" customHeight="true">
      <c r="A124" t="s" s="4">
        <v>713</v>
      </c>
      <c r="B124" t="s" s="4">
        <v>3819</v>
      </c>
      <c r="C124" t="s" s="4">
        <v>3699</v>
      </c>
      <c r="D124" t="s" s="4">
        <v>1321</v>
      </c>
      <c r="E124" t="s" s="4">
        <v>1321</v>
      </c>
      <c r="F124" t="s" s="4">
        <v>93</v>
      </c>
      <c r="G124" t="s" s="4">
        <v>3699</v>
      </c>
    </row>
    <row r="125" ht="45.0" customHeight="true">
      <c r="A125" t="s" s="4">
        <v>722</v>
      </c>
      <c r="B125" t="s" s="4">
        <v>3820</v>
      </c>
      <c r="C125" t="s" s="4">
        <v>3699</v>
      </c>
      <c r="D125" t="s" s="4">
        <v>1321</v>
      </c>
      <c r="E125" t="s" s="4">
        <v>1321</v>
      </c>
      <c r="F125" t="s" s="4">
        <v>93</v>
      </c>
      <c r="G125" t="s" s="4">
        <v>3699</v>
      </c>
    </row>
    <row r="126" ht="45.0" customHeight="true">
      <c r="A126" t="s" s="4">
        <v>732</v>
      </c>
      <c r="B126" t="s" s="4">
        <v>3821</v>
      </c>
      <c r="C126" t="s" s="4">
        <v>3699</v>
      </c>
      <c r="D126" t="s" s="4">
        <v>1321</v>
      </c>
      <c r="E126" t="s" s="4">
        <v>1321</v>
      </c>
      <c r="F126" t="s" s="4">
        <v>93</v>
      </c>
      <c r="G126" t="s" s="4">
        <v>3699</v>
      </c>
    </row>
    <row r="127" ht="45.0" customHeight="true">
      <c r="A127" t="s" s="4">
        <v>739</v>
      </c>
      <c r="B127" t="s" s="4">
        <v>3822</v>
      </c>
      <c r="C127" t="s" s="4">
        <v>3699</v>
      </c>
      <c r="D127" t="s" s="4">
        <v>1321</v>
      </c>
      <c r="E127" t="s" s="4">
        <v>1321</v>
      </c>
      <c r="F127" t="s" s="4">
        <v>93</v>
      </c>
      <c r="G127" t="s" s="4">
        <v>3699</v>
      </c>
    </row>
    <row r="128" ht="45.0" customHeight="true">
      <c r="A128" t="s" s="4">
        <v>748</v>
      </c>
      <c r="B128" t="s" s="4">
        <v>3823</v>
      </c>
      <c r="C128" t="s" s="4">
        <v>3699</v>
      </c>
      <c r="D128" t="s" s="4">
        <v>1321</v>
      </c>
      <c r="E128" t="s" s="4">
        <v>1321</v>
      </c>
      <c r="F128" t="s" s="4">
        <v>93</v>
      </c>
      <c r="G128" t="s" s="4">
        <v>3699</v>
      </c>
    </row>
    <row r="129" ht="45.0" customHeight="true">
      <c r="A129" t="s" s="4">
        <v>752</v>
      </c>
      <c r="B129" t="s" s="4">
        <v>3824</v>
      </c>
      <c r="C129" t="s" s="4">
        <v>3699</v>
      </c>
      <c r="D129" t="s" s="4">
        <v>1321</v>
      </c>
      <c r="E129" t="s" s="4">
        <v>1321</v>
      </c>
      <c r="F129" t="s" s="4">
        <v>93</v>
      </c>
      <c r="G129" t="s" s="4">
        <v>3699</v>
      </c>
    </row>
    <row r="130" ht="45.0" customHeight="true">
      <c r="A130" t="s" s="4">
        <v>756</v>
      </c>
      <c r="B130" t="s" s="4">
        <v>3825</v>
      </c>
      <c r="C130" t="s" s="4">
        <v>3699</v>
      </c>
      <c r="D130" t="s" s="4">
        <v>1321</v>
      </c>
      <c r="E130" t="s" s="4">
        <v>1321</v>
      </c>
      <c r="F130" t="s" s="4">
        <v>93</v>
      </c>
      <c r="G130" t="s" s="4">
        <v>3699</v>
      </c>
    </row>
    <row r="131" ht="45.0" customHeight="true">
      <c r="A131" t="s" s="4">
        <v>761</v>
      </c>
      <c r="B131" t="s" s="4">
        <v>3826</v>
      </c>
      <c r="C131" t="s" s="4">
        <v>3699</v>
      </c>
      <c r="D131" t="s" s="4">
        <v>1321</v>
      </c>
      <c r="E131" t="s" s="4">
        <v>1321</v>
      </c>
      <c r="F131" t="s" s="4">
        <v>93</v>
      </c>
      <c r="G131" t="s" s="4">
        <v>3699</v>
      </c>
    </row>
    <row r="132" ht="45.0" customHeight="true">
      <c r="A132" t="s" s="4">
        <v>765</v>
      </c>
      <c r="B132" t="s" s="4">
        <v>3827</v>
      </c>
      <c r="C132" t="s" s="4">
        <v>3699</v>
      </c>
      <c r="D132" t="s" s="4">
        <v>1321</v>
      </c>
      <c r="E132" t="s" s="4">
        <v>1321</v>
      </c>
      <c r="F132" t="s" s="4">
        <v>93</v>
      </c>
      <c r="G132" t="s" s="4">
        <v>3699</v>
      </c>
    </row>
    <row r="133" ht="45.0" customHeight="true">
      <c r="A133" t="s" s="4">
        <v>768</v>
      </c>
      <c r="B133" t="s" s="4">
        <v>3828</v>
      </c>
      <c r="C133" t="s" s="4">
        <v>3699</v>
      </c>
      <c r="D133" t="s" s="4">
        <v>1321</v>
      </c>
      <c r="E133" t="s" s="4">
        <v>1321</v>
      </c>
      <c r="F133" t="s" s="4">
        <v>93</v>
      </c>
      <c r="G133" t="s" s="4">
        <v>3699</v>
      </c>
    </row>
    <row r="134" ht="45.0" customHeight="true">
      <c r="A134" t="s" s="4">
        <v>773</v>
      </c>
      <c r="B134" t="s" s="4">
        <v>3829</v>
      </c>
      <c r="C134" t="s" s="4">
        <v>3699</v>
      </c>
      <c r="D134" t="s" s="4">
        <v>1321</v>
      </c>
      <c r="E134" t="s" s="4">
        <v>1321</v>
      </c>
      <c r="F134" t="s" s="4">
        <v>93</v>
      </c>
      <c r="G134" t="s" s="4">
        <v>3699</v>
      </c>
    </row>
    <row r="135" ht="45.0" customHeight="true">
      <c r="A135" t="s" s="4">
        <v>777</v>
      </c>
      <c r="B135" t="s" s="4">
        <v>3830</v>
      </c>
      <c r="C135" t="s" s="4">
        <v>3699</v>
      </c>
      <c r="D135" t="s" s="4">
        <v>1321</v>
      </c>
      <c r="E135" t="s" s="4">
        <v>1321</v>
      </c>
      <c r="F135" t="s" s="4">
        <v>93</v>
      </c>
      <c r="G135" t="s" s="4">
        <v>3699</v>
      </c>
    </row>
    <row r="136" ht="45.0" customHeight="true">
      <c r="A136" t="s" s="4">
        <v>781</v>
      </c>
      <c r="B136" t="s" s="4">
        <v>3831</v>
      </c>
      <c r="C136" t="s" s="4">
        <v>3699</v>
      </c>
      <c r="D136" t="s" s="4">
        <v>1321</v>
      </c>
      <c r="E136" t="s" s="4">
        <v>1321</v>
      </c>
      <c r="F136" t="s" s="4">
        <v>93</v>
      </c>
      <c r="G136" t="s" s="4">
        <v>3699</v>
      </c>
    </row>
    <row r="137" ht="45.0" customHeight="true">
      <c r="A137" t="s" s="4">
        <v>784</v>
      </c>
      <c r="B137" t="s" s="4">
        <v>3832</v>
      </c>
      <c r="C137" t="s" s="4">
        <v>3699</v>
      </c>
      <c r="D137" t="s" s="4">
        <v>1321</v>
      </c>
      <c r="E137" t="s" s="4">
        <v>1321</v>
      </c>
      <c r="F137" t="s" s="4">
        <v>93</v>
      </c>
      <c r="G137" t="s" s="4">
        <v>3699</v>
      </c>
    </row>
    <row r="138" ht="45.0" customHeight="true">
      <c r="A138" t="s" s="4">
        <v>788</v>
      </c>
      <c r="B138" t="s" s="4">
        <v>3833</v>
      </c>
      <c r="C138" t="s" s="4">
        <v>3699</v>
      </c>
      <c r="D138" t="s" s="4">
        <v>1321</v>
      </c>
      <c r="E138" t="s" s="4">
        <v>1321</v>
      </c>
      <c r="F138" t="s" s="4">
        <v>93</v>
      </c>
      <c r="G138" t="s" s="4">
        <v>3699</v>
      </c>
    </row>
    <row r="139" ht="45.0" customHeight="true">
      <c r="A139" t="s" s="4">
        <v>795</v>
      </c>
      <c r="B139" t="s" s="4">
        <v>3834</v>
      </c>
      <c r="C139" t="s" s="4">
        <v>3699</v>
      </c>
      <c r="D139" t="s" s="4">
        <v>1321</v>
      </c>
      <c r="E139" t="s" s="4">
        <v>1321</v>
      </c>
      <c r="F139" t="s" s="4">
        <v>93</v>
      </c>
      <c r="G139" t="s" s="4">
        <v>3699</v>
      </c>
    </row>
    <row r="140" ht="45.0" customHeight="true">
      <c r="A140" t="s" s="4">
        <v>800</v>
      </c>
      <c r="B140" t="s" s="4">
        <v>3835</v>
      </c>
      <c r="C140" t="s" s="4">
        <v>3699</v>
      </c>
      <c r="D140" t="s" s="4">
        <v>1321</v>
      </c>
      <c r="E140" t="s" s="4">
        <v>1321</v>
      </c>
      <c r="F140" t="s" s="4">
        <v>93</v>
      </c>
      <c r="G140" t="s" s="4">
        <v>3699</v>
      </c>
    </row>
    <row r="141" ht="45.0" customHeight="true">
      <c r="A141" t="s" s="4">
        <v>808</v>
      </c>
      <c r="B141" t="s" s="4">
        <v>3836</v>
      </c>
      <c r="C141" t="s" s="4">
        <v>3699</v>
      </c>
      <c r="D141" t="s" s="4">
        <v>1321</v>
      </c>
      <c r="E141" t="s" s="4">
        <v>1321</v>
      </c>
      <c r="F141" t="s" s="4">
        <v>93</v>
      </c>
      <c r="G141" t="s" s="4">
        <v>3699</v>
      </c>
    </row>
    <row r="142" ht="45.0" customHeight="true">
      <c r="A142" t="s" s="4">
        <v>810</v>
      </c>
      <c r="B142" t="s" s="4">
        <v>3837</v>
      </c>
      <c r="C142" t="s" s="4">
        <v>3699</v>
      </c>
      <c r="D142" t="s" s="4">
        <v>1321</v>
      </c>
      <c r="E142" t="s" s="4">
        <v>1321</v>
      </c>
      <c r="F142" t="s" s="4">
        <v>93</v>
      </c>
      <c r="G142" t="s" s="4">
        <v>3699</v>
      </c>
    </row>
    <row r="143" ht="45.0" customHeight="true">
      <c r="A143" t="s" s="4">
        <v>815</v>
      </c>
      <c r="B143" t="s" s="4">
        <v>3838</v>
      </c>
      <c r="C143" t="s" s="4">
        <v>3699</v>
      </c>
      <c r="D143" t="s" s="4">
        <v>1321</v>
      </c>
      <c r="E143" t="s" s="4">
        <v>1321</v>
      </c>
      <c r="F143" t="s" s="4">
        <v>93</v>
      </c>
      <c r="G143" t="s" s="4">
        <v>3699</v>
      </c>
    </row>
    <row r="144" ht="45.0" customHeight="true">
      <c r="A144" t="s" s="4">
        <v>818</v>
      </c>
      <c r="B144" t="s" s="4">
        <v>3839</v>
      </c>
      <c r="C144" t="s" s="4">
        <v>3699</v>
      </c>
      <c r="D144" t="s" s="4">
        <v>1321</v>
      </c>
      <c r="E144" t="s" s="4">
        <v>1321</v>
      </c>
      <c r="F144" t="s" s="4">
        <v>93</v>
      </c>
      <c r="G144" t="s" s="4">
        <v>3699</v>
      </c>
    </row>
    <row r="145" ht="45.0" customHeight="true">
      <c r="A145" t="s" s="4">
        <v>822</v>
      </c>
      <c r="B145" t="s" s="4">
        <v>3840</v>
      </c>
      <c r="C145" t="s" s="4">
        <v>3699</v>
      </c>
      <c r="D145" t="s" s="4">
        <v>1321</v>
      </c>
      <c r="E145" t="s" s="4">
        <v>1321</v>
      </c>
      <c r="F145" t="s" s="4">
        <v>93</v>
      </c>
      <c r="G145" t="s" s="4">
        <v>3699</v>
      </c>
    </row>
    <row r="146" ht="45.0" customHeight="true">
      <c r="A146" t="s" s="4">
        <v>826</v>
      </c>
      <c r="B146" t="s" s="4">
        <v>3841</v>
      </c>
      <c r="C146" t="s" s="4">
        <v>3699</v>
      </c>
      <c r="D146" t="s" s="4">
        <v>1321</v>
      </c>
      <c r="E146" t="s" s="4">
        <v>1321</v>
      </c>
      <c r="F146" t="s" s="4">
        <v>93</v>
      </c>
      <c r="G146" t="s" s="4">
        <v>3699</v>
      </c>
    </row>
    <row r="147" ht="45.0" customHeight="true">
      <c r="A147" t="s" s="4">
        <v>829</v>
      </c>
      <c r="B147" t="s" s="4">
        <v>3842</v>
      </c>
      <c r="C147" t="s" s="4">
        <v>3699</v>
      </c>
      <c r="D147" t="s" s="4">
        <v>1321</v>
      </c>
      <c r="E147" t="s" s="4">
        <v>1321</v>
      </c>
      <c r="F147" t="s" s="4">
        <v>93</v>
      </c>
      <c r="G147" t="s" s="4">
        <v>3699</v>
      </c>
    </row>
    <row r="148" ht="45.0" customHeight="true">
      <c r="A148" t="s" s="4">
        <v>833</v>
      </c>
      <c r="B148" t="s" s="4">
        <v>3843</v>
      </c>
      <c r="C148" t="s" s="4">
        <v>3699</v>
      </c>
      <c r="D148" t="s" s="4">
        <v>1321</v>
      </c>
      <c r="E148" t="s" s="4">
        <v>1321</v>
      </c>
      <c r="F148" t="s" s="4">
        <v>93</v>
      </c>
      <c r="G148" t="s" s="4">
        <v>3699</v>
      </c>
    </row>
    <row r="149" ht="45.0" customHeight="true">
      <c r="A149" t="s" s="4">
        <v>837</v>
      </c>
      <c r="B149" t="s" s="4">
        <v>3844</v>
      </c>
      <c r="C149" t="s" s="4">
        <v>3699</v>
      </c>
      <c r="D149" t="s" s="4">
        <v>1321</v>
      </c>
      <c r="E149" t="s" s="4">
        <v>1321</v>
      </c>
      <c r="F149" t="s" s="4">
        <v>93</v>
      </c>
      <c r="G149" t="s" s="4">
        <v>3699</v>
      </c>
    </row>
    <row r="150" ht="45.0" customHeight="true">
      <c r="A150" t="s" s="4">
        <v>840</v>
      </c>
      <c r="B150" t="s" s="4">
        <v>3845</v>
      </c>
      <c r="C150" t="s" s="4">
        <v>3699</v>
      </c>
      <c r="D150" t="s" s="4">
        <v>1321</v>
      </c>
      <c r="E150" t="s" s="4">
        <v>1321</v>
      </c>
      <c r="F150" t="s" s="4">
        <v>93</v>
      </c>
      <c r="G150" t="s" s="4">
        <v>3699</v>
      </c>
    </row>
    <row r="151" ht="45.0" customHeight="true">
      <c r="A151" t="s" s="4">
        <v>844</v>
      </c>
      <c r="B151" t="s" s="4">
        <v>3846</v>
      </c>
      <c r="C151" t="s" s="4">
        <v>3699</v>
      </c>
      <c r="D151" t="s" s="4">
        <v>1321</v>
      </c>
      <c r="E151" t="s" s="4">
        <v>1321</v>
      </c>
      <c r="F151" t="s" s="4">
        <v>93</v>
      </c>
      <c r="G151" t="s" s="4">
        <v>3699</v>
      </c>
    </row>
    <row r="152" ht="45.0" customHeight="true">
      <c r="A152" t="s" s="4">
        <v>847</v>
      </c>
      <c r="B152" t="s" s="4">
        <v>3847</v>
      </c>
      <c r="C152" t="s" s="4">
        <v>3699</v>
      </c>
      <c r="D152" t="s" s="4">
        <v>1321</v>
      </c>
      <c r="E152" t="s" s="4">
        <v>1321</v>
      </c>
      <c r="F152" t="s" s="4">
        <v>93</v>
      </c>
      <c r="G152" t="s" s="4">
        <v>3699</v>
      </c>
    </row>
    <row r="153" ht="45.0" customHeight="true">
      <c r="A153" t="s" s="4">
        <v>851</v>
      </c>
      <c r="B153" t="s" s="4">
        <v>3848</v>
      </c>
      <c r="C153" t="s" s="4">
        <v>3699</v>
      </c>
      <c r="D153" t="s" s="4">
        <v>1321</v>
      </c>
      <c r="E153" t="s" s="4">
        <v>1321</v>
      </c>
      <c r="F153" t="s" s="4">
        <v>93</v>
      </c>
      <c r="G153" t="s" s="4">
        <v>3699</v>
      </c>
    </row>
    <row r="154" ht="45.0" customHeight="true">
      <c r="A154" t="s" s="4">
        <v>856</v>
      </c>
      <c r="B154" t="s" s="4">
        <v>3849</v>
      </c>
      <c r="C154" t="s" s="4">
        <v>3699</v>
      </c>
      <c r="D154" t="s" s="4">
        <v>1321</v>
      </c>
      <c r="E154" t="s" s="4">
        <v>1321</v>
      </c>
      <c r="F154" t="s" s="4">
        <v>93</v>
      </c>
      <c r="G154" t="s" s="4">
        <v>3699</v>
      </c>
    </row>
    <row r="155" ht="45.0" customHeight="true">
      <c r="A155" t="s" s="4">
        <v>864</v>
      </c>
      <c r="B155" t="s" s="4">
        <v>3850</v>
      </c>
      <c r="C155" t="s" s="4">
        <v>3699</v>
      </c>
      <c r="D155" t="s" s="4">
        <v>1321</v>
      </c>
      <c r="E155" t="s" s="4">
        <v>1321</v>
      </c>
      <c r="F155" t="s" s="4">
        <v>93</v>
      </c>
      <c r="G155" t="s" s="4">
        <v>3699</v>
      </c>
    </row>
    <row r="156" ht="45.0" customHeight="true">
      <c r="A156" t="s" s="4">
        <v>872</v>
      </c>
      <c r="B156" t="s" s="4">
        <v>3851</v>
      </c>
      <c r="C156" t="s" s="4">
        <v>3699</v>
      </c>
      <c r="D156" t="s" s="4">
        <v>1321</v>
      </c>
      <c r="E156" t="s" s="4">
        <v>1321</v>
      </c>
      <c r="F156" t="s" s="4">
        <v>93</v>
      </c>
      <c r="G156" t="s" s="4">
        <v>3699</v>
      </c>
    </row>
    <row r="157" ht="45.0" customHeight="true">
      <c r="A157" t="s" s="4">
        <v>880</v>
      </c>
      <c r="B157" t="s" s="4">
        <v>3852</v>
      </c>
      <c r="C157" t="s" s="4">
        <v>3699</v>
      </c>
      <c r="D157" t="s" s="4">
        <v>1321</v>
      </c>
      <c r="E157" t="s" s="4">
        <v>1321</v>
      </c>
      <c r="F157" t="s" s="4">
        <v>93</v>
      </c>
      <c r="G157" t="s" s="4">
        <v>3699</v>
      </c>
    </row>
    <row r="158" ht="45.0" customHeight="true">
      <c r="A158" t="s" s="4">
        <v>883</v>
      </c>
      <c r="B158" t="s" s="4">
        <v>3853</v>
      </c>
      <c r="C158" t="s" s="4">
        <v>3699</v>
      </c>
      <c r="D158" t="s" s="4">
        <v>1321</v>
      </c>
      <c r="E158" t="s" s="4">
        <v>1321</v>
      </c>
      <c r="F158" t="s" s="4">
        <v>93</v>
      </c>
      <c r="G158" t="s" s="4">
        <v>3699</v>
      </c>
    </row>
    <row r="159" ht="45.0" customHeight="true">
      <c r="A159" t="s" s="4">
        <v>891</v>
      </c>
      <c r="B159" t="s" s="4">
        <v>3854</v>
      </c>
      <c r="C159" t="s" s="4">
        <v>3699</v>
      </c>
      <c r="D159" t="s" s="4">
        <v>1321</v>
      </c>
      <c r="E159" t="s" s="4">
        <v>1321</v>
      </c>
      <c r="F159" t="s" s="4">
        <v>93</v>
      </c>
      <c r="G159" t="s" s="4">
        <v>3699</v>
      </c>
    </row>
    <row r="160" ht="45.0" customHeight="true">
      <c r="A160" t="s" s="4">
        <v>894</v>
      </c>
      <c r="B160" t="s" s="4">
        <v>3855</v>
      </c>
      <c r="C160" t="s" s="4">
        <v>3699</v>
      </c>
      <c r="D160" t="s" s="4">
        <v>1321</v>
      </c>
      <c r="E160" t="s" s="4">
        <v>1321</v>
      </c>
      <c r="F160" t="s" s="4">
        <v>93</v>
      </c>
      <c r="G160" t="s" s="4">
        <v>3699</v>
      </c>
    </row>
    <row r="161" ht="45.0" customHeight="true">
      <c r="A161" t="s" s="4">
        <v>897</v>
      </c>
      <c r="B161" t="s" s="4">
        <v>3856</v>
      </c>
      <c r="C161" t="s" s="4">
        <v>3699</v>
      </c>
      <c r="D161" t="s" s="4">
        <v>1321</v>
      </c>
      <c r="E161" t="s" s="4">
        <v>1321</v>
      </c>
      <c r="F161" t="s" s="4">
        <v>93</v>
      </c>
      <c r="G161" t="s" s="4">
        <v>3699</v>
      </c>
    </row>
    <row r="162" ht="45.0" customHeight="true">
      <c r="A162" t="s" s="4">
        <v>901</v>
      </c>
      <c r="B162" t="s" s="4">
        <v>3857</v>
      </c>
      <c r="C162" t="s" s="4">
        <v>3699</v>
      </c>
      <c r="D162" t="s" s="4">
        <v>1321</v>
      </c>
      <c r="E162" t="s" s="4">
        <v>1321</v>
      </c>
      <c r="F162" t="s" s="4">
        <v>93</v>
      </c>
      <c r="G162" t="s" s="4">
        <v>3699</v>
      </c>
    </row>
    <row r="163" ht="45.0" customHeight="true">
      <c r="A163" t="s" s="4">
        <v>903</v>
      </c>
      <c r="B163" t="s" s="4">
        <v>3858</v>
      </c>
      <c r="C163" t="s" s="4">
        <v>3699</v>
      </c>
      <c r="D163" t="s" s="4">
        <v>1321</v>
      </c>
      <c r="E163" t="s" s="4">
        <v>1321</v>
      </c>
      <c r="F163" t="s" s="4">
        <v>93</v>
      </c>
      <c r="G163" t="s" s="4">
        <v>3699</v>
      </c>
    </row>
    <row r="164" ht="45.0" customHeight="true">
      <c r="A164" t="s" s="4">
        <v>907</v>
      </c>
      <c r="B164" t="s" s="4">
        <v>3859</v>
      </c>
      <c r="C164" t="s" s="4">
        <v>3699</v>
      </c>
      <c r="D164" t="s" s="4">
        <v>1321</v>
      </c>
      <c r="E164" t="s" s="4">
        <v>1321</v>
      </c>
      <c r="F164" t="s" s="4">
        <v>93</v>
      </c>
      <c r="G164" t="s" s="4">
        <v>3699</v>
      </c>
    </row>
    <row r="165" ht="45.0" customHeight="true">
      <c r="A165" t="s" s="4">
        <v>910</v>
      </c>
      <c r="B165" t="s" s="4">
        <v>3860</v>
      </c>
      <c r="C165" t="s" s="4">
        <v>3699</v>
      </c>
      <c r="D165" t="s" s="4">
        <v>1321</v>
      </c>
      <c r="E165" t="s" s="4">
        <v>1321</v>
      </c>
      <c r="F165" t="s" s="4">
        <v>93</v>
      </c>
      <c r="G165" t="s" s="4">
        <v>3699</v>
      </c>
    </row>
    <row r="166" ht="45.0" customHeight="true">
      <c r="A166" t="s" s="4">
        <v>912</v>
      </c>
      <c r="B166" t="s" s="4">
        <v>3861</v>
      </c>
      <c r="C166" t="s" s="4">
        <v>3699</v>
      </c>
      <c r="D166" t="s" s="4">
        <v>1321</v>
      </c>
      <c r="E166" t="s" s="4">
        <v>1321</v>
      </c>
      <c r="F166" t="s" s="4">
        <v>93</v>
      </c>
      <c r="G166" t="s" s="4">
        <v>3699</v>
      </c>
    </row>
    <row r="167" ht="45.0" customHeight="true">
      <c r="A167" t="s" s="4">
        <v>917</v>
      </c>
      <c r="B167" t="s" s="4">
        <v>3862</v>
      </c>
      <c r="C167" t="s" s="4">
        <v>3699</v>
      </c>
      <c r="D167" t="s" s="4">
        <v>1321</v>
      </c>
      <c r="E167" t="s" s="4">
        <v>1321</v>
      </c>
      <c r="F167" t="s" s="4">
        <v>93</v>
      </c>
      <c r="G167" t="s" s="4">
        <v>3699</v>
      </c>
    </row>
    <row r="168" ht="45.0" customHeight="true">
      <c r="A168" t="s" s="4">
        <v>922</v>
      </c>
      <c r="B168" t="s" s="4">
        <v>3863</v>
      </c>
      <c r="C168" t="s" s="4">
        <v>3699</v>
      </c>
      <c r="D168" t="s" s="4">
        <v>1321</v>
      </c>
      <c r="E168" t="s" s="4">
        <v>1321</v>
      </c>
      <c r="F168" t="s" s="4">
        <v>93</v>
      </c>
      <c r="G168" t="s" s="4">
        <v>3699</v>
      </c>
    </row>
    <row r="169" ht="45.0" customHeight="true">
      <c r="A169" t="s" s="4">
        <v>927</v>
      </c>
      <c r="B169" t="s" s="4">
        <v>3864</v>
      </c>
      <c r="C169" t="s" s="4">
        <v>3699</v>
      </c>
      <c r="D169" t="s" s="4">
        <v>1321</v>
      </c>
      <c r="E169" t="s" s="4">
        <v>1321</v>
      </c>
      <c r="F169" t="s" s="4">
        <v>93</v>
      </c>
      <c r="G169" t="s" s="4">
        <v>3699</v>
      </c>
    </row>
    <row r="170" ht="45.0" customHeight="true">
      <c r="A170" t="s" s="4">
        <v>934</v>
      </c>
      <c r="B170" t="s" s="4">
        <v>3865</v>
      </c>
      <c r="C170" t="s" s="4">
        <v>3699</v>
      </c>
      <c r="D170" t="s" s="4">
        <v>1321</v>
      </c>
      <c r="E170" t="s" s="4">
        <v>1321</v>
      </c>
      <c r="F170" t="s" s="4">
        <v>93</v>
      </c>
      <c r="G170" t="s" s="4">
        <v>3699</v>
      </c>
    </row>
    <row r="171" ht="45.0" customHeight="true">
      <c r="A171" t="s" s="4">
        <v>943</v>
      </c>
      <c r="B171" t="s" s="4">
        <v>3866</v>
      </c>
      <c r="C171" t="s" s="4">
        <v>3699</v>
      </c>
      <c r="D171" t="s" s="4">
        <v>1321</v>
      </c>
      <c r="E171" t="s" s="4">
        <v>1321</v>
      </c>
      <c r="F171" t="s" s="4">
        <v>93</v>
      </c>
      <c r="G171" t="s" s="4">
        <v>3699</v>
      </c>
    </row>
    <row r="172" ht="45.0" customHeight="true">
      <c r="A172" t="s" s="4">
        <v>949</v>
      </c>
      <c r="B172" t="s" s="4">
        <v>3867</v>
      </c>
      <c r="C172" t="s" s="4">
        <v>3699</v>
      </c>
      <c r="D172" t="s" s="4">
        <v>1321</v>
      </c>
      <c r="E172" t="s" s="4">
        <v>1321</v>
      </c>
      <c r="F172" t="s" s="4">
        <v>93</v>
      </c>
      <c r="G172" t="s" s="4">
        <v>3699</v>
      </c>
    </row>
    <row r="173" ht="45.0" customHeight="true">
      <c r="A173" t="s" s="4">
        <v>953</v>
      </c>
      <c r="B173" t="s" s="4">
        <v>3868</v>
      </c>
      <c r="C173" t="s" s="4">
        <v>3699</v>
      </c>
      <c r="D173" t="s" s="4">
        <v>1321</v>
      </c>
      <c r="E173" t="s" s="4">
        <v>1321</v>
      </c>
      <c r="F173" t="s" s="4">
        <v>93</v>
      </c>
      <c r="G173" t="s" s="4">
        <v>3699</v>
      </c>
    </row>
    <row r="174" ht="45.0" customHeight="true">
      <c r="A174" t="s" s="4">
        <v>956</v>
      </c>
      <c r="B174" t="s" s="4">
        <v>3869</v>
      </c>
      <c r="C174" t="s" s="4">
        <v>3699</v>
      </c>
      <c r="D174" t="s" s="4">
        <v>1321</v>
      </c>
      <c r="E174" t="s" s="4">
        <v>1321</v>
      </c>
      <c r="F174" t="s" s="4">
        <v>93</v>
      </c>
      <c r="G174" t="s" s="4">
        <v>3699</v>
      </c>
    </row>
    <row r="175" ht="45.0" customHeight="true">
      <c r="A175" t="s" s="4">
        <v>960</v>
      </c>
      <c r="B175" t="s" s="4">
        <v>3870</v>
      </c>
      <c r="C175" t="s" s="4">
        <v>3699</v>
      </c>
      <c r="D175" t="s" s="4">
        <v>1321</v>
      </c>
      <c r="E175" t="s" s="4">
        <v>1321</v>
      </c>
      <c r="F175" t="s" s="4">
        <v>93</v>
      </c>
      <c r="G175" t="s" s="4">
        <v>3699</v>
      </c>
    </row>
    <row r="176" ht="45.0" customHeight="true">
      <c r="A176" t="s" s="4">
        <v>964</v>
      </c>
      <c r="B176" t="s" s="4">
        <v>3871</v>
      </c>
      <c r="C176" t="s" s="4">
        <v>3699</v>
      </c>
      <c r="D176" t="s" s="4">
        <v>1321</v>
      </c>
      <c r="E176" t="s" s="4">
        <v>1321</v>
      </c>
      <c r="F176" t="s" s="4">
        <v>93</v>
      </c>
      <c r="G176" t="s" s="4">
        <v>3699</v>
      </c>
    </row>
    <row r="177" ht="45.0" customHeight="true">
      <c r="A177" t="s" s="4">
        <v>968</v>
      </c>
      <c r="B177" t="s" s="4">
        <v>3872</v>
      </c>
      <c r="C177" t="s" s="4">
        <v>3699</v>
      </c>
      <c r="D177" t="s" s="4">
        <v>1321</v>
      </c>
      <c r="E177" t="s" s="4">
        <v>1321</v>
      </c>
      <c r="F177" t="s" s="4">
        <v>93</v>
      </c>
      <c r="G177" t="s" s="4">
        <v>3699</v>
      </c>
    </row>
    <row r="178" ht="45.0" customHeight="true">
      <c r="A178" t="s" s="4">
        <v>971</v>
      </c>
      <c r="B178" t="s" s="4">
        <v>3873</v>
      </c>
      <c r="C178" t="s" s="4">
        <v>3699</v>
      </c>
      <c r="D178" t="s" s="4">
        <v>1321</v>
      </c>
      <c r="E178" t="s" s="4">
        <v>1321</v>
      </c>
      <c r="F178" t="s" s="4">
        <v>93</v>
      </c>
      <c r="G178" t="s" s="4">
        <v>3699</v>
      </c>
    </row>
    <row r="179" ht="45.0" customHeight="true">
      <c r="A179" t="s" s="4">
        <v>975</v>
      </c>
      <c r="B179" t="s" s="4">
        <v>3874</v>
      </c>
      <c r="C179" t="s" s="4">
        <v>3699</v>
      </c>
      <c r="D179" t="s" s="4">
        <v>1321</v>
      </c>
      <c r="E179" t="s" s="4">
        <v>1321</v>
      </c>
      <c r="F179" t="s" s="4">
        <v>93</v>
      </c>
      <c r="G179" t="s" s="4">
        <v>3699</v>
      </c>
    </row>
    <row r="180" ht="45.0" customHeight="true">
      <c r="A180" t="s" s="4">
        <v>979</v>
      </c>
      <c r="B180" t="s" s="4">
        <v>3875</v>
      </c>
      <c r="C180" t="s" s="4">
        <v>3699</v>
      </c>
      <c r="D180" t="s" s="4">
        <v>1321</v>
      </c>
      <c r="E180" t="s" s="4">
        <v>1321</v>
      </c>
      <c r="F180" t="s" s="4">
        <v>93</v>
      </c>
      <c r="G180" t="s" s="4">
        <v>3699</v>
      </c>
    </row>
    <row r="181" ht="45.0" customHeight="true">
      <c r="A181" t="s" s="4">
        <v>983</v>
      </c>
      <c r="B181" t="s" s="4">
        <v>3876</v>
      </c>
      <c r="C181" t="s" s="4">
        <v>3699</v>
      </c>
      <c r="D181" t="s" s="4">
        <v>1321</v>
      </c>
      <c r="E181" t="s" s="4">
        <v>1321</v>
      </c>
      <c r="F181" t="s" s="4">
        <v>93</v>
      </c>
      <c r="G181" t="s" s="4">
        <v>3699</v>
      </c>
    </row>
    <row r="182" ht="45.0" customHeight="true">
      <c r="A182" t="s" s="4">
        <v>986</v>
      </c>
      <c r="B182" t="s" s="4">
        <v>3877</v>
      </c>
      <c r="C182" t="s" s="4">
        <v>3699</v>
      </c>
      <c r="D182" t="s" s="4">
        <v>1321</v>
      </c>
      <c r="E182" t="s" s="4">
        <v>1321</v>
      </c>
      <c r="F182" t="s" s="4">
        <v>93</v>
      </c>
      <c r="G182" t="s" s="4">
        <v>3699</v>
      </c>
    </row>
    <row r="183" ht="45.0" customHeight="true">
      <c r="A183" t="s" s="4">
        <v>990</v>
      </c>
      <c r="B183" t="s" s="4">
        <v>3878</v>
      </c>
      <c r="C183" t="s" s="4">
        <v>3699</v>
      </c>
      <c r="D183" t="s" s="4">
        <v>1321</v>
      </c>
      <c r="E183" t="s" s="4">
        <v>1321</v>
      </c>
      <c r="F183" t="s" s="4">
        <v>93</v>
      </c>
      <c r="G183" t="s" s="4">
        <v>3699</v>
      </c>
    </row>
    <row r="184" ht="45.0" customHeight="true">
      <c r="A184" t="s" s="4">
        <v>997</v>
      </c>
      <c r="B184" t="s" s="4">
        <v>3879</v>
      </c>
      <c r="C184" t="s" s="4">
        <v>3699</v>
      </c>
      <c r="D184" t="s" s="4">
        <v>1321</v>
      </c>
      <c r="E184" t="s" s="4">
        <v>1321</v>
      </c>
      <c r="F184" t="s" s="4">
        <v>93</v>
      </c>
      <c r="G184" t="s" s="4">
        <v>3699</v>
      </c>
    </row>
    <row r="185" ht="45.0" customHeight="true">
      <c r="A185" t="s" s="4">
        <v>1001</v>
      </c>
      <c r="B185" t="s" s="4">
        <v>3880</v>
      </c>
      <c r="C185" t="s" s="4">
        <v>3699</v>
      </c>
      <c r="D185" t="s" s="4">
        <v>1321</v>
      </c>
      <c r="E185" t="s" s="4">
        <v>1321</v>
      </c>
      <c r="F185" t="s" s="4">
        <v>93</v>
      </c>
      <c r="G185" t="s" s="4">
        <v>3699</v>
      </c>
    </row>
    <row r="186" ht="45.0" customHeight="true">
      <c r="A186" t="s" s="4">
        <v>1009</v>
      </c>
      <c r="B186" t="s" s="4">
        <v>3881</v>
      </c>
      <c r="C186" t="s" s="4">
        <v>3699</v>
      </c>
      <c r="D186" t="s" s="4">
        <v>1321</v>
      </c>
      <c r="E186" t="s" s="4">
        <v>1321</v>
      </c>
      <c r="F186" t="s" s="4">
        <v>93</v>
      </c>
      <c r="G186" t="s" s="4">
        <v>3699</v>
      </c>
    </row>
    <row r="187" ht="45.0" customHeight="true">
      <c r="A187" t="s" s="4">
        <v>1013</v>
      </c>
      <c r="B187" t="s" s="4">
        <v>3882</v>
      </c>
      <c r="C187" t="s" s="4">
        <v>3699</v>
      </c>
      <c r="D187" t="s" s="4">
        <v>1321</v>
      </c>
      <c r="E187" t="s" s="4">
        <v>1321</v>
      </c>
      <c r="F187" t="s" s="4">
        <v>93</v>
      </c>
      <c r="G187" t="s" s="4">
        <v>3699</v>
      </c>
    </row>
    <row r="188" ht="45.0" customHeight="true">
      <c r="A188" t="s" s="4">
        <v>1020</v>
      </c>
      <c r="B188" t="s" s="4">
        <v>3883</v>
      </c>
      <c r="C188" t="s" s="4">
        <v>3699</v>
      </c>
      <c r="D188" t="s" s="4">
        <v>1321</v>
      </c>
      <c r="E188" t="s" s="4">
        <v>1321</v>
      </c>
      <c r="F188" t="s" s="4">
        <v>93</v>
      </c>
      <c r="G188" t="s" s="4">
        <v>3699</v>
      </c>
    </row>
    <row r="189" ht="45.0" customHeight="true">
      <c r="A189" t="s" s="4">
        <v>1024</v>
      </c>
      <c r="B189" t="s" s="4">
        <v>3884</v>
      </c>
      <c r="C189" t="s" s="4">
        <v>3699</v>
      </c>
      <c r="D189" t="s" s="4">
        <v>1321</v>
      </c>
      <c r="E189" t="s" s="4">
        <v>1321</v>
      </c>
      <c r="F189" t="s" s="4">
        <v>93</v>
      </c>
      <c r="G189" t="s" s="4">
        <v>3699</v>
      </c>
    </row>
    <row r="190" ht="45.0" customHeight="true">
      <c r="A190" t="s" s="4">
        <v>1027</v>
      </c>
      <c r="B190" t="s" s="4">
        <v>3885</v>
      </c>
      <c r="C190" t="s" s="4">
        <v>3699</v>
      </c>
      <c r="D190" t="s" s="4">
        <v>1321</v>
      </c>
      <c r="E190" t="s" s="4">
        <v>1321</v>
      </c>
      <c r="F190" t="s" s="4">
        <v>93</v>
      </c>
      <c r="G190" t="s" s="4">
        <v>3699</v>
      </c>
    </row>
    <row r="191" ht="45.0" customHeight="true">
      <c r="A191" t="s" s="4">
        <v>1031</v>
      </c>
      <c r="B191" t="s" s="4">
        <v>3886</v>
      </c>
      <c r="C191" t="s" s="4">
        <v>3699</v>
      </c>
      <c r="D191" t="s" s="4">
        <v>1321</v>
      </c>
      <c r="E191" t="s" s="4">
        <v>1321</v>
      </c>
      <c r="F191" t="s" s="4">
        <v>93</v>
      </c>
      <c r="G191" t="s" s="4">
        <v>3699</v>
      </c>
    </row>
    <row r="192" ht="45.0" customHeight="true">
      <c r="A192" t="s" s="4">
        <v>1039</v>
      </c>
      <c r="B192" t="s" s="4">
        <v>3887</v>
      </c>
      <c r="C192" t="s" s="4">
        <v>3699</v>
      </c>
      <c r="D192" t="s" s="4">
        <v>1321</v>
      </c>
      <c r="E192" t="s" s="4">
        <v>1321</v>
      </c>
      <c r="F192" t="s" s="4">
        <v>93</v>
      </c>
      <c r="G192" t="s" s="4">
        <v>3699</v>
      </c>
    </row>
    <row r="193" ht="45.0" customHeight="true">
      <c r="A193" t="s" s="4">
        <v>1042</v>
      </c>
      <c r="B193" t="s" s="4">
        <v>3888</v>
      </c>
      <c r="C193" t="s" s="4">
        <v>3699</v>
      </c>
      <c r="D193" t="s" s="4">
        <v>1321</v>
      </c>
      <c r="E193" t="s" s="4">
        <v>1321</v>
      </c>
      <c r="F193" t="s" s="4">
        <v>93</v>
      </c>
      <c r="G193" t="s" s="4">
        <v>3699</v>
      </c>
    </row>
    <row r="194" ht="45.0" customHeight="true">
      <c r="A194" t="s" s="4">
        <v>1045</v>
      </c>
      <c r="B194" t="s" s="4">
        <v>3889</v>
      </c>
      <c r="C194" t="s" s="4">
        <v>3699</v>
      </c>
      <c r="D194" t="s" s="4">
        <v>1321</v>
      </c>
      <c r="E194" t="s" s="4">
        <v>1321</v>
      </c>
      <c r="F194" t="s" s="4">
        <v>93</v>
      </c>
      <c r="G194" t="s" s="4">
        <v>3699</v>
      </c>
    </row>
    <row r="195" ht="45.0" customHeight="true">
      <c r="A195" t="s" s="4">
        <v>1048</v>
      </c>
      <c r="B195" t="s" s="4">
        <v>3890</v>
      </c>
      <c r="C195" t="s" s="4">
        <v>3699</v>
      </c>
      <c r="D195" t="s" s="4">
        <v>1321</v>
      </c>
      <c r="E195" t="s" s="4">
        <v>1321</v>
      </c>
      <c r="F195" t="s" s="4">
        <v>93</v>
      </c>
      <c r="G195" t="s" s="4">
        <v>3699</v>
      </c>
    </row>
    <row r="196" ht="45.0" customHeight="true">
      <c r="A196" t="s" s="4">
        <v>1052</v>
      </c>
      <c r="B196" t="s" s="4">
        <v>3891</v>
      </c>
      <c r="C196" t="s" s="4">
        <v>3699</v>
      </c>
      <c r="D196" t="s" s="4">
        <v>1321</v>
      </c>
      <c r="E196" t="s" s="4">
        <v>1321</v>
      </c>
      <c r="F196" t="s" s="4">
        <v>93</v>
      </c>
      <c r="G196" t="s" s="4">
        <v>3699</v>
      </c>
    </row>
    <row r="197" ht="45.0" customHeight="true">
      <c r="A197" t="s" s="4">
        <v>1056</v>
      </c>
      <c r="B197" t="s" s="4">
        <v>3892</v>
      </c>
      <c r="C197" t="s" s="4">
        <v>3699</v>
      </c>
      <c r="D197" t="s" s="4">
        <v>1321</v>
      </c>
      <c r="E197" t="s" s="4">
        <v>1321</v>
      </c>
      <c r="F197" t="s" s="4">
        <v>93</v>
      </c>
      <c r="G197" t="s" s="4">
        <v>3699</v>
      </c>
    </row>
    <row r="198" ht="45.0" customHeight="true">
      <c r="A198" t="s" s="4">
        <v>1059</v>
      </c>
      <c r="B198" t="s" s="4">
        <v>3893</v>
      </c>
      <c r="C198" t="s" s="4">
        <v>3699</v>
      </c>
      <c r="D198" t="s" s="4">
        <v>1321</v>
      </c>
      <c r="E198" t="s" s="4">
        <v>1321</v>
      </c>
      <c r="F198" t="s" s="4">
        <v>93</v>
      </c>
      <c r="G198" t="s" s="4">
        <v>3699</v>
      </c>
    </row>
    <row r="199" ht="45.0" customHeight="true">
      <c r="A199" t="s" s="4">
        <v>1064</v>
      </c>
      <c r="B199" t="s" s="4">
        <v>3894</v>
      </c>
      <c r="C199" t="s" s="4">
        <v>3699</v>
      </c>
      <c r="D199" t="s" s="4">
        <v>1321</v>
      </c>
      <c r="E199" t="s" s="4">
        <v>1321</v>
      </c>
      <c r="F199" t="s" s="4">
        <v>93</v>
      </c>
      <c r="G199" t="s" s="4">
        <v>3699</v>
      </c>
    </row>
    <row r="200" ht="45.0" customHeight="true">
      <c r="A200" t="s" s="4">
        <v>1070</v>
      </c>
      <c r="B200" t="s" s="4">
        <v>3895</v>
      </c>
      <c r="C200" t="s" s="4">
        <v>3699</v>
      </c>
      <c r="D200" t="s" s="4">
        <v>1321</v>
      </c>
      <c r="E200" t="s" s="4">
        <v>1321</v>
      </c>
      <c r="F200" t="s" s="4">
        <v>93</v>
      </c>
      <c r="G200" t="s" s="4">
        <v>3699</v>
      </c>
    </row>
    <row r="201" ht="45.0" customHeight="true">
      <c r="A201" t="s" s="4">
        <v>1079</v>
      </c>
      <c r="B201" t="s" s="4">
        <v>3896</v>
      </c>
      <c r="C201" t="s" s="4">
        <v>3699</v>
      </c>
      <c r="D201" t="s" s="4">
        <v>1321</v>
      </c>
      <c r="E201" t="s" s="4">
        <v>1321</v>
      </c>
      <c r="F201" t="s" s="4">
        <v>93</v>
      </c>
      <c r="G201" t="s" s="4">
        <v>3699</v>
      </c>
    </row>
    <row r="202" ht="45.0" customHeight="true">
      <c r="A202" t="s" s="4">
        <v>1086</v>
      </c>
      <c r="B202" t="s" s="4">
        <v>3897</v>
      </c>
      <c r="C202" t="s" s="4">
        <v>3699</v>
      </c>
      <c r="D202" t="s" s="4">
        <v>1321</v>
      </c>
      <c r="E202" t="s" s="4">
        <v>1321</v>
      </c>
      <c r="F202" t="s" s="4">
        <v>93</v>
      </c>
      <c r="G202" t="s" s="4">
        <v>3699</v>
      </c>
    </row>
    <row r="203" ht="45.0" customHeight="true">
      <c r="A203" t="s" s="4">
        <v>1093</v>
      </c>
      <c r="B203" t="s" s="4">
        <v>3898</v>
      </c>
      <c r="C203" t="s" s="4">
        <v>3699</v>
      </c>
      <c r="D203" t="s" s="4">
        <v>1321</v>
      </c>
      <c r="E203" t="s" s="4">
        <v>1321</v>
      </c>
      <c r="F203" t="s" s="4">
        <v>93</v>
      </c>
      <c r="G203" t="s" s="4">
        <v>3699</v>
      </c>
    </row>
    <row r="204" ht="45.0" customHeight="true">
      <c r="A204" t="s" s="4">
        <v>1096</v>
      </c>
      <c r="B204" t="s" s="4">
        <v>3899</v>
      </c>
      <c r="C204" t="s" s="4">
        <v>3699</v>
      </c>
      <c r="D204" t="s" s="4">
        <v>1321</v>
      </c>
      <c r="E204" t="s" s="4">
        <v>1321</v>
      </c>
      <c r="F204" t="s" s="4">
        <v>93</v>
      </c>
      <c r="G204" t="s" s="4">
        <v>3699</v>
      </c>
    </row>
    <row r="205" ht="45.0" customHeight="true">
      <c r="A205" t="s" s="4">
        <v>1103</v>
      </c>
      <c r="B205" t="s" s="4">
        <v>3900</v>
      </c>
      <c r="C205" t="s" s="4">
        <v>3699</v>
      </c>
      <c r="D205" t="s" s="4">
        <v>1321</v>
      </c>
      <c r="E205" t="s" s="4">
        <v>1321</v>
      </c>
      <c r="F205" t="s" s="4">
        <v>93</v>
      </c>
      <c r="G205" t="s" s="4">
        <v>3699</v>
      </c>
    </row>
    <row r="206" ht="45.0" customHeight="true">
      <c r="A206" t="s" s="4">
        <v>1106</v>
      </c>
      <c r="B206" t="s" s="4">
        <v>3901</v>
      </c>
      <c r="C206" t="s" s="4">
        <v>3699</v>
      </c>
      <c r="D206" t="s" s="4">
        <v>1321</v>
      </c>
      <c r="E206" t="s" s="4">
        <v>1321</v>
      </c>
      <c r="F206" t="s" s="4">
        <v>93</v>
      </c>
      <c r="G206" t="s" s="4">
        <v>3699</v>
      </c>
    </row>
    <row r="207" ht="45.0" customHeight="true">
      <c r="A207" t="s" s="4">
        <v>1108</v>
      </c>
      <c r="B207" t="s" s="4">
        <v>3902</v>
      </c>
      <c r="C207" t="s" s="4">
        <v>3699</v>
      </c>
      <c r="D207" t="s" s="4">
        <v>1321</v>
      </c>
      <c r="E207" t="s" s="4">
        <v>1321</v>
      </c>
      <c r="F207" t="s" s="4">
        <v>93</v>
      </c>
      <c r="G207" t="s" s="4">
        <v>3699</v>
      </c>
    </row>
    <row r="208" ht="45.0" customHeight="true">
      <c r="A208" t="s" s="4">
        <v>1112</v>
      </c>
      <c r="B208" t="s" s="4">
        <v>3903</v>
      </c>
      <c r="C208" t="s" s="4">
        <v>3699</v>
      </c>
      <c r="D208" t="s" s="4">
        <v>1321</v>
      </c>
      <c r="E208" t="s" s="4">
        <v>1321</v>
      </c>
      <c r="F208" t="s" s="4">
        <v>93</v>
      </c>
      <c r="G208" t="s" s="4">
        <v>3699</v>
      </c>
    </row>
    <row r="209" ht="45.0" customHeight="true">
      <c r="A209" t="s" s="4">
        <v>1114</v>
      </c>
      <c r="B209" t="s" s="4">
        <v>3904</v>
      </c>
      <c r="C209" t="s" s="4">
        <v>3699</v>
      </c>
      <c r="D209" t="s" s="4">
        <v>1321</v>
      </c>
      <c r="E209" t="s" s="4">
        <v>1321</v>
      </c>
      <c r="F209" t="s" s="4">
        <v>93</v>
      </c>
      <c r="G209" t="s" s="4">
        <v>3699</v>
      </c>
    </row>
    <row r="210" ht="45.0" customHeight="true">
      <c r="A210" t="s" s="4">
        <v>1117</v>
      </c>
      <c r="B210" t="s" s="4">
        <v>3905</v>
      </c>
      <c r="C210" t="s" s="4">
        <v>3699</v>
      </c>
      <c r="D210" t="s" s="4">
        <v>1321</v>
      </c>
      <c r="E210" t="s" s="4">
        <v>1321</v>
      </c>
      <c r="F210" t="s" s="4">
        <v>93</v>
      </c>
      <c r="G210" t="s" s="4">
        <v>3699</v>
      </c>
    </row>
    <row r="211" ht="45.0" customHeight="true">
      <c r="A211" t="s" s="4">
        <v>1121</v>
      </c>
      <c r="B211" t="s" s="4">
        <v>3906</v>
      </c>
      <c r="C211" t="s" s="4">
        <v>3699</v>
      </c>
      <c r="D211" t="s" s="4">
        <v>1321</v>
      </c>
      <c r="E211" t="s" s="4">
        <v>1321</v>
      </c>
      <c r="F211" t="s" s="4">
        <v>93</v>
      </c>
      <c r="G211" t="s" s="4">
        <v>3699</v>
      </c>
    </row>
    <row r="212" ht="45.0" customHeight="true">
      <c r="A212" t="s" s="4">
        <v>1129</v>
      </c>
      <c r="B212" t="s" s="4">
        <v>3907</v>
      </c>
      <c r="C212" t="s" s="4">
        <v>3699</v>
      </c>
      <c r="D212" t="s" s="4">
        <v>1321</v>
      </c>
      <c r="E212" t="s" s="4">
        <v>1321</v>
      </c>
      <c r="F212" t="s" s="4">
        <v>93</v>
      </c>
      <c r="G212" t="s" s="4">
        <v>3699</v>
      </c>
    </row>
    <row r="213" ht="45.0" customHeight="true">
      <c r="A213" t="s" s="4">
        <v>1134</v>
      </c>
      <c r="B213" t="s" s="4">
        <v>3908</v>
      </c>
      <c r="C213" t="s" s="4">
        <v>3699</v>
      </c>
      <c r="D213" t="s" s="4">
        <v>1321</v>
      </c>
      <c r="E213" t="s" s="4">
        <v>1321</v>
      </c>
      <c r="F213" t="s" s="4">
        <v>93</v>
      </c>
      <c r="G213" t="s" s="4">
        <v>3699</v>
      </c>
    </row>
    <row r="214" ht="45.0" customHeight="true">
      <c r="A214" t="s" s="4">
        <v>1137</v>
      </c>
      <c r="B214" t="s" s="4">
        <v>3909</v>
      </c>
      <c r="C214" t="s" s="4">
        <v>3699</v>
      </c>
      <c r="D214" t="s" s="4">
        <v>1321</v>
      </c>
      <c r="E214" t="s" s="4">
        <v>1321</v>
      </c>
      <c r="F214" t="s" s="4">
        <v>93</v>
      </c>
      <c r="G214" t="s" s="4">
        <v>3699</v>
      </c>
    </row>
    <row r="215" ht="45.0" customHeight="true">
      <c r="A215" t="s" s="4">
        <v>1140</v>
      </c>
      <c r="B215" t="s" s="4">
        <v>3910</v>
      </c>
      <c r="C215" t="s" s="4">
        <v>3699</v>
      </c>
      <c r="D215" t="s" s="4">
        <v>1321</v>
      </c>
      <c r="E215" t="s" s="4">
        <v>1321</v>
      </c>
      <c r="F215" t="s" s="4">
        <v>93</v>
      </c>
      <c r="G215" t="s" s="4">
        <v>3699</v>
      </c>
    </row>
    <row r="216" ht="45.0" customHeight="true">
      <c r="A216" t="s" s="4">
        <v>1147</v>
      </c>
      <c r="B216" t="s" s="4">
        <v>3911</v>
      </c>
      <c r="C216" t="s" s="4">
        <v>3699</v>
      </c>
      <c r="D216" t="s" s="4">
        <v>1321</v>
      </c>
      <c r="E216" t="s" s="4">
        <v>1321</v>
      </c>
      <c r="F216" t="s" s="4">
        <v>93</v>
      </c>
      <c r="G216" t="s" s="4">
        <v>3699</v>
      </c>
    </row>
    <row r="217" ht="45.0" customHeight="true">
      <c r="A217" t="s" s="4">
        <v>1153</v>
      </c>
      <c r="B217" t="s" s="4">
        <v>3912</v>
      </c>
      <c r="C217" t="s" s="4">
        <v>3699</v>
      </c>
      <c r="D217" t="s" s="4">
        <v>1321</v>
      </c>
      <c r="E217" t="s" s="4">
        <v>1321</v>
      </c>
      <c r="F217" t="s" s="4">
        <v>93</v>
      </c>
      <c r="G217" t="s" s="4">
        <v>3699</v>
      </c>
    </row>
    <row r="218" ht="45.0" customHeight="true">
      <c r="A218" t="s" s="4">
        <v>1159</v>
      </c>
      <c r="B218" t="s" s="4">
        <v>3913</v>
      </c>
      <c r="C218" t="s" s="4">
        <v>3699</v>
      </c>
      <c r="D218" t="s" s="4">
        <v>1321</v>
      </c>
      <c r="E218" t="s" s="4">
        <v>1321</v>
      </c>
      <c r="F218" t="s" s="4">
        <v>93</v>
      </c>
      <c r="G218" t="s" s="4">
        <v>3699</v>
      </c>
    </row>
    <row r="219" ht="45.0" customHeight="true">
      <c r="A219" t="s" s="4">
        <v>1163</v>
      </c>
      <c r="B219" t="s" s="4">
        <v>3914</v>
      </c>
      <c r="C219" t="s" s="4">
        <v>3699</v>
      </c>
      <c r="D219" t="s" s="4">
        <v>1321</v>
      </c>
      <c r="E219" t="s" s="4">
        <v>1321</v>
      </c>
      <c r="F219" t="s" s="4">
        <v>93</v>
      </c>
      <c r="G219" t="s" s="4">
        <v>3699</v>
      </c>
    </row>
    <row r="220" ht="45.0" customHeight="true">
      <c r="A220" t="s" s="4">
        <v>1170</v>
      </c>
      <c r="B220" t="s" s="4">
        <v>3915</v>
      </c>
      <c r="C220" t="s" s="4">
        <v>3699</v>
      </c>
      <c r="D220" t="s" s="4">
        <v>1321</v>
      </c>
      <c r="E220" t="s" s="4">
        <v>1321</v>
      </c>
      <c r="F220" t="s" s="4">
        <v>93</v>
      </c>
      <c r="G220" t="s" s="4">
        <v>3699</v>
      </c>
    </row>
    <row r="221" ht="45.0" customHeight="true">
      <c r="A221" t="s" s="4">
        <v>1173</v>
      </c>
      <c r="B221" t="s" s="4">
        <v>3916</v>
      </c>
      <c r="C221" t="s" s="4">
        <v>3699</v>
      </c>
      <c r="D221" t="s" s="4">
        <v>1321</v>
      </c>
      <c r="E221" t="s" s="4">
        <v>1321</v>
      </c>
      <c r="F221" t="s" s="4">
        <v>93</v>
      </c>
      <c r="G221" t="s" s="4">
        <v>3699</v>
      </c>
    </row>
    <row r="222" ht="45.0" customHeight="true">
      <c r="A222" t="s" s="4">
        <v>1179</v>
      </c>
      <c r="B222" t="s" s="4">
        <v>3917</v>
      </c>
      <c r="C222" t="s" s="4">
        <v>3699</v>
      </c>
      <c r="D222" t="s" s="4">
        <v>1321</v>
      </c>
      <c r="E222" t="s" s="4">
        <v>1321</v>
      </c>
      <c r="F222" t="s" s="4">
        <v>93</v>
      </c>
      <c r="G222" t="s" s="4">
        <v>3699</v>
      </c>
    </row>
    <row r="223" ht="45.0" customHeight="true">
      <c r="A223" t="s" s="4">
        <v>1184</v>
      </c>
      <c r="B223" t="s" s="4">
        <v>3918</v>
      </c>
      <c r="C223" t="s" s="4">
        <v>3699</v>
      </c>
      <c r="D223" t="s" s="4">
        <v>1321</v>
      </c>
      <c r="E223" t="s" s="4">
        <v>1321</v>
      </c>
      <c r="F223" t="s" s="4">
        <v>93</v>
      </c>
      <c r="G223" t="s" s="4">
        <v>3699</v>
      </c>
    </row>
    <row r="224" ht="45.0" customHeight="true">
      <c r="A224" t="s" s="4">
        <v>1193</v>
      </c>
      <c r="B224" t="s" s="4">
        <v>3919</v>
      </c>
      <c r="C224" t="s" s="4">
        <v>3699</v>
      </c>
      <c r="D224" t="s" s="4">
        <v>1321</v>
      </c>
      <c r="E224" t="s" s="4">
        <v>1321</v>
      </c>
      <c r="F224" t="s" s="4">
        <v>93</v>
      </c>
      <c r="G224" t="s" s="4">
        <v>3699</v>
      </c>
    </row>
    <row r="225" ht="45.0" customHeight="true">
      <c r="A225" t="s" s="4">
        <v>1198</v>
      </c>
      <c r="B225" t="s" s="4">
        <v>3920</v>
      </c>
      <c r="C225" t="s" s="4">
        <v>3699</v>
      </c>
      <c r="D225" t="s" s="4">
        <v>1321</v>
      </c>
      <c r="E225" t="s" s="4">
        <v>1321</v>
      </c>
      <c r="F225" t="s" s="4">
        <v>93</v>
      </c>
      <c r="G225" t="s" s="4">
        <v>3699</v>
      </c>
    </row>
    <row r="226" ht="45.0" customHeight="true">
      <c r="A226" t="s" s="4">
        <v>1202</v>
      </c>
      <c r="B226" t="s" s="4">
        <v>3921</v>
      </c>
      <c r="C226" t="s" s="4">
        <v>3699</v>
      </c>
      <c r="D226" t="s" s="4">
        <v>1321</v>
      </c>
      <c r="E226" t="s" s="4">
        <v>1321</v>
      </c>
      <c r="F226" t="s" s="4">
        <v>93</v>
      </c>
      <c r="G226" t="s" s="4">
        <v>3699</v>
      </c>
    </row>
    <row r="227" ht="45.0" customHeight="true">
      <c r="A227" t="s" s="4">
        <v>1206</v>
      </c>
      <c r="B227" t="s" s="4">
        <v>3922</v>
      </c>
      <c r="C227" t="s" s="4">
        <v>3699</v>
      </c>
      <c r="D227" t="s" s="4">
        <v>1321</v>
      </c>
      <c r="E227" t="s" s="4">
        <v>1321</v>
      </c>
      <c r="F227" t="s" s="4">
        <v>93</v>
      </c>
      <c r="G227" t="s" s="4">
        <v>3699</v>
      </c>
    </row>
    <row r="228" ht="45.0" customHeight="true">
      <c r="A228" t="s" s="4">
        <v>1209</v>
      </c>
      <c r="B228" t="s" s="4">
        <v>3923</v>
      </c>
      <c r="C228" t="s" s="4">
        <v>3699</v>
      </c>
      <c r="D228" t="s" s="4">
        <v>1321</v>
      </c>
      <c r="E228" t="s" s="4">
        <v>1321</v>
      </c>
      <c r="F228" t="s" s="4">
        <v>93</v>
      </c>
      <c r="G228" t="s" s="4">
        <v>3699</v>
      </c>
    </row>
    <row r="229" ht="45.0" customHeight="true">
      <c r="A229" t="s" s="4">
        <v>1213</v>
      </c>
      <c r="B229" t="s" s="4">
        <v>3924</v>
      </c>
      <c r="C229" t="s" s="4">
        <v>3699</v>
      </c>
      <c r="D229" t="s" s="4">
        <v>1321</v>
      </c>
      <c r="E229" t="s" s="4">
        <v>1321</v>
      </c>
      <c r="F229" t="s" s="4">
        <v>93</v>
      </c>
      <c r="G229" t="s" s="4">
        <v>3699</v>
      </c>
    </row>
    <row r="230" ht="45.0" customHeight="true">
      <c r="A230" t="s" s="4">
        <v>1218</v>
      </c>
      <c r="B230" t="s" s="4">
        <v>3925</v>
      </c>
      <c r="C230" t="s" s="4">
        <v>3699</v>
      </c>
      <c r="D230" t="s" s="4">
        <v>1321</v>
      </c>
      <c r="E230" t="s" s="4">
        <v>1321</v>
      </c>
      <c r="F230" t="s" s="4">
        <v>93</v>
      </c>
      <c r="G230" t="s" s="4">
        <v>3699</v>
      </c>
    </row>
    <row r="231" ht="45.0" customHeight="true">
      <c r="A231" t="s" s="4">
        <v>1222</v>
      </c>
      <c r="B231" t="s" s="4">
        <v>3926</v>
      </c>
      <c r="C231" t="s" s="4">
        <v>3699</v>
      </c>
      <c r="D231" t="s" s="4">
        <v>1321</v>
      </c>
      <c r="E231" t="s" s="4">
        <v>1321</v>
      </c>
      <c r="F231" t="s" s="4">
        <v>93</v>
      </c>
      <c r="G231" t="s" s="4">
        <v>3699</v>
      </c>
    </row>
    <row r="232" ht="45.0" customHeight="true">
      <c r="A232" t="s" s="4">
        <v>1226</v>
      </c>
      <c r="B232" t="s" s="4">
        <v>3927</v>
      </c>
      <c r="C232" t="s" s="4">
        <v>3699</v>
      </c>
      <c r="D232" t="s" s="4">
        <v>1321</v>
      </c>
      <c r="E232" t="s" s="4">
        <v>1321</v>
      </c>
      <c r="F232" t="s" s="4">
        <v>93</v>
      </c>
      <c r="G232" t="s" s="4">
        <v>3699</v>
      </c>
    </row>
    <row r="233" ht="45.0" customHeight="true">
      <c r="A233" t="s" s="4">
        <v>1228</v>
      </c>
      <c r="B233" t="s" s="4">
        <v>3928</v>
      </c>
      <c r="C233" t="s" s="4">
        <v>3699</v>
      </c>
      <c r="D233" t="s" s="4">
        <v>1321</v>
      </c>
      <c r="E233" t="s" s="4">
        <v>1321</v>
      </c>
      <c r="F233" t="s" s="4">
        <v>93</v>
      </c>
      <c r="G233" t="s" s="4">
        <v>3699</v>
      </c>
    </row>
    <row r="234" ht="45.0" customHeight="true">
      <c r="A234" t="s" s="4">
        <v>1231</v>
      </c>
      <c r="B234" t="s" s="4">
        <v>3929</v>
      </c>
      <c r="C234" t="s" s="4">
        <v>3699</v>
      </c>
      <c r="D234" t="s" s="4">
        <v>1321</v>
      </c>
      <c r="E234" t="s" s="4">
        <v>1321</v>
      </c>
      <c r="F234" t="s" s="4">
        <v>93</v>
      </c>
      <c r="G234" t="s" s="4">
        <v>3699</v>
      </c>
    </row>
    <row r="235" ht="45.0" customHeight="true">
      <c r="A235" t="s" s="4">
        <v>1235</v>
      </c>
      <c r="B235" t="s" s="4">
        <v>3930</v>
      </c>
      <c r="C235" t="s" s="4">
        <v>3699</v>
      </c>
      <c r="D235" t="s" s="4">
        <v>1321</v>
      </c>
      <c r="E235" t="s" s="4">
        <v>1321</v>
      </c>
      <c r="F235" t="s" s="4">
        <v>93</v>
      </c>
      <c r="G235" t="s" s="4">
        <v>3699</v>
      </c>
    </row>
    <row r="236" ht="45.0" customHeight="true">
      <c r="A236" t="s" s="4">
        <v>1238</v>
      </c>
      <c r="B236" t="s" s="4">
        <v>3931</v>
      </c>
      <c r="C236" t="s" s="4">
        <v>3699</v>
      </c>
      <c r="D236" t="s" s="4">
        <v>1321</v>
      </c>
      <c r="E236" t="s" s="4">
        <v>1321</v>
      </c>
      <c r="F236" t="s" s="4">
        <v>93</v>
      </c>
      <c r="G236" t="s" s="4">
        <v>3699</v>
      </c>
    </row>
    <row r="237" ht="45.0" customHeight="true">
      <c r="A237" t="s" s="4">
        <v>1243</v>
      </c>
      <c r="B237" t="s" s="4">
        <v>3932</v>
      </c>
      <c r="C237" t="s" s="4">
        <v>3699</v>
      </c>
      <c r="D237" t="s" s="4">
        <v>1321</v>
      </c>
      <c r="E237" t="s" s="4">
        <v>1321</v>
      </c>
      <c r="F237" t="s" s="4">
        <v>93</v>
      </c>
      <c r="G237" t="s" s="4">
        <v>3699</v>
      </c>
    </row>
    <row r="238" ht="45.0" customHeight="true">
      <c r="A238" t="s" s="4">
        <v>1249</v>
      </c>
      <c r="B238" t="s" s="4">
        <v>3933</v>
      </c>
      <c r="C238" t="s" s="4">
        <v>3699</v>
      </c>
      <c r="D238" t="s" s="4">
        <v>1321</v>
      </c>
      <c r="E238" t="s" s="4">
        <v>1321</v>
      </c>
      <c r="F238" t="s" s="4">
        <v>93</v>
      </c>
      <c r="G238" t="s" s="4">
        <v>3699</v>
      </c>
    </row>
    <row r="239" ht="45.0" customHeight="true">
      <c r="A239" t="s" s="4">
        <v>1254</v>
      </c>
      <c r="B239" t="s" s="4">
        <v>3934</v>
      </c>
      <c r="C239" t="s" s="4">
        <v>3699</v>
      </c>
      <c r="D239" t="s" s="4">
        <v>1321</v>
      </c>
      <c r="E239" t="s" s="4">
        <v>1321</v>
      </c>
      <c r="F239" t="s" s="4">
        <v>93</v>
      </c>
      <c r="G239" t="s" s="4">
        <v>3699</v>
      </c>
    </row>
    <row r="240" ht="45.0" customHeight="true">
      <c r="A240" t="s" s="4">
        <v>1260</v>
      </c>
      <c r="B240" t="s" s="4">
        <v>3935</v>
      </c>
      <c r="C240" t="s" s="4">
        <v>3699</v>
      </c>
      <c r="D240" t="s" s="4">
        <v>1321</v>
      </c>
      <c r="E240" t="s" s="4">
        <v>1321</v>
      </c>
      <c r="F240" t="s" s="4">
        <v>93</v>
      </c>
      <c r="G240" t="s" s="4">
        <v>3699</v>
      </c>
    </row>
    <row r="241" ht="45.0" customHeight="true">
      <c r="A241" t="s" s="4">
        <v>1264</v>
      </c>
      <c r="B241" t="s" s="4">
        <v>3936</v>
      </c>
      <c r="C241" t="s" s="4">
        <v>3699</v>
      </c>
      <c r="D241" t="s" s="4">
        <v>1321</v>
      </c>
      <c r="E241" t="s" s="4">
        <v>1321</v>
      </c>
      <c r="F241" t="s" s="4">
        <v>93</v>
      </c>
      <c r="G241" t="s" s="4">
        <v>3699</v>
      </c>
    </row>
    <row r="242" ht="45.0" customHeight="true">
      <c r="A242" t="s" s="4">
        <v>1267</v>
      </c>
      <c r="B242" t="s" s="4">
        <v>3937</v>
      </c>
      <c r="C242" t="s" s="4">
        <v>3699</v>
      </c>
      <c r="D242" t="s" s="4">
        <v>1321</v>
      </c>
      <c r="E242" t="s" s="4">
        <v>1321</v>
      </c>
      <c r="F242" t="s" s="4">
        <v>93</v>
      </c>
      <c r="G242" t="s" s="4">
        <v>3699</v>
      </c>
    </row>
    <row r="243" ht="45.0" customHeight="true">
      <c r="A243" t="s" s="4">
        <v>1272</v>
      </c>
      <c r="B243" t="s" s="4">
        <v>3938</v>
      </c>
      <c r="C243" t="s" s="4">
        <v>3699</v>
      </c>
      <c r="D243" t="s" s="4">
        <v>1321</v>
      </c>
      <c r="E243" t="s" s="4">
        <v>1321</v>
      </c>
      <c r="F243" t="s" s="4">
        <v>93</v>
      </c>
      <c r="G243" t="s" s="4">
        <v>3699</v>
      </c>
    </row>
    <row r="244" ht="45.0" customHeight="true">
      <c r="A244" t="s" s="4">
        <v>1274</v>
      </c>
      <c r="B244" t="s" s="4">
        <v>3939</v>
      </c>
      <c r="C244" t="s" s="4">
        <v>3699</v>
      </c>
      <c r="D244" t="s" s="4">
        <v>1321</v>
      </c>
      <c r="E244" t="s" s="4">
        <v>1321</v>
      </c>
      <c r="F244" t="s" s="4">
        <v>93</v>
      </c>
      <c r="G244" t="s" s="4">
        <v>3699</v>
      </c>
    </row>
    <row r="245" ht="45.0" customHeight="true">
      <c r="A245" t="s" s="4">
        <v>1279</v>
      </c>
      <c r="B245" t="s" s="4">
        <v>3940</v>
      </c>
      <c r="C245" t="s" s="4">
        <v>3699</v>
      </c>
      <c r="D245" t="s" s="4">
        <v>1321</v>
      </c>
      <c r="E245" t="s" s="4">
        <v>1321</v>
      </c>
      <c r="F245" t="s" s="4">
        <v>93</v>
      </c>
      <c r="G245" t="s" s="4">
        <v>3699</v>
      </c>
    </row>
    <row r="246" ht="45.0" customHeight="true">
      <c r="A246" t="s" s="4">
        <v>1284</v>
      </c>
      <c r="B246" t="s" s="4">
        <v>3941</v>
      </c>
      <c r="C246" t="s" s="4">
        <v>3699</v>
      </c>
      <c r="D246" t="s" s="4">
        <v>1321</v>
      </c>
      <c r="E246" t="s" s="4">
        <v>1321</v>
      </c>
      <c r="F246" t="s" s="4">
        <v>93</v>
      </c>
      <c r="G246" t="s" s="4">
        <v>3699</v>
      </c>
    </row>
    <row r="247" ht="45.0" customHeight="true">
      <c r="A247" t="s" s="4">
        <v>1288</v>
      </c>
      <c r="B247" t="s" s="4">
        <v>3942</v>
      </c>
      <c r="C247" t="s" s="4">
        <v>3699</v>
      </c>
      <c r="D247" t="s" s="4">
        <v>1321</v>
      </c>
      <c r="E247" t="s" s="4">
        <v>1321</v>
      </c>
      <c r="F247" t="s" s="4">
        <v>93</v>
      </c>
      <c r="G247" t="s" s="4">
        <v>3699</v>
      </c>
    </row>
    <row r="248" ht="45.0" customHeight="true">
      <c r="A248" t="s" s="4">
        <v>1292</v>
      </c>
      <c r="B248" t="s" s="4">
        <v>3943</v>
      </c>
      <c r="C248" t="s" s="4">
        <v>3699</v>
      </c>
      <c r="D248" t="s" s="4">
        <v>1321</v>
      </c>
      <c r="E248" t="s" s="4">
        <v>1321</v>
      </c>
      <c r="F248" t="s" s="4">
        <v>93</v>
      </c>
      <c r="G248" t="s" s="4">
        <v>3699</v>
      </c>
    </row>
    <row r="249" ht="45.0" customHeight="true">
      <c r="A249" t="s" s="4">
        <v>1296</v>
      </c>
      <c r="B249" t="s" s="4">
        <v>3944</v>
      </c>
      <c r="C249" t="s" s="4">
        <v>3699</v>
      </c>
      <c r="D249" t="s" s="4">
        <v>1321</v>
      </c>
      <c r="E249" t="s" s="4">
        <v>1321</v>
      </c>
      <c r="F249" t="s" s="4">
        <v>93</v>
      </c>
      <c r="G249" t="s" s="4">
        <v>3699</v>
      </c>
    </row>
    <row r="250" ht="45.0" customHeight="true">
      <c r="A250" t="s" s="4">
        <v>1299</v>
      </c>
      <c r="B250" t="s" s="4">
        <v>3945</v>
      </c>
      <c r="C250" t="s" s="4">
        <v>3699</v>
      </c>
      <c r="D250" t="s" s="4">
        <v>1321</v>
      </c>
      <c r="E250" t="s" s="4">
        <v>1321</v>
      </c>
      <c r="F250" t="s" s="4">
        <v>93</v>
      </c>
      <c r="G250" t="s" s="4">
        <v>3699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3946</v>
      </c>
      <c r="D2" t="s">
        <v>3947</v>
      </c>
      <c r="E2" t="s">
        <v>3948</v>
      </c>
      <c r="F2" t="s">
        <v>3949</v>
      </c>
      <c r="G2" t="s">
        <v>3950</v>
      </c>
    </row>
    <row r="3">
      <c r="A3" t="s" s="1">
        <v>1313</v>
      </c>
      <c r="B3" s="1"/>
      <c r="C3" t="s" s="1">
        <v>3951</v>
      </c>
      <c r="D3" t="s" s="1">
        <v>3952</v>
      </c>
      <c r="E3" t="s" s="1">
        <v>3953</v>
      </c>
      <c r="F3" t="s" s="1">
        <v>3954</v>
      </c>
      <c r="G3" t="s" s="1">
        <v>3955</v>
      </c>
    </row>
    <row r="4" ht="45.0" customHeight="true">
      <c r="A4" t="s" s="4">
        <v>95</v>
      </c>
      <c r="B4" t="s" s="4">
        <v>3956</v>
      </c>
      <c r="C4" t="s" s="4">
        <v>3957</v>
      </c>
      <c r="D4" t="s" s="4">
        <v>1321</v>
      </c>
      <c r="E4" t="s" s="4">
        <v>1321</v>
      </c>
      <c r="F4" t="s" s="4">
        <v>93</v>
      </c>
      <c r="G4" t="s" s="4">
        <v>3957</v>
      </c>
    </row>
    <row r="5" ht="45.0" customHeight="true">
      <c r="A5" t="s" s="4">
        <v>107</v>
      </c>
      <c r="B5" t="s" s="4">
        <v>3958</v>
      </c>
      <c r="C5" t="s" s="4">
        <v>3957</v>
      </c>
      <c r="D5" t="s" s="4">
        <v>1321</v>
      </c>
      <c r="E5" t="s" s="4">
        <v>1321</v>
      </c>
      <c r="F5" t="s" s="4">
        <v>93</v>
      </c>
      <c r="G5" t="s" s="4">
        <v>3957</v>
      </c>
    </row>
    <row r="6" ht="45.0" customHeight="true">
      <c r="A6" t="s" s="4">
        <v>117</v>
      </c>
      <c r="B6" t="s" s="4">
        <v>3959</v>
      </c>
      <c r="C6" t="s" s="4">
        <v>3957</v>
      </c>
      <c r="D6" t="s" s="4">
        <v>1321</v>
      </c>
      <c r="E6" t="s" s="4">
        <v>1321</v>
      </c>
      <c r="F6" t="s" s="4">
        <v>93</v>
      </c>
      <c r="G6" t="s" s="4">
        <v>3957</v>
      </c>
    </row>
    <row r="7" ht="45.0" customHeight="true">
      <c r="A7" t="s" s="4">
        <v>124</v>
      </c>
      <c r="B7" t="s" s="4">
        <v>3960</v>
      </c>
      <c r="C7" t="s" s="4">
        <v>3957</v>
      </c>
      <c r="D7" t="s" s="4">
        <v>1321</v>
      </c>
      <c r="E7" t="s" s="4">
        <v>1321</v>
      </c>
      <c r="F7" t="s" s="4">
        <v>93</v>
      </c>
      <c r="G7" t="s" s="4">
        <v>3957</v>
      </c>
    </row>
    <row r="8" ht="45.0" customHeight="true">
      <c r="A8" t="s" s="4">
        <v>130</v>
      </c>
      <c r="B8" t="s" s="4">
        <v>3961</v>
      </c>
      <c r="C8" t="s" s="4">
        <v>3957</v>
      </c>
      <c r="D8" t="s" s="4">
        <v>1321</v>
      </c>
      <c r="E8" t="s" s="4">
        <v>1321</v>
      </c>
      <c r="F8" t="s" s="4">
        <v>93</v>
      </c>
      <c r="G8" t="s" s="4">
        <v>3957</v>
      </c>
    </row>
    <row r="9" ht="45.0" customHeight="true">
      <c r="A9" t="s" s="4">
        <v>141</v>
      </c>
      <c r="B9" t="s" s="4">
        <v>3962</v>
      </c>
      <c r="C9" t="s" s="4">
        <v>3957</v>
      </c>
      <c r="D9" t="s" s="4">
        <v>1321</v>
      </c>
      <c r="E9" t="s" s="4">
        <v>1321</v>
      </c>
      <c r="F9" t="s" s="4">
        <v>93</v>
      </c>
      <c r="G9" t="s" s="4">
        <v>3957</v>
      </c>
    </row>
    <row r="10" ht="45.0" customHeight="true">
      <c r="A10" t="s" s="4">
        <v>146</v>
      </c>
      <c r="B10" t="s" s="4">
        <v>3963</v>
      </c>
      <c r="C10" t="s" s="4">
        <v>3957</v>
      </c>
      <c r="D10" t="s" s="4">
        <v>1321</v>
      </c>
      <c r="E10" t="s" s="4">
        <v>1321</v>
      </c>
      <c r="F10" t="s" s="4">
        <v>93</v>
      </c>
      <c r="G10" t="s" s="4">
        <v>3957</v>
      </c>
    </row>
    <row r="11" ht="45.0" customHeight="true">
      <c r="A11" t="s" s="4">
        <v>151</v>
      </c>
      <c r="B11" t="s" s="4">
        <v>3964</v>
      </c>
      <c r="C11" t="s" s="4">
        <v>3957</v>
      </c>
      <c r="D11" t="s" s="4">
        <v>1321</v>
      </c>
      <c r="E11" t="s" s="4">
        <v>1321</v>
      </c>
      <c r="F11" t="s" s="4">
        <v>93</v>
      </c>
      <c r="G11" t="s" s="4">
        <v>3957</v>
      </c>
    </row>
    <row r="12" ht="45.0" customHeight="true">
      <c r="A12" t="s" s="4">
        <v>157</v>
      </c>
      <c r="B12" t="s" s="4">
        <v>3965</v>
      </c>
      <c r="C12" t="s" s="4">
        <v>3957</v>
      </c>
      <c r="D12" t="s" s="4">
        <v>1321</v>
      </c>
      <c r="E12" t="s" s="4">
        <v>1321</v>
      </c>
      <c r="F12" t="s" s="4">
        <v>93</v>
      </c>
      <c r="G12" t="s" s="4">
        <v>3957</v>
      </c>
    </row>
    <row r="13" ht="45.0" customHeight="true">
      <c r="A13" t="s" s="4">
        <v>163</v>
      </c>
      <c r="B13" t="s" s="4">
        <v>3966</v>
      </c>
      <c r="C13" t="s" s="4">
        <v>3957</v>
      </c>
      <c r="D13" t="s" s="4">
        <v>1321</v>
      </c>
      <c r="E13" t="s" s="4">
        <v>1321</v>
      </c>
      <c r="F13" t="s" s="4">
        <v>93</v>
      </c>
      <c r="G13" t="s" s="4">
        <v>3957</v>
      </c>
    </row>
    <row r="14" ht="45.0" customHeight="true">
      <c r="A14" t="s" s="4">
        <v>171</v>
      </c>
      <c r="B14" t="s" s="4">
        <v>3967</v>
      </c>
      <c r="C14" t="s" s="4">
        <v>3957</v>
      </c>
      <c r="D14" t="s" s="4">
        <v>1321</v>
      </c>
      <c r="E14" t="s" s="4">
        <v>1321</v>
      </c>
      <c r="F14" t="s" s="4">
        <v>93</v>
      </c>
      <c r="G14" t="s" s="4">
        <v>3957</v>
      </c>
    </row>
    <row r="15" ht="45.0" customHeight="true">
      <c r="A15" t="s" s="4">
        <v>180</v>
      </c>
      <c r="B15" t="s" s="4">
        <v>3968</v>
      </c>
      <c r="C15" t="s" s="4">
        <v>3957</v>
      </c>
      <c r="D15" t="s" s="4">
        <v>1321</v>
      </c>
      <c r="E15" t="s" s="4">
        <v>1321</v>
      </c>
      <c r="F15" t="s" s="4">
        <v>93</v>
      </c>
      <c r="G15" t="s" s="4">
        <v>3957</v>
      </c>
    </row>
    <row r="16" ht="45.0" customHeight="true">
      <c r="A16" t="s" s="4">
        <v>186</v>
      </c>
      <c r="B16" t="s" s="4">
        <v>3969</v>
      </c>
      <c r="C16" t="s" s="4">
        <v>3957</v>
      </c>
      <c r="D16" t="s" s="4">
        <v>1321</v>
      </c>
      <c r="E16" t="s" s="4">
        <v>1321</v>
      </c>
      <c r="F16" t="s" s="4">
        <v>93</v>
      </c>
      <c r="G16" t="s" s="4">
        <v>3957</v>
      </c>
    </row>
    <row r="17" ht="45.0" customHeight="true">
      <c r="A17" t="s" s="4">
        <v>192</v>
      </c>
      <c r="B17" t="s" s="4">
        <v>3970</v>
      </c>
      <c r="C17" t="s" s="4">
        <v>3957</v>
      </c>
      <c r="D17" t="s" s="4">
        <v>1321</v>
      </c>
      <c r="E17" t="s" s="4">
        <v>1321</v>
      </c>
      <c r="F17" t="s" s="4">
        <v>93</v>
      </c>
      <c r="G17" t="s" s="4">
        <v>3957</v>
      </c>
    </row>
    <row r="18" ht="45.0" customHeight="true">
      <c r="A18" t="s" s="4">
        <v>197</v>
      </c>
      <c r="B18" t="s" s="4">
        <v>3971</v>
      </c>
      <c r="C18" t="s" s="4">
        <v>3957</v>
      </c>
      <c r="D18" t="s" s="4">
        <v>1321</v>
      </c>
      <c r="E18" t="s" s="4">
        <v>1321</v>
      </c>
      <c r="F18" t="s" s="4">
        <v>93</v>
      </c>
      <c r="G18" t="s" s="4">
        <v>3957</v>
      </c>
    </row>
    <row r="19" ht="45.0" customHeight="true">
      <c r="A19" t="s" s="4">
        <v>204</v>
      </c>
      <c r="B19" t="s" s="4">
        <v>3972</v>
      </c>
      <c r="C19" t="s" s="4">
        <v>3957</v>
      </c>
      <c r="D19" t="s" s="4">
        <v>1321</v>
      </c>
      <c r="E19" t="s" s="4">
        <v>1321</v>
      </c>
      <c r="F19" t="s" s="4">
        <v>93</v>
      </c>
      <c r="G19" t="s" s="4">
        <v>3957</v>
      </c>
    </row>
    <row r="20" ht="45.0" customHeight="true">
      <c r="A20" t="s" s="4">
        <v>210</v>
      </c>
      <c r="B20" t="s" s="4">
        <v>3973</v>
      </c>
      <c r="C20" t="s" s="4">
        <v>3957</v>
      </c>
      <c r="D20" t="s" s="4">
        <v>1321</v>
      </c>
      <c r="E20" t="s" s="4">
        <v>1321</v>
      </c>
      <c r="F20" t="s" s="4">
        <v>93</v>
      </c>
      <c r="G20" t="s" s="4">
        <v>3957</v>
      </c>
    </row>
    <row r="21" ht="45.0" customHeight="true">
      <c r="A21" t="s" s="4">
        <v>217</v>
      </c>
      <c r="B21" t="s" s="4">
        <v>3974</v>
      </c>
      <c r="C21" t="s" s="4">
        <v>3957</v>
      </c>
      <c r="D21" t="s" s="4">
        <v>1321</v>
      </c>
      <c r="E21" t="s" s="4">
        <v>1321</v>
      </c>
      <c r="F21" t="s" s="4">
        <v>93</v>
      </c>
      <c r="G21" t="s" s="4">
        <v>3957</v>
      </c>
    </row>
    <row r="22" ht="45.0" customHeight="true">
      <c r="A22" t="s" s="4">
        <v>225</v>
      </c>
      <c r="B22" t="s" s="4">
        <v>3975</v>
      </c>
      <c r="C22" t="s" s="4">
        <v>3957</v>
      </c>
      <c r="D22" t="s" s="4">
        <v>1321</v>
      </c>
      <c r="E22" t="s" s="4">
        <v>1321</v>
      </c>
      <c r="F22" t="s" s="4">
        <v>93</v>
      </c>
      <c r="G22" t="s" s="4">
        <v>3957</v>
      </c>
    </row>
    <row r="23" ht="45.0" customHeight="true">
      <c r="A23" t="s" s="4">
        <v>230</v>
      </c>
      <c r="B23" t="s" s="4">
        <v>3976</v>
      </c>
      <c r="C23" t="s" s="4">
        <v>3957</v>
      </c>
      <c r="D23" t="s" s="4">
        <v>1321</v>
      </c>
      <c r="E23" t="s" s="4">
        <v>1321</v>
      </c>
      <c r="F23" t="s" s="4">
        <v>93</v>
      </c>
      <c r="G23" t="s" s="4">
        <v>3957</v>
      </c>
    </row>
    <row r="24" ht="45.0" customHeight="true">
      <c r="A24" t="s" s="4">
        <v>236</v>
      </c>
      <c r="B24" t="s" s="4">
        <v>3977</v>
      </c>
      <c r="C24" t="s" s="4">
        <v>3957</v>
      </c>
      <c r="D24" t="s" s="4">
        <v>1321</v>
      </c>
      <c r="E24" t="s" s="4">
        <v>1321</v>
      </c>
      <c r="F24" t="s" s="4">
        <v>93</v>
      </c>
      <c r="G24" t="s" s="4">
        <v>3957</v>
      </c>
    </row>
    <row r="25" ht="45.0" customHeight="true">
      <c r="A25" t="s" s="4">
        <v>241</v>
      </c>
      <c r="B25" t="s" s="4">
        <v>3978</v>
      </c>
      <c r="C25" t="s" s="4">
        <v>3957</v>
      </c>
      <c r="D25" t="s" s="4">
        <v>1321</v>
      </c>
      <c r="E25" t="s" s="4">
        <v>1321</v>
      </c>
      <c r="F25" t="s" s="4">
        <v>93</v>
      </c>
      <c r="G25" t="s" s="4">
        <v>3957</v>
      </c>
    </row>
    <row r="26" ht="45.0" customHeight="true">
      <c r="A26" t="s" s="4">
        <v>246</v>
      </c>
      <c r="B26" t="s" s="4">
        <v>3979</v>
      </c>
      <c r="C26" t="s" s="4">
        <v>3957</v>
      </c>
      <c r="D26" t="s" s="4">
        <v>1321</v>
      </c>
      <c r="E26" t="s" s="4">
        <v>1321</v>
      </c>
      <c r="F26" t="s" s="4">
        <v>93</v>
      </c>
      <c r="G26" t="s" s="4">
        <v>3957</v>
      </c>
    </row>
    <row r="27" ht="45.0" customHeight="true">
      <c r="A27" t="s" s="4">
        <v>252</v>
      </c>
      <c r="B27" t="s" s="4">
        <v>3980</v>
      </c>
      <c r="C27" t="s" s="4">
        <v>3957</v>
      </c>
      <c r="D27" t="s" s="4">
        <v>1321</v>
      </c>
      <c r="E27" t="s" s="4">
        <v>1321</v>
      </c>
      <c r="F27" t="s" s="4">
        <v>93</v>
      </c>
      <c r="G27" t="s" s="4">
        <v>3957</v>
      </c>
    </row>
    <row r="28" ht="45.0" customHeight="true">
      <c r="A28" t="s" s="4">
        <v>257</v>
      </c>
      <c r="B28" t="s" s="4">
        <v>3981</v>
      </c>
      <c r="C28" t="s" s="4">
        <v>3957</v>
      </c>
      <c r="D28" t="s" s="4">
        <v>1321</v>
      </c>
      <c r="E28" t="s" s="4">
        <v>1321</v>
      </c>
      <c r="F28" t="s" s="4">
        <v>93</v>
      </c>
      <c r="G28" t="s" s="4">
        <v>3957</v>
      </c>
    </row>
    <row r="29" ht="45.0" customHeight="true">
      <c r="A29" t="s" s="4">
        <v>260</v>
      </c>
      <c r="B29" t="s" s="4">
        <v>3982</v>
      </c>
      <c r="C29" t="s" s="4">
        <v>3957</v>
      </c>
      <c r="D29" t="s" s="4">
        <v>1321</v>
      </c>
      <c r="E29" t="s" s="4">
        <v>1321</v>
      </c>
      <c r="F29" t="s" s="4">
        <v>93</v>
      </c>
      <c r="G29" t="s" s="4">
        <v>3957</v>
      </c>
    </row>
    <row r="30" ht="45.0" customHeight="true">
      <c r="A30" t="s" s="4">
        <v>264</v>
      </c>
      <c r="B30" t="s" s="4">
        <v>3983</v>
      </c>
      <c r="C30" t="s" s="4">
        <v>3957</v>
      </c>
      <c r="D30" t="s" s="4">
        <v>1321</v>
      </c>
      <c r="E30" t="s" s="4">
        <v>1321</v>
      </c>
      <c r="F30" t="s" s="4">
        <v>93</v>
      </c>
      <c r="G30" t="s" s="4">
        <v>3957</v>
      </c>
    </row>
    <row r="31" ht="45.0" customHeight="true">
      <c r="A31" t="s" s="4">
        <v>268</v>
      </c>
      <c r="B31" t="s" s="4">
        <v>3984</v>
      </c>
      <c r="C31" t="s" s="4">
        <v>3957</v>
      </c>
      <c r="D31" t="s" s="4">
        <v>1321</v>
      </c>
      <c r="E31" t="s" s="4">
        <v>1321</v>
      </c>
      <c r="F31" t="s" s="4">
        <v>93</v>
      </c>
      <c r="G31" t="s" s="4">
        <v>3957</v>
      </c>
    </row>
    <row r="32" ht="45.0" customHeight="true">
      <c r="A32" t="s" s="4">
        <v>273</v>
      </c>
      <c r="B32" t="s" s="4">
        <v>3985</v>
      </c>
      <c r="C32" t="s" s="4">
        <v>3957</v>
      </c>
      <c r="D32" t="s" s="4">
        <v>1321</v>
      </c>
      <c r="E32" t="s" s="4">
        <v>1321</v>
      </c>
      <c r="F32" t="s" s="4">
        <v>93</v>
      </c>
      <c r="G32" t="s" s="4">
        <v>3957</v>
      </c>
    </row>
    <row r="33" ht="45.0" customHeight="true">
      <c r="A33" t="s" s="4">
        <v>278</v>
      </c>
      <c r="B33" t="s" s="4">
        <v>3986</v>
      </c>
      <c r="C33" t="s" s="4">
        <v>3957</v>
      </c>
      <c r="D33" t="s" s="4">
        <v>1321</v>
      </c>
      <c r="E33" t="s" s="4">
        <v>1321</v>
      </c>
      <c r="F33" t="s" s="4">
        <v>93</v>
      </c>
      <c r="G33" t="s" s="4">
        <v>3957</v>
      </c>
    </row>
    <row r="34" ht="45.0" customHeight="true">
      <c r="A34" t="s" s="4">
        <v>285</v>
      </c>
      <c r="B34" t="s" s="4">
        <v>3987</v>
      </c>
      <c r="C34" t="s" s="4">
        <v>3957</v>
      </c>
      <c r="D34" t="s" s="4">
        <v>1321</v>
      </c>
      <c r="E34" t="s" s="4">
        <v>1321</v>
      </c>
      <c r="F34" t="s" s="4">
        <v>93</v>
      </c>
      <c r="G34" t="s" s="4">
        <v>3957</v>
      </c>
    </row>
    <row r="35" ht="45.0" customHeight="true">
      <c r="A35" t="s" s="4">
        <v>290</v>
      </c>
      <c r="B35" t="s" s="4">
        <v>3988</v>
      </c>
      <c r="C35" t="s" s="4">
        <v>3957</v>
      </c>
      <c r="D35" t="s" s="4">
        <v>1321</v>
      </c>
      <c r="E35" t="s" s="4">
        <v>1321</v>
      </c>
      <c r="F35" t="s" s="4">
        <v>93</v>
      </c>
      <c r="G35" t="s" s="4">
        <v>3957</v>
      </c>
    </row>
    <row r="36" ht="45.0" customHeight="true">
      <c r="A36" t="s" s="4">
        <v>297</v>
      </c>
      <c r="B36" t="s" s="4">
        <v>3989</v>
      </c>
      <c r="C36" t="s" s="4">
        <v>3957</v>
      </c>
      <c r="D36" t="s" s="4">
        <v>1321</v>
      </c>
      <c r="E36" t="s" s="4">
        <v>1321</v>
      </c>
      <c r="F36" t="s" s="4">
        <v>93</v>
      </c>
      <c r="G36" t="s" s="4">
        <v>3957</v>
      </c>
    </row>
    <row r="37" ht="45.0" customHeight="true">
      <c r="A37" t="s" s="4">
        <v>303</v>
      </c>
      <c r="B37" t="s" s="4">
        <v>3990</v>
      </c>
      <c r="C37" t="s" s="4">
        <v>3957</v>
      </c>
      <c r="D37" t="s" s="4">
        <v>1321</v>
      </c>
      <c r="E37" t="s" s="4">
        <v>1321</v>
      </c>
      <c r="F37" t="s" s="4">
        <v>93</v>
      </c>
      <c r="G37" t="s" s="4">
        <v>3957</v>
      </c>
    </row>
    <row r="38" ht="45.0" customHeight="true">
      <c r="A38" t="s" s="4">
        <v>313</v>
      </c>
      <c r="B38" t="s" s="4">
        <v>3991</v>
      </c>
      <c r="C38" t="s" s="4">
        <v>3957</v>
      </c>
      <c r="D38" t="s" s="4">
        <v>1321</v>
      </c>
      <c r="E38" t="s" s="4">
        <v>1321</v>
      </c>
      <c r="F38" t="s" s="4">
        <v>93</v>
      </c>
      <c r="G38" t="s" s="4">
        <v>3957</v>
      </c>
    </row>
    <row r="39" ht="45.0" customHeight="true">
      <c r="A39" t="s" s="4">
        <v>317</v>
      </c>
      <c r="B39" t="s" s="4">
        <v>3992</v>
      </c>
      <c r="C39" t="s" s="4">
        <v>3957</v>
      </c>
      <c r="D39" t="s" s="4">
        <v>1321</v>
      </c>
      <c r="E39" t="s" s="4">
        <v>1321</v>
      </c>
      <c r="F39" t="s" s="4">
        <v>93</v>
      </c>
      <c r="G39" t="s" s="4">
        <v>3957</v>
      </c>
    </row>
    <row r="40" ht="45.0" customHeight="true">
      <c r="A40" t="s" s="4">
        <v>321</v>
      </c>
      <c r="B40" t="s" s="4">
        <v>3993</v>
      </c>
      <c r="C40" t="s" s="4">
        <v>3957</v>
      </c>
      <c r="D40" t="s" s="4">
        <v>1321</v>
      </c>
      <c r="E40" t="s" s="4">
        <v>1321</v>
      </c>
      <c r="F40" t="s" s="4">
        <v>93</v>
      </c>
      <c r="G40" t="s" s="4">
        <v>3957</v>
      </c>
    </row>
    <row r="41" ht="45.0" customHeight="true">
      <c r="A41" t="s" s="4">
        <v>325</v>
      </c>
      <c r="B41" t="s" s="4">
        <v>3994</v>
      </c>
      <c r="C41" t="s" s="4">
        <v>3957</v>
      </c>
      <c r="D41" t="s" s="4">
        <v>1321</v>
      </c>
      <c r="E41" t="s" s="4">
        <v>1321</v>
      </c>
      <c r="F41" t="s" s="4">
        <v>93</v>
      </c>
      <c r="G41" t="s" s="4">
        <v>3957</v>
      </c>
    </row>
    <row r="42" ht="45.0" customHeight="true">
      <c r="A42" t="s" s="4">
        <v>329</v>
      </c>
      <c r="B42" t="s" s="4">
        <v>3995</v>
      </c>
      <c r="C42" t="s" s="4">
        <v>3957</v>
      </c>
      <c r="D42" t="s" s="4">
        <v>1321</v>
      </c>
      <c r="E42" t="s" s="4">
        <v>1321</v>
      </c>
      <c r="F42" t="s" s="4">
        <v>93</v>
      </c>
      <c r="G42" t="s" s="4">
        <v>3957</v>
      </c>
    </row>
    <row r="43" ht="45.0" customHeight="true">
      <c r="A43" t="s" s="4">
        <v>333</v>
      </c>
      <c r="B43" t="s" s="4">
        <v>3996</v>
      </c>
      <c r="C43" t="s" s="4">
        <v>3957</v>
      </c>
      <c r="D43" t="s" s="4">
        <v>1321</v>
      </c>
      <c r="E43" t="s" s="4">
        <v>1321</v>
      </c>
      <c r="F43" t="s" s="4">
        <v>93</v>
      </c>
      <c r="G43" t="s" s="4">
        <v>3957</v>
      </c>
    </row>
    <row r="44" ht="45.0" customHeight="true">
      <c r="A44" t="s" s="4">
        <v>338</v>
      </c>
      <c r="B44" t="s" s="4">
        <v>3997</v>
      </c>
      <c r="C44" t="s" s="4">
        <v>3957</v>
      </c>
      <c r="D44" t="s" s="4">
        <v>1321</v>
      </c>
      <c r="E44" t="s" s="4">
        <v>1321</v>
      </c>
      <c r="F44" t="s" s="4">
        <v>93</v>
      </c>
      <c r="G44" t="s" s="4">
        <v>3957</v>
      </c>
    </row>
    <row r="45" ht="45.0" customHeight="true">
      <c r="A45" t="s" s="4">
        <v>342</v>
      </c>
      <c r="B45" t="s" s="4">
        <v>3998</v>
      </c>
      <c r="C45" t="s" s="4">
        <v>3957</v>
      </c>
      <c r="D45" t="s" s="4">
        <v>1321</v>
      </c>
      <c r="E45" t="s" s="4">
        <v>1321</v>
      </c>
      <c r="F45" t="s" s="4">
        <v>93</v>
      </c>
      <c r="G45" t="s" s="4">
        <v>3957</v>
      </c>
    </row>
    <row r="46" ht="45.0" customHeight="true">
      <c r="A46" t="s" s="4">
        <v>346</v>
      </c>
      <c r="B46" t="s" s="4">
        <v>3999</v>
      </c>
      <c r="C46" t="s" s="4">
        <v>3957</v>
      </c>
      <c r="D46" t="s" s="4">
        <v>1321</v>
      </c>
      <c r="E46" t="s" s="4">
        <v>1321</v>
      </c>
      <c r="F46" t="s" s="4">
        <v>93</v>
      </c>
      <c r="G46" t="s" s="4">
        <v>3957</v>
      </c>
    </row>
    <row r="47" ht="45.0" customHeight="true">
      <c r="A47" t="s" s="4">
        <v>350</v>
      </c>
      <c r="B47" t="s" s="4">
        <v>4000</v>
      </c>
      <c r="C47" t="s" s="4">
        <v>3957</v>
      </c>
      <c r="D47" t="s" s="4">
        <v>1321</v>
      </c>
      <c r="E47" t="s" s="4">
        <v>1321</v>
      </c>
      <c r="F47" t="s" s="4">
        <v>93</v>
      </c>
      <c r="G47" t="s" s="4">
        <v>3957</v>
      </c>
    </row>
    <row r="48" ht="45.0" customHeight="true">
      <c r="A48" t="s" s="4">
        <v>353</v>
      </c>
      <c r="B48" t="s" s="4">
        <v>4001</v>
      </c>
      <c r="C48" t="s" s="4">
        <v>3957</v>
      </c>
      <c r="D48" t="s" s="4">
        <v>1321</v>
      </c>
      <c r="E48" t="s" s="4">
        <v>1321</v>
      </c>
      <c r="F48" t="s" s="4">
        <v>93</v>
      </c>
      <c r="G48" t="s" s="4">
        <v>3957</v>
      </c>
    </row>
    <row r="49" ht="45.0" customHeight="true">
      <c r="A49" t="s" s="4">
        <v>362</v>
      </c>
      <c r="B49" t="s" s="4">
        <v>4002</v>
      </c>
      <c r="C49" t="s" s="4">
        <v>3957</v>
      </c>
      <c r="D49" t="s" s="4">
        <v>1321</v>
      </c>
      <c r="E49" t="s" s="4">
        <v>1321</v>
      </c>
      <c r="F49" t="s" s="4">
        <v>93</v>
      </c>
      <c r="G49" t="s" s="4">
        <v>3957</v>
      </c>
    </row>
    <row r="50" ht="45.0" customHeight="true">
      <c r="A50" t="s" s="4">
        <v>368</v>
      </c>
      <c r="B50" t="s" s="4">
        <v>4003</v>
      </c>
      <c r="C50" t="s" s="4">
        <v>3957</v>
      </c>
      <c r="D50" t="s" s="4">
        <v>1321</v>
      </c>
      <c r="E50" t="s" s="4">
        <v>1321</v>
      </c>
      <c r="F50" t="s" s="4">
        <v>93</v>
      </c>
      <c r="G50" t="s" s="4">
        <v>3957</v>
      </c>
    </row>
    <row r="51" ht="45.0" customHeight="true">
      <c r="A51" t="s" s="4">
        <v>374</v>
      </c>
      <c r="B51" t="s" s="4">
        <v>4004</v>
      </c>
      <c r="C51" t="s" s="4">
        <v>3957</v>
      </c>
      <c r="D51" t="s" s="4">
        <v>1321</v>
      </c>
      <c r="E51" t="s" s="4">
        <v>1321</v>
      </c>
      <c r="F51" t="s" s="4">
        <v>93</v>
      </c>
      <c r="G51" t="s" s="4">
        <v>3957</v>
      </c>
    </row>
    <row r="52" ht="45.0" customHeight="true">
      <c r="A52" t="s" s="4">
        <v>381</v>
      </c>
      <c r="B52" t="s" s="4">
        <v>4005</v>
      </c>
      <c r="C52" t="s" s="4">
        <v>3957</v>
      </c>
      <c r="D52" t="s" s="4">
        <v>1321</v>
      </c>
      <c r="E52" t="s" s="4">
        <v>1321</v>
      </c>
      <c r="F52" t="s" s="4">
        <v>93</v>
      </c>
      <c r="G52" t="s" s="4">
        <v>3957</v>
      </c>
    </row>
    <row r="53" ht="45.0" customHeight="true">
      <c r="A53" t="s" s="4">
        <v>387</v>
      </c>
      <c r="B53" t="s" s="4">
        <v>4006</v>
      </c>
      <c r="C53" t="s" s="4">
        <v>3957</v>
      </c>
      <c r="D53" t="s" s="4">
        <v>1321</v>
      </c>
      <c r="E53" t="s" s="4">
        <v>1321</v>
      </c>
      <c r="F53" t="s" s="4">
        <v>93</v>
      </c>
      <c r="G53" t="s" s="4">
        <v>3957</v>
      </c>
    </row>
    <row r="54" ht="45.0" customHeight="true">
      <c r="A54" t="s" s="4">
        <v>391</v>
      </c>
      <c r="B54" t="s" s="4">
        <v>4007</v>
      </c>
      <c r="C54" t="s" s="4">
        <v>3957</v>
      </c>
      <c r="D54" t="s" s="4">
        <v>1321</v>
      </c>
      <c r="E54" t="s" s="4">
        <v>1321</v>
      </c>
      <c r="F54" t="s" s="4">
        <v>93</v>
      </c>
      <c r="G54" t="s" s="4">
        <v>3957</v>
      </c>
    </row>
    <row r="55" ht="45.0" customHeight="true">
      <c r="A55" t="s" s="4">
        <v>395</v>
      </c>
      <c r="B55" t="s" s="4">
        <v>4008</v>
      </c>
      <c r="C55" t="s" s="4">
        <v>3957</v>
      </c>
      <c r="D55" t="s" s="4">
        <v>1321</v>
      </c>
      <c r="E55" t="s" s="4">
        <v>1321</v>
      </c>
      <c r="F55" t="s" s="4">
        <v>93</v>
      </c>
      <c r="G55" t="s" s="4">
        <v>3957</v>
      </c>
    </row>
    <row r="56" ht="45.0" customHeight="true">
      <c r="A56" t="s" s="4">
        <v>400</v>
      </c>
      <c r="B56" t="s" s="4">
        <v>4009</v>
      </c>
      <c r="C56" t="s" s="4">
        <v>3957</v>
      </c>
      <c r="D56" t="s" s="4">
        <v>1321</v>
      </c>
      <c r="E56" t="s" s="4">
        <v>1321</v>
      </c>
      <c r="F56" t="s" s="4">
        <v>93</v>
      </c>
      <c r="G56" t="s" s="4">
        <v>3957</v>
      </c>
    </row>
    <row r="57" ht="45.0" customHeight="true">
      <c r="A57" t="s" s="4">
        <v>405</v>
      </c>
      <c r="B57" t="s" s="4">
        <v>4010</v>
      </c>
      <c r="C57" t="s" s="4">
        <v>3957</v>
      </c>
      <c r="D57" t="s" s="4">
        <v>1321</v>
      </c>
      <c r="E57" t="s" s="4">
        <v>1321</v>
      </c>
      <c r="F57" t="s" s="4">
        <v>93</v>
      </c>
      <c r="G57" t="s" s="4">
        <v>3957</v>
      </c>
    </row>
    <row r="58" ht="45.0" customHeight="true">
      <c r="A58" t="s" s="4">
        <v>410</v>
      </c>
      <c r="B58" t="s" s="4">
        <v>4011</v>
      </c>
      <c r="C58" t="s" s="4">
        <v>3957</v>
      </c>
      <c r="D58" t="s" s="4">
        <v>1321</v>
      </c>
      <c r="E58" t="s" s="4">
        <v>1321</v>
      </c>
      <c r="F58" t="s" s="4">
        <v>93</v>
      </c>
      <c r="G58" t="s" s="4">
        <v>3957</v>
      </c>
    </row>
    <row r="59" ht="45.0" customHeight="true">
      <c r="A59" t="s" s="4">
        <v>414</v>
      </c>
      <c r="B59" t="s" s="4">
        <v>4012</v>
      </c>
      <c r="C59" t="s" s="4">
        <v>3957</v>
      </c>
      <c r="D59" t="s" s="4">
        <v>1321</v>
      </c>
      <c r="E59" t="s" s="4">
        <v>1321</v>
      </c>
      <c r="F59" t="s" s="4">
        <v>93</v>
      </c>
      <c r="G59" t="s" s="4">
        <v>3957</v>
      </c>
    </row>
    <row r="60" ht="45.0" customHeight="true">
      <c r="A60" t="s" s="4">
        <v>417</v>
      </c>
      <c r="B60" t="s" s="4">
        <v>4013</v>
      </c>
      <c r="C60" t="s" s="4">
        <v>3957</v>
      </c>
      <c r="D60" t="s" s="4">
        <v>1321</v>
      </c>
      <c r="E60" t="s" s="4">
        <v>1321</v>
      </c>
      <c r="F60" t="s" s="4">
        <v>93</v>
      </c>
      <c r="G60" t="s" s="4">
        <v>3957</v>
      </c>
    </row>
    <row r="61" ht="45.0" customHeight="true">
      <c r="A61" t="s" s="4">
        <v>422</v>
      </c>
      <c r="B61" t="s" s="4">
        <v>4014</v>
      </c>
      <c r="C61" t="s" s="4">
        <v>3957</v>
      </c>
      <c r="D61" t="s" s="4">
        <v>1321</v>
      </c>
      <c r="E61" t="s" s="4">
        <v>1321</v>
      </c>
      <c r="F61" t="s" s="4">
        <v>93</v>
      </c>
      <c r="G61" t="s" s="4">
        <v>3957</v>
      </c>
    </row>
    <row r="62" ht="45.0" customHeight="true">
      <c r="A62" t="s" s="4">
        <v>430</v>
      </c>
      <c r="B62" t="s" s="4">
        <v>4015</v>
      </c>
      <c r="C62" t="s" s="4">
        <v>3957</v>
      </c>
      <c r="D62" t="s" s="4">
        <v>1321</v>
      </c>
      <c r="E62" t="s" s="4">
        <v>1321</v>
      </c>
      <c r="F62" t="s" s="4">
        <v>93</v>
      </c>
      <c r="G62" t="s" s="4">
        <v>3957</v>
      </c>
    </row>
    <row r="63" ht="45.0" customHeight="true">
      <c r="A63" t="s" s="4">
        <v>435</v>
      </c>
      <c r="B63" t="s" s="4">
        <v>4016</v>
      </c>
      <c r="C63" t="s" s="4">
        <v>3957</v>
      </c>
      <c r="D63" t="s" s="4">
        <v>1321</v>
      </c>
      <c r="E63" t="s" s="4">
        <v>1321</v>
      </c>
      <c r="F63" t="s" s="4">
        <v>93</v>
      </c>
      <c r="G63" t="s" s="4">
        <v>3957</v>
      </c>
    </row>
    <row r="64" ht="45.0" customHeight="true">
      <c r="A64" t="s" s="4">
        <v>439</v>
      </c>
      <c r="B64" t="s" s="4">
        <v>4017</v>
      </c>
      <c r="C64" t="s" s="4">
        <v>3957</v>
      </c>
      <c r="D64" t="s" s="4">
        <v>1321</v>
      </c>
      <c r="E64" t="s" s="4">
        <v>1321</v>
      </c>
      <c r="F64" t="s" s="4">
        <v>93</v>
      </c>
      <c r="G64" t="s" s="4">
        <v>3957</v>
      </c>
    </row>
    <row r="65" ht="45.0" customHeight="true">
      <c r="A65" t="s" s="4">
        <v>444</v>
      </c>
      <c r="B65" t="s" s="4">
        <v>4018</v>
      </c>
      <c r="C65" t="s" s="4">
        <v>3957</v>
      </c>
      <c r="D65" t="s" s="4">
        <v>1321</v>
      </c>
      <c r="E65" t="s" s="4">
        <v>1321</v>
      </c>
      <c r="F65" t="s" s="4">
        <v>93</v>
      </c>
      <c r="G65" t="s" s="4">
        <v>3957</v>
      </c>
    </row>
    <row r="66" ht="45.0" customHeight="true">
      <c r="A66" t="s" s="4">
        <v>451</v>
      </c>
      <c r="B66" t="s" s="4">
        <v>4019</v>
      </c>
      <c r="C66" t="s" s="4">
        <v>3957</v>
      </c>
      <c r="D66" t="s" s="4">
        <v>1321</v>
      </c>
      <c r="E66" t="s" s="4">
        <v>1321</v>
      </c>
      <c r="F66" t="s" s="4">
        <v>93</v>
      </c>
      <c r="G66" t="s" s="4">
        <v>3957</v>
      </c>
    </row>
    <row r="67" ht="45.0" customHeight="true">
      <c r="A67" t="s" s="4">
        <v>455</v>
      </c>
      <c r="B67" t="s" s="4">
        <v>4020</v>
      </c>
      <c r="C67" t="s" s="4">
        <v>3957</v>
      </c>
      <c r="D67" t="s" s="4">
        <v>1321</v>
      </c>
      <c r="E67" t="s" s="4">
        <v>1321</v>
      </c>
      <c r="F67" t="s" s="4">
        <v>93</v>
      </c>
      <c r="G67" t="s" s="4">
        <v>3957</v>
      </c>
    </row>
    <row r="68" ht="45.0" customHeight="true">
      <c r="A68" t="s" s="4">
        <v>460</v>
      </c>
      <c r="B68" t="s" s="4">
        <v>4021</v>
      </c>
      <c r="C68" t="s" s="4">
        <v>3957</v>
      </c>
      <c r="D68" t="s" s="4">
        <v>1321</v>
      </c>
      <c r="E68" t="s" s="4">
        <v>1321</v>
      </c>
      <c r="F68" t="s" s="4">
        <v>93</v>
      </c>
      <c r="G68" t="s" s="4">
        <v>3957</v>
      </c>
    </row>
    <row r="69" ht="45.0" customHeight="true">
      <c r="A69" t="s" s="4">
        <v>465</v>
      </c>
      <c r="B69" t="s" s="4">
        <v>4022</v>
      </c>
      <c r="C69" t="s" s="4">
        <v>3957</v>
      </c>
      <c r="D69" t="s" s="4">
        <v>1321</v>
      </c>
      <c r="E69" t="s" s="4">
        <v>1321</v>
      </c>
      <c r="F69" t="s" s="4">
        <v>93</v>
      </c>
      <c r="G69" t="s" s="4">
        <v>3957</v>
      </c>
    </row>
    <row r="70" ht="45.0" customHeight="true">
      <c r="A70" t="s" s="4">
        <v>470</v>
      </c>
      <c r="B70" t="s" s="4">
        <v>4023</v>
      </c>
      <c r="C70" t="s" s="4">
        <v>3957</v>
      </c>
      <c r="D70" t="s" s="4">
        <v>1321</v>
      </c>
      <c r="E70" t="s" s="4">
        <v>1321</v>
      </c>
      <c r="F70" t="s" s="4">
        <v>93</v>
      </c>
      <c r="G70" t="s" s="4">
        <v>3957</v>
      </c>
    </row>
    <row r="71" ht="45.0" customHeight="true">
      <c r="A71" t="s" s="4">
        <v>473</v>
      </c>
      <c r="B71" t="s" s="4">
        <v>4024</v>
      </c>
      <c r="C71" t="s" s="4">
        <v>3957</v>
      </c>
      <c r="D71" t="s" s="4">
        <v>1321</v>
      </c>
      <c r="E71" t="s" s="4">
        <v>1321</v>
      </c>
      <c r="F71" t="s" s="4">
        <v>93</v>
      </c>
      <c r="G71" t="s" s="4">
        <v>3957</v>
      </c>
    </row>
    <row r="72" ht="45.0" customHeight="true">
      <c r="A72" t="s" s="4">
        <v>477</v>
      </c>
      <c r="B72" t="s" s="4">
        <v>4025</v>
      </c>
      <c r="C72" t="s" s="4">
        <v>3957</v>
      </c>
      <c r="D72" t="s" s="4">
        <v>1321</v>
      </c>
      <c r="E72" t="s" s="4">
        <v>1321</v>
      </c>
      <c r="F72" t="s" s="4">
        <v>93</v>
      </c>
      <c r="G72" t="s" s="4">
        <v>3957</v>
      </c>
    </row>
    <row r="73" ht="45.0" customHeight="true">
      <c r="A73" t="s" s="4">
        <v>480</v>
      </c>
      <c r="B73" t="s" s="4">
        <v>4026</v>
      </c>
      <c r="C73" t="s" s="4">
        <v>3957</v>
      </c>
      <c r="D73" t="s" s="4">
        <v>1321</v>
      </c>
      <c r="E73" t="s" s="4">
        <v>1321</v>
      </c>
      <c r="F73" t="s" s="4">
        <v>93</v>
      </c>
      <c r="G73" t="s" s="4">
        <v>3957</v>
      </c>
    </row>
    <row r="74" ht="45.0" customHeight="true">
      <c r="A74" t="s" s="4">
        <v>483</v>
      </c>
      <c r="B74" t="s" s="4">
        <v>4027</v>
      </c>
      <c r="C74" t="s" s="4">
        <v>3957</v>
      </c>
      <c r="D74" t="s" s="4">
        <v>1321</v>
      </c>
      <c r="E74" t="s" s="4">
        <v>1321</v>
      </c>
      <c r="F74" t="s" s="4">
        <v>93</v>
      </c>
      <c r="G74" t="s" s="4">
        <v>3957</v>
      </c>
    </row>
    <row r="75" ht="45.0" customHeight="true">
      <c r="A75" t="s" s="4">
        <v>488</v>
      </c>
      <c r="B75" t="s" s="4">
        <v>4028</v>
      </c>
      <c r="C75" t="s" s="4">
        <v>3957</v>
      </c>
      <c r="D75" t="s" s="4">
        <v>1321</v>
      </c>
      <c r="E75" t="s" s="4">
        <v>1321</v>
      </c>
      <c r="F75" t="s" s="4">
        <v>93</v>
      </c>
      <c r="G75" t="s" s="4">
        <v>3957</v>
      </c>
    </row>
    <row r="76" ht="45.0" customHeight="true">
      <c r="A76" t="s" s="4">
        <v>492</v>
      </c>
      <c r="B76" t="s" s="4">
        <v>4029</v>
      </c>
      <c r="C76" t="s" s="4">
        <v>3957</v>
      </c>
      <c r="D76" t="s" s="4">
        <v>1321</v>
      </c>
      <c r="E76" t="s" s="4">
        <v>1321</v>
      </c>
      <c r="F76" t="s" s="4">
        <v>93</v>
      </c>
      <c r="G76" t="s" s="4">
        <v>3957</v>
      </c>
    </row>
    <row r="77" ht="45.0" customHeight="true">
      <c r="A77" t="s" s="4">
        <v>496</v>
      </c>
      <c r="B77" t="s" s="4">
        <v>4030</v>
      </c>
      <c r="C77" t="s" s="4">
        <v>3957</v>
      </c>
      <c r="D77" t="s" s="4">
        <v>1321</v>
      </c>
      <c r="E77" t="s" s="4">
        <v>1321</v>
      </c>
      <c r="F77" t="s" s="4">
        <v>93</v>
      </c>
      <c r="G77" t="s" s="4">
        <v>3957</v>
      </c>
    </row>
    <row r="78" ht="45.0" customHeight="true">
      <c r="A78" t="s" s="4">
        <v>501</v>
      </c>
      <c r="B78" t="s" s="4">
        <v>4031</v>
      </c>
      <c r="C78" t="s" s="4">
        <v>3957</v>
      </c>
      <c r="D78" t="s" s="4">
        <v>1321</v>
      </c>
      <c r="E78" t="s" s="4">
        <v>1321</v>
      </c>
      <c r="F78" t="s" s="4">
        <v>93</v>
      </c>
      <c r="G78" t="s" s="4">
        <v>3957</v>
      </c>
    </row>
    <row r="79" ht="45.0" customHeight="true">
      <c r="A79" t="s" s="4">
        <v>505</v>
      </c>
      <c r="B79" t="s" s="4">
        <v>4032</v>
      </c>
      <c r="C79" t="s" s="4">
        <v>3957</v>
      </c>
      <c r="D79" t="s" s="4">
        <v>1321</v>
      </c>
      <c r="E79" t="s" s="4">
        <v>1321</v>
      </c>
      <c r="F79" t="s" s="4">
        <v>93</v>
      </c>
      <c r="G79" t="s" s="4">
        <v>3957</v>
      </c>
    </row>
    <row r="80" ht="45.0" customHeight="true">
      <c r="A80" t="s" s="4">
        <v>510</v>
      </c>
      <c r="B80" t="s" s="4">
        <v>4033</v>
      </c>
      <c r="C80" t="s" s="4">
        <v>3957</v>
      </c>
      <c r="D80" t="s" s="4">
        <v>1321</v>
      </c>
      <c r="E80" t="s" s="4">
        <v>1321</v>
      </c>
      <c r="F80" t="s" s="4">
        <v>93</v>
      </c>
      <c r="G80" t="s" s="4">
        <v>3957</v>
      </c>
    </row>
    <row r="81" ht="45.0" customHeight="true">
      <c r="A81" t="s" s="4">
        <v>515</v>
      </c>
      <c r="B81" t="s" s="4">
        <v>4034</v>
      </c>
      <c r="C81" t="s" s="4">
        <v>3957</v>
      </c>
      <c r="D81" t="s" s="4">
        <v>1321</v>
      </c>
      <c r="E81" t="s" s="4">
        <v>1321</v>
      </c>
      <c r="F81" t="s" s="4">
        <v>93</v>
      </c>
      <c r="G81" t="s" s="4">
        <v>3957</v>
      </c>
    </row>
    <row r="82" ht="45.0" customHeight="true">
      <c r="A82" t="s" s="4">
        <v>519</v>
      </c>
      <c r="B82" t="s" s="4">
        <v>4035</v>
      </c>
      <c r="C82" t="s" s="4">
        <v>3957</v>
      </c>
      <c r="D82" t="s" s="4">
        <v>1321</v>
      </c>
      <c r="E82" t="s" s="4">
        <v>1321</v>
      </c>
      <c r="F82" t="s" s="4">
        <v>93</v>
      </c>
      <c r="G82" t="s" s="4">
        <v>3957</v>
      </c>
    </row>
    <row r="83" ht="45.0" customHeight="true">
      <c r="A83" t="s" s="4">
        <v>524</v>
      </c>
      <c r="B83" t="s" s="4">
        <v>4036</v>
      </c>
      <c r="C83" t="s" s="4">
        <v>3957</v>
      </c>
      <c r="D83" t="s" s="4">
        <v>1321</v>
      </c>
      <c r="E83" t="s" s="4">
        <v>1321</v>
      </c>
      <c r="F83" t="s" s="4">
        <v>93</v>
      </c>
      <c r="G83" t="s" s="4">
        <v>3957</v>
      </c>
    </row>
    <row r="84" ht="45.0" customHeight="true">
      <c r="A84" t="s" s="4">
        <v>529</v>
      </c>
      <c r="B84" t="s" s="4">
        <v>4037</v>
      </c>
      <c r="C84" t="s" s="4">
        <v>3957</v>
      </c>
      <c r="D84" t="s" s="4">
        <v>1321</v>
      </c>
      <c r="E84" t="s" s="4">
        <v>1321</v>
      </c>
      <c r="F84" t="s" s="4">
        <v>93</v>
      </c>
      <c r="G84" t="s" s="4">
        <v>3957</v>
      </c>
    </row>
    <row r="85" ht="45.0" customHeight="true">
      <c r="A85" t="s" s="4">
        <v>533</v>
      </c>
      <c r="B85" t="s" s="4">
        <v>4038</v>
      </c>
      <c r="C85" t="s" s="4">
        <v>3957</v>
      </c>
      <c r="D85" t="s" s="4">
        <v>1321</v>
      </c>
      <c r="E85" t="s" s="4">
        <v>1321</v>
      </c>
      <c r="F85" t="s" s="4">
        <v>93</v>
      </c>
      <c r="G85" t="s" s="4">
        <v>3957</v>
      </c>
    </row>
    <row r="86" ht="45.0" customHeight="true">
      <c r="A86" t="s" s="4">
        <v>538</v>
      </c>
      <c r="B86" t="s" s="4">
        <v>4039</v>
      </c>
      <c r="C86" t="s" s="4">
        <v>3957</v>
      </c>
      <c r="D86" t="s" s="4">
        <v>1321</v>
      </c>
      <c r="E86" t="s" s="4">
        <v>1321</v>
      </c>
      <c r="F86" t="s" s="4">
        <v>93</v>
      </c>
      <c r="G86" t="s" s="4">
        <v>3957</v>
      </c>
    </row>
    <row r="87" ht="45.0" customHeight="true">
      <c r="A87" t="s" s="4">
        <v>542</v>
      </c>
      <c r="B87" t="s" s="4">
        <v>4040</v>
      </c>
      <c r="C87" t="s" s="4">
        <v>3957</v>
      </c>
      <c r="D87" t="s" s="4">
        <v>1321</v>
      </c>
      <c r="E87" t="s" s="4">
        <v>1321</v>
      </c>
      <c r="F87" t="s" s="4">
        <v>93</v>
      </c>
      <c r="G87" t="s" s="4">
        <v>3957</v>
      </c>
    </row>
    <row r="88" ht="45.0" customHeight="true">
      <c r="A88" t="s" s="4">
        <v>546</v>
      </c>
      <c r="B88" t="s" s="4">
        <v>4041</v>
      </c>
      <c r="C88" t="s" s="4">
        <v>3957</v>
      </c>
      <c r="D88" t="s" s="4">
        <v>1321</v>
      </c>
      <c r="E88" t="s" s="4">
        <v>1321</v>
      </c>
      <c r="F88" t="s" s="4">
        <v>93</v>
      </c>
      <c r="G88" t="s" s="4">
        <v>3957</v>
      </c>
    </row>
    <row r="89" ht="45.0" customHeight="true">
      <c r="A89" t="s" s="4">
        <v>551</v>
      </c>
      <c r="B89" t="s" s="4">
        <v>4042</v>
      </c>
      <c r="C89" t="s" s="4">
        <v>3957</v>
      </c>
      <c r="D89" t="s" s="4">
        <v>1321</v>
      </c>
      <c r="E89" t="s" s="4">
        <v>1321</v>
      </c>
      <c r="F89" t="s" s="4">
        <v>93</v>
      </c>
      <c r="G89" t="s" s="4">
        <v>3957</v>
      </c>
    </row>
    <row r="90" ht="45.0" customHeight="true">
      <c r="A90" t="s" s="4">
        <v>556</v>
      </c>
      <c r="B90" t="s" s="4">
        <v>4043</v>
      </c>
      <c r="C90" t="s" s="4">
        <v>3957</v>
      </c>
      <c r="D90" t="s" s="4">
        <v>1321</v>
      </c>
      <c r="E90" t="s" s="4">
        <v>1321</v>
      </c>
      <c r="F90" t="s" s="4">
        <v>93</v>
      </c>
      <c r="G90" t="s" s="4">
        <v>3957</v>
      </c>
    </row>
    <row r="91" ht="45.0" customHeight="true">
      <c r="A91" t="s" s="4">
        <v>560</v>
      </c>
      <c r="B91" t="s" s="4">
        <v>4044</v>
      </c>
      <c r="C91" t="s" s="4">
        <v>3957</v>
      </c>
      <c r="D91" t="s" s="4">
        <v>1321</v>
      </c>
      <c r="E91" t="s" s="4">
        <v>1321</v>
      </c>
      <c r="F91" t="s" s="4">
        <v>93</v>
      </c>
      <c r="G91" t="s" s="4">
        <v>3957</v>
      </c>
    </row>
    <row r="92" ht="45.0" customHeight="true">
      <c r="A92" t="s" s="4">
        <v>563</v>
      </c>
      <c r="B92" t="s" s="4">
        <v>4045</v>
      </c>
      <c r="C92" t="s" s="4">
        <v>3957</v>
      </c>
      <c r="D92" t="s" s="4">
        <v>1321</v>
      </c>
      <c r="E92" t="s" s="4">
        <v>1321</v>
      </c>
      <c r="F92" t="s" s="4">
        <v>93</v>
      </c>
      <c r="G92" t="s" s="4">
        <v>3957</v>
      </c>
    </row>
    <row r="93" ht="45.0" customHeight="true">
      <c r="A93" t="s" s="4">
        <v>567</v>
      </c>
      <c r="B93" t="s" s="4">
        <v>4046</v>
      </c>
      <c r="C93" t="s" s="4">
        <v>3957</v>
      </c>
      <c r="D93" t="s" s="4">
        <v>1321</v>
      </c>
      <c r="E93" t="s" s="4">
        <v>1321</v>
      </c>
      <c r="F93" t="s" s="4">
        <v>93</v>
      </c>
      <c r="G93" t="s" s="4">
        <v>3957</v>
      </c>
    </row>
    <row r="94" ht="45.0" customHeight="true">
      <c r="A94" t="s" s="4">
        <v>574</v>
      </c>
      <c r="B94" t="s" s="4">
        <v>4047</v>
      </c>
      <c r="C94" t="s" s="4">
        <v>3957</v>
      </c>
      <c r="D94" t="s" s="4">
        <v>1321</v>
      </c>
      <c r="E94" t="s" s="4">
        <v>1321</v>
      </c>
      <c r="F94" t="s" s="4">
        <v>93</v>
      </c>
      <c r="G94" t="s" s="4">
        <v>3957</v>
      </c>
    </row>
    <row r="95" ht="45.0" customHeight="true">
      <c r="A95" t="s" s="4">
        <v>580</v>
      </c>
      <c r="B95" t="s" s="4">
        <v>4048</v>
      </c>
      <c r="C95" t="s" s="4">
        <v>3957</v>
      </c>
      <c r="D95" t="s" s="4">
        <v>1321</v>
      </c>
      <c r="E95" t="s" s="4">
        <v>1321</v>
      </c>
      <c r="F95" t="s" s="4">
        <v>93</v>
      </c>
      <c r="G95" t="s" s="4">
        <v>3957</v>
      </c>
    </row>
    <row r="96" ht="45.0" customHeight="true">
      <c r="A96" t="s" s="4">
        <v>585</v>
      </c>
      <c r="B96" t="s" s="4">
        <v>4049</v>
      </c>
      <c r="C96" t="s" s="4">
        <v>3957</v>
      </c>
      <c r="D96" t="s" s="4">
        <v>1321</v>
      </c>
      <c r="E96" t="s" s="4">
        <v>1321</v>
      </c>
      <c r="F96" t="s" s="4">
        <v>93</v>
      </c>
      <c r="G96" t="s" s="4">
        <v>3957</v>
      </c>
    </row>
    <row r="97" ht="45.0" customHeight="true">
      <c r="A97" t="s" s="4">
        <v>591</v>
      </c>
      <c r="B97" t="s" s="4">
        <v>4050</v>
      </c>
      <c r="C97" t="s" s="4">
        <v>3957</v>
      </c>
      <c r="D97" t="s" s="4">
        <v>1321</v>
      </c>
      <c r="E97" t="s" s="4">
        <v>1321</v>
      </c>
      <c r="F97" t="s" s="4">
        <v>93</v>
      </c>
      <c r="G97" t="s" s="4">
        <v>3957</v>
      </c>
    </row>
    <row r="98" ht="45.0" customHeight="true">
      <c r="A98" t="s" s="4">
        <v>597</v>
      </c>
      <c r="B98" t="s" s="4">
        <v>4051</v>
      </c>
      <c r="C98" t="s" s="4">
        <v>3957</v>
      </c>
      <c r="D98" t="s" s="4">
        <v>1321</v>
      </c>
      <c r="E98" t="s" s="4">
        <v>1321</v>
      </c>
      <c r="F98" t="s" s="4">
        <v>93</v>
      </c>
      <c r="G98" t="s" s="4">
        <v>3957</v>
      </c>
    </row>
    <row r="99" ht="45.0" customHeight="true">
      <c r="A99" t="s" s="4">
        <v>602</v>
      </c>
      <c r="B99" t="s" s="4">
        <v>4052</v>
      </c>
      <c r="C99" t="s" s="4">
        <v>3957</v>
      </c>
      <c r="D99" t="s" s="4">
        <v>1321</v>
      </c>
      <c r="E99" t="s" s="4">
        <v>1321</v>
      </c>
      <c r="F99" t="s" s="4">
        <v>93</v>
      </c>
      <c r="G99" t="s" s="4">
        <v>3957</v>
      </c>
    </row>
    <row r="100" ht="45.0" customHeight="true">
      <c r="A100" t="s" s="4">
        <v>607</v>
      </c>
      <c r="B100" t="s" s="4">
        <v>4053</v>
      </c>
      <c r="C100" t="s" s="4">
        <v>3957</v>
      </c>
      <c r="D100" t="s" s="4">
        <v>1321</v>
      </c>
      <c r="E100" t="s" s="4">
        <v>1321</v>
      </c>
      <c r="F100" t="s" s="4">
        <v>93</v>
      </c>
      <c r="G100" t="s" s="4">
        <v>3957</v>
      </c>
    </row>
    <row r="101" ht="45.0" customHeight="true">
      <c r="A101" t="s" s="4">
        <v>612</v>
      </c>
      <c r="B101" t="s" s="4">
        <v>4054</v>
      </c>
      <c r="C101" t="s" s="4">
        <v>3957</v>
      </c>
      <c r="D101" t="s" s="4">
        <v>1321</v>
      </c>
      <c r="E101" t="s" s="4">
        <v>1321</v>
      </c>
      <c r="F101" t="s" s="4">
        <v>93</v>
      </c>
      <c r="G101" t="s" s="4">
        <v>3957</v>
      </c>
    </row>
    <row r="102" ht="45.0" customHeight="true">
      <c r="A102" t="s" s="4">
        <v>617</v>
      </c>
      <c r="B102" t="s" s="4">
        <v>4055</v>
      </c>
      <c r="C102" t="s" s="4">
        <v>3957</v>
      </c>
      <c r="D102" t="s" s="4">
        <v>1321</v>
      </c>
      <c r="E102" t="s" s="4">
        <v>1321</v>
      </c>
      <c r="F102" t="s" s="4">
        <v>93</v>
      </c>
      <c r="G102" t="s" s="4">
        <v>3957</v>
      </c>
    </row>
    <row r="103" ht="45.0" customHeight="true">
      <c r="A103" t="s" s="4">
        <v>621</v>
      </c>
      <c r="B103" t="s" s="4">
        <v>4056</v>
      </c>
      <c r="C103" t="s" s="4">
        <v>3957</v>
      </c>
      <c r="D103" t="s" s="4">
        <v>1321</v>
      </c>
      <c r="E103" t="s" s="4">
        <v>1321</v>
      </c>
      <c r="F103" t="s" s="4">
        <v>93</v>
      </c>
      <c r="G103" t="s" s="4">
        <v>3957</v>
      </c>
    </row>
    <row r="104" ht="45.0" customHeight="true">
      <c r="A104" t="s" s="4">
        <v>624</v>
      </c>
      <c r="B104" t="s" s="4">
        <v>4057</v>
      </c>
      <c r="C104" t="s" s="4">
        <v>3957</v>
      </c>
      <c r="D104" t="s" s="4">
        <v>1321</v>
      </c>
      <c r="E104" t="s" s="4">
        <v>1321</v>
      </c>
      <c r="F104" t="s" s="4">
        <v>93</v>
      </c>
      <c r="G104" t="s" s="4">
        <v>3957</v>
      </c>
    </row>
    <row r="105" ht="45.0" customHeight="true">
      <c r="A105" t="s" s="4">
        <v>629</v>
      </c>
      <c r="B105" t="s" s="4">
        <v>4058</v>
      </c>
      <c r="C105" t="s" s="4">
        <v>3957</v>
      </c>
      <c r="D105" t="s" s="4">
        <v>1321</v>
      </c>
      <c r="E105" t="s" s="4">
        <v>1321</v>
      </c>
      <c r="F105" t="s" s="4">
        <v>93</v>
      </c>
      <c r="G105" t="s" s="4">
        <v>3957</v>
      </c>
    </row>
    <row r="106" ht="45.0" customHeight="true">
      <c r="A106" t="s" s="4">
        <v>632</v>
      </c>
      <c r="B106" t="s" s="4">
        <v>4059</v>
      </c>
      <c r="C106" t="s" s="4">
        <v>3957</v>
      </c>
      <c r="D106" t="s" s="4">
        <v>1321</v>
      </c>
      <c r="E106" t="s" s="4">
        <v>1321</v>
      </c>
      <c r="F106" t="s" s="4">
        <v>93</v>
      </c>
      <c r="G106" t="s" s="4">
        <v>3957</v>
      </c>
    </row>
    <row r="107" ht="45.0" customHeight="true">
      <c r="A107" t="s" s="4">
        <v>637</v>
      </c>
      <c r="B107" t="s" s="4">
        <v>4060</v>
      </c>
      <c r="C107" t="s" s="4">
        <v>3957</v>
      </c>
      <c r="D107" t="s" s="4">
        <v>1321</v>
      </c>
      <c r="E107" t="s" s="4">
        <v>1321</v>
      </c>
      <c r="F107" t="s" s="4">
        <v>93</v>
      </c>
      <c r="G107" t="s" s="4">
        <v>3957</v>
      </c>
    </row>
    <row r="108" ht="45.0" customHeight="true">
      <c r="A108" t="s" s="4">
        <v>640</v>
      </c>
      <c r="B108" t="s" s="4">
        <v>4061</v>
      </c>
      <c r="C108" t="s" s="4">
        <v>3957</v>
      </c>
      <c r="D108" t="s" s="4">
        <v>1321</v>
      </c>
      <c r="E108" t="s" s="4">
        <v>1321</v>
      </c>
      <c r="F108" t="s" s="4">
        <v>93</v>
      </c>
      <c r="G108" t="s" s="4">
        <v>3957</v>
      </c>
    </row>
    <row r="109" ht="45.0" customHeight="true">
      <c r="A109" t="s" s="4">
        <v>646</v>
      </c>
      <c r="B109" t="s" s="4">
        <v>4062</v>
      </c>
      <c r="C109" t="s" s="4">
        <v>3957</v>
      </c>
      <c r="D109" t="s" s="4">
        <v>1321</v>
      </c>
      <c r="E109" t="s" s="4">
        <v>1321</v>
      </c>
      <c r="F109" t="s" s="4">
        <v>93</v>
      </c>
      <c r="G109" t="s" s="4">
        <v>3957</v>
      </c>
    </row>
    <row r="110" ht="45.0" customHeight="true">
      <c r="A110" t="s" s="4">
        <v>652</v>
      </c>
      <c r="B110" t="s" s="4">
        <v>4063</v>
      </c>
      <c r="C110" t="s" s="4">
        <v>3957</v>
      </c>
      <c r="D110" t="s" s="4">
        <v>1321</v>
      </c>
      <c r="E110" t="s" s="4">
        <v>1321</v>
      </c>
      <c r="F110" t="s" s="4">
        <v>93</v>
      </c>
      <c r="G110" t="s" s="4">
        <v>3957</v>
      </c>
    </row>
    <row r="111" ht="45.0" customHeight="true">
      <c r="A111" t="s" s="4">
        <v>657</v>
      </c>
      <c r="B111" t="s" s="4">
        <v>4064</v>
      </c>
      <c r="C111" t="s" s="4">
        <v>3957</v>
      </c>
      <c r="D111" t="s" s="4">
        <v>1321</v>
      </c>
      <c r="E111" t="s" s="4">
        <v>1321</v>
      </c>
      <c r="F111" t="s" s="4">
        <v>93</v>
      </c>
      <c r="G111" t="s" s="4">
        <v>3957</v>
      </c>
    </row>
    <row r="112" ht="45.0" customHeight="true">
      <c r="A112" t="s" s="4">
        <v>663</v>
      </c>
      <c r="B112" t="s" s="4">
        <v>4065</v>
      </c>
      <c r="C112" t="s" s="4">
        <v>3957</v>
      </c>
      <c r="D112" t="s" s="4">
        <v>1321</v>
      </c>
      <c r="E112" t="s" s="4">
        <v>1321</v>
      </c>
      <c r="F112" t="s" s="4">
        <v>93</v>
      </c>
      <c r="G112" t="s" s="4">
        <v>3957</v>
      </c>
    </row>
    <row r="113" ht="45.0" customHeight="true">
      <c r="A113" t="s" s="4">
        <v>670</v>
      </c>
      <c r="B113" t="s" s="4">
        <v>4066</v>
      </c>
      <c r="C113" t="s" s="4">
        <v>3957</v>
      </c>
      <c r="D113" t="s" s="4">
        <v>1321</v>
      </c>
      <c r="E113" t="s" s="4">
        <v>1321</v>
      </c>
      <c r="F113" t="s" s="4">
        <v>93</v>
      </c>
      <c r="G113" t="s" s="4">
        <v>3957</v>
      </c>
    </row>
    <row r="114" ht="45.0" customHeight="true">
      <c r="A114" t="s" s="4">
        <v>673</v>
      </c>
      <c r="B114" t="s" s="4">
        <v>4067</v>
      </c>
      <c r="C114" t="s" s="4">
        <v>3957</v>
      </c>
      <c r="D114" t="s" s="4">
        <v>1321</v>
      </c>
      <c r="E114" t="s" s="4">
        <v>1321</v>
      </c>
      <c r="F114" t="s" s="4">
        <v>93</v>
      </c>
      <c r="G114" t="s" s="4">
        <v>3957</v>
      </c>
    </row>
    <row r="115" ht="45.0" customHeight="true">
      <c r="A115" t="s" s="4">
        <v>679</v>
      </c>
      <c r="B115" t="s" s="4">
        <v>4068</v>
      </c>
      <c r="C115" t="s" s="4">
        <v>3957</v>
      </c>
      <c r="D115" t="s" s="4">
        <v>1321</v>
      </c>
      <c r="E115" t="s" s="4">
        <v>1321</v>
      </c>
      <c r="F115" t="s" s="4">
        <v>93</v>
      </c>
      <c r="G115" t="s" s="4">
        <v>3957</v>
      </c>
    </row>
    <row r="116" ht="45.0" customHeight="true">
      <c r="A116" t="s" s="4">
        <v>682</v>
      </c>
      <c r="B116" t="s" s="4">
        <v>4069</v>
      </c>
      <c r="C116" t="s" s="4">
        <v>3957</v>
      </c>
      <c r="D116" t="s" s="4">
        <v>1321</v>
      </c>
      <c r="E116" t="s" s="4">
        <v>1321</v>
      </c>
      <c r="F116" t="s" s="4">
        <v>93</v>
      </c>
      <c r="G116" t="s" s="4">
        <v>3957</v>
      </c>
    </row>
    <row r="117" ht="45.0" customHeight="true">
      <c r="A117" t="s" s="4">
        <v>686</v>
      </c>
      <c r="B117" t="s" s="4">
        <v>4070</v>
      </c>
      <c r="C117" t="s" s="4">
        <v>3957</v>
      </c>
      <c r="D117" t="s" s="4">
        <v>1321</v>
      </c>
      <c r="E117" t="s" s="4">
        <v>1321</v>
      </c>
      <c r="F117" t="s" s="4">
        <v>93</v>
      </c>
      <c r="G117" t="s" s="4">
        <v>3957</v>
      </c>
    </row>
    <row r="118" ht="45.0" customHeight="true">
      <c r="A118" t="s" s="4">
        <v>689</v>
      </c>
      <c r="B118" t="s" s="4">
        <v>4071</v>
      </c>
      <c r="C118" t="s" s="4">
        <v>3957</v>
      </c>
      <c r="D118" t="s" s="4">
        <v>1321</v>
      </c>
      <c r="E118" t="s" s="4">
        <v>1321</v>
      </c>
      <c r="F118" t="s" s="4">
        <v>93</v>
      </c>
      <c r="G118" t="s" s="4">
        <v>3957</v>
      </c>
    </row>
    <row r="119" ht="45.0" customHeight="true">
      <c r="A119" t="s" s="4">
        <v>692</v>
      </c>
      <c r="B119" t="s" s="4">
        <v>4072</v>
      </c>
      <c r="C119" t="s" s="4">
        <v>3957</v>
      </c>
      <c r="D119" t="s" s="4">
        <v>1321</v>
      </c>
      <c r="E119" t="s" s="4">
        <v>1321</v>
      </c>
      <c r="F119" t="s" s="4">
        <v>93</v>
      </c>
      <c r="G119" t="s" s="4">
        <v>3957</v>
      </c>
    </row>
    <row r="120" ht="45.0" customHeight="true">
      <c r="A120" t="s" s="4">
        <v>697</v>
      </c>
      <c r="B120" t="s" s="4">
        <v>4073</v>
      </c>
      <c r="C120" t="s" s="4">
        <v>3957</v>
      </c>
      <c r="D120" t="s" s="4">
        <v>1321</v>
      </c>
      <c r="E120" t="s" s="4">
        <v>1321</v>
      </c>
      <c r="F120" t="s" s="4">
        <v>93</v>
      </c>
      <c r="G120" t="s" s="4">
        <v>3957</v>
      </c>
    </row>
    <row r="121" ht="45.0" customHeight="true">
      <c r="A121" t="s" s="4">
        <v>701</v>
      </c>
      <c r="B121" t="s" s="4">
        <v>4074</v>
      </c>
      <c r="C121" t="s" s="4">
        <v>3957</v>
      </c>
      <c r="D121" t="s" s="4">
        <v>1321</v>
      </c>
      <c r="E121" t="s" s="4">
        <v>1321</v>
      </c>
      <c r="F121" t="s" s="4">
        <v>93</v>
      </c>
      <c r="G121" t="s" s="4">
        <v>3957</v>
      </c>
    </row>
    <row r="122" ht="45.0" customHeight="true">
      <c r="A122" t="s" s="4">
        <v>704</v>
      </c>
      <c r="B122" t="s" s="4">
        <v>4075</v>
      </c>
      <c r="C122" t="s" s="4">
        <v>3957</v>
      </c>
      <c r="D122" t="s" s="4">
        <v>1321</v>
      </c>
      <c r="E122" t="s" s="4">
        <v>1321</v>
      </c>
      <c r="F122" t="s" s="4">
        <v>93</v>
      </c>
      <c r="G122" t="s" s="4">
        <v>3957</v>
      </c>
    </row>
    <row r="123" ht="45.0" customHeight="true">
      <c r="A123" t="s" s="4">
        <v>708</v>
      </c>
      <c r="B123" t="s" s="4">
        <v>4076</v>
      </c>
      <c r="C123" t="s" s="4">
        <v>3957</v>
      </c>
      <c r="D123" t="s" s="4">
        <v>1321</v>
      </c>
      <c r="E123" t="s" s="4">
        <v>1321</v>
      </c>
      <c r="F123" t="s" s="4">
        <v>93</v>
      </c>
      <c r="G123" t="s" s="4">
        <v>3957</v>
      </c>
    </row>
    <row r="124" ht="45.0" customHeight="true">
      <c r="A124" t="s" s="4">
        <v>713</v>
      </c>
      <c r="B124" t="s" s="4">
        <v>4077</v>
      </c>
      <c r="C124" t="s" s="4">
        <v>3957</v>
      </c>
      <c r="D124" t="s" s="4">
        <v>1321</v>
      </c>
      <c r="E124" t="s" s="4">
        <v>1321</v>
      </c>
      <c r="F124" t="s" s="4">
        <v>93</v>
      </c>
      <c r="G124" t="s" s="4">
        <v>3957</v>
      </c>
    </row>
    <row r="125" ht="45.0" customHeight="true">
      <c r="A125" t="s" s="4">
        <v>722</v>
      </c>
      <c r="B125" t="s" s="4">
        <v>4078</v>
      </c>
      <c r="C125" t="s" s="4">
        <v>3957</v>
      </c>
      <c r="D125" t="s" s="4">
        <v>1321</v>
      </c>
      <c r="E125" t="s" s="4">
        <v>1321</v>
      </c>
      <c r="F125" t="s" s="4">
        <v>93</v>
      </c>
      <c r="G125" t="s" s="4">
        <v>3957</v>
      </c>
    </row>
    <row r="126" ht="45.0" customHeight="true">
      <c r="A126" t="s" s="4">
        <v>732</v>
      </c>
      <c r="B126" t="s" s="4">
        <v>4079</v>
      </c>
      <c r="C126" t="s" s="4">
        <v>3957</v>
      </c>
      <c r="D126" t="s" s="4">
        <v>1321</v>
      </c>
      <c r="E126" t="s" s="4">
        <v>1321</v>
      </c>
      <c r="F126" t="s" s="4">
        <v>93</v>
      </c>
      <c r="G126" t="s" s="4">
        <v>3957</v>
      </c>
    </row>
    <row r="127" ht="45.0" customHeight="true">
      <c r="A127" t="s" s="4">
        <v>739</v>
      </c>
      <c r="B127" t="s" s="4">
        <v>4080</v>
      </c>
      <c r="C127" t="s" s="4">
        <v>3957</v>
      </c>
      <c r="D127" t="s" s="4">
        <v>1321</v>
      </c>
      <c r="E127" t="s" s="4">
        <v>1321</v>
      </c>
      <c r="F127" t="s" s="4">
        <v>93</v>
      </c>
      <c r="G127" t="s" s="4">
        <v>3957</v>
      </c>
    </row>
    <row r="128" ht="45.0" customHeight="true">
      <c r="A128" t="s" s="4">
        <v>748</v>
      </c>
      <c r="B128" t="s" s="4">
        <v>4081</v>
      </c>
      <c r="C128" t="s" s="4">
        <v>3957</v>
      </c>
      <c r="D128" t="s" s="4">
        <v>1321</v>
      </c>
      <c r="E128" t="s" s="4">
        <v>1321</v>
      </c>
      <c r="F128" t="s" s="4">
        <v>93</v>
      </c>
      <c r="G128" t="s" s="4">
        <v>3957</v>
      </c>
    </row>
    <row r="129" ht="45.0" customHeight="true">
      <c r="A129" t="s" s="4">
        <v>752</v>
      </c>
      <c r="B129" t="s" s="4">
        <v>4082</v>
      </c>
      <c r="C129" t="s" s="4">
        <v>3957</v>
      </c>
      <c r="D129" t="s" s="4">
        <v>1321</v>
      </c>
      <c r="E129" t="s" s="4">
        <v>1321</v>
      </c>
      <c r="F129" t="s" s="4">
        <v>93</v>
      </c>
      <c r="G129" t="s" s="4">
        <v>3957</v>
      </c>
    </row>
    <row r="130" ht="45.0" customHeight="true">
      <c r="A130" t="s" s="4">
        <v>756</v>
      </c>
      <c r="B130" t="s" s="4">
        <v>4083</v>
      </c>
      <c r="C130" t="s" s="4">
        <v>3957</v>
      </c>
      <c r="D130" t="s" s="4">
        <v>1321</v>
      </c>
      <c r="E130" t="s" s="4">
        <v>1321</v>
      </c>
      <c r="F130" t="s" s="4">
        <v>93</v>
      </c>
      <c r="G130" t="s" s="4">
        <v>3957</v>
      </c>
    </row>
    <row r="131" ht="45.0" customHeight="true">
      <c r="A131" t="s" s="4">
        <v>761</v>
      </c>
      <c r="B131" t="s" s="4">
        <v>4084</v>
      </c>
      <c r="C131" t="s" s="4">
        <v>3957</v>
      </c>
      <c r="D131" t="s" s="4">
        <v>1321</v>
      </c>
      <c r="E131" t="s" s="4">
        <v>1321</v>
      </c>
      <c r="F131" t="s" s="4">
        <v>93</v>
      </c>
      <c r="G131" t="s" s="4">
        <v>3957</v>
      </c>
    </row>
    <row r="132" ht="45.0" customHeight="true">
      <c r="A132" t="s" s="4">
        <v>765</v>
      </c>
      <c r="B132" t="s" s="4">
        <v>4085</v>
      </c>
      <c r="C132" t="s" s="4">
        <v>3957</v>
      </c>
      <c r="D132" t="s" s="4">
        <v>1321</v>
      </c>
      <c r="E132" t="s" s="4">
        <v>1321</v>
      </c>
      <c r="F132" t="s" s="4">
        <v>93</v>
      </c>
      <c r="G132" t="s" s="4">
        <v>3957</v>
      </c>
    </row>
    <row r="133" ht="45.0" customHeight="true">
      <c r="A133" t="s" s="4">
        <v>768</v>
      </c>
      <c r="B133" t="s" s="4">
        <v>4086</v>
      </c>
      <c r="C133" t="s" s="4">
        <v>3957</v>
      </c>
      <c r="D133" t="s" s="4">
        <v>1321</v>
      </c>
      <c r="E133" t="s" s="4">
        <v>1321</v>
      </c>
      <c r="F133" t="s" s="4">
        <v>93</v>
      </c>
      <c r="G133" t="s" s="4">
        <v>3957</v>
      </c>
    </row>
    <row r="134" ht="45.0" customHeight="true">
      <c r="A134" t="s" s="4">
        <v>773</v>
      </c>
      <c r="B134" t="s" s="4">
        <v>4087</v>
      </c>
      <c r="C134" t="s" s="4">
        <v>3957</v>
      </c>
      <c r="D134" t="s" s="4">
        <v>1321</v>
      </c>
      <c r="E134" t="s" s="4">
        <v>1321</v>
      </c>
      <c r="F134" t="s" s="4">
        <v>93</v>
      </c>
      <c r="G134" t="s" s="4">
        <v>3957</v>
      </c>
    </row>
    <row r="135" ht="45.0" customHeight="true">
      <c r="A135" t="s" s="4">
        <v>777</v>
      </c>
      <c r="B135" t="s" s="4">
        <v>4088</v>
      </c>
      <c r="C135" t="s" s="4">
        <v>3957</v>
      </c>
      <c r="D135" t="s" s="4">
        <v>1321</v>
      </c>
      <c r="E135" t="s" s="4">
        <v>1321</v>
      </c>
      <c r="F135" t="s" s="4">
        <v>93</v>
      </c>
      <c r="G135" t="s" s="4">
        <v>3957</v>
      </c>
    </row>
    <row r="136" ht="45.0" customHeight="true">
      <c r="A136" t="s" s="4">
        <v>781</v>
      </c>
      <c r="B136" t="s" s="4">
        <v>4089</v>
      </c>
      <c r="C136" t="s" s="4">
        <v>3957</v>
      </c>
      <c r="D136" t="s" s="4">
        <v>1321</v>
      </c>
      <c r="E136" t="s" s="4">
        <v>1321</v>
      </c>
      <c r="F136" t="s" s="4">
        <v>93</v>
      </c>
      <c r="G136" t="s" s="4">
        <v>3957</v>
      </c>
    </row>
    <row r="137" ht="45.0" customHeight="true">
      <c r="A137" t="s" s="4">
        <v>784</v>
      </c>
      <c r="B137" t="s" s="4">
        <v>4090</v>
      </c>
      <c r="C137" t="s" s="4">
        <v>3957</v>
      </c>
      <c r="D137" t="s" s="4">
        <v>1321</v>
      </c>
      <c r="E137" t="s" s="4">
        <v>1321</v>
      </c>
      <c r="F137" t="s" s="4">
        <v>93</v>
      </c>
      <c r="G137" t="s" s="4">
        <v>3957</v>
      </c>
    </row>
    <row r="138" ht="45.0" customHeight="true">
      <c r="A138" t="s" s="4">
        <v>788</v>
      </c>
      <c r="B138" t="s" s="4">
        <v>4091</v>
      </c>
      <c r="C138" t="s" s="4">
        <v>3957</v>
      </c>
      <c r="D138" t="s" s="4">
        <v>1321</v>
      </c>
      <c r="E138" t="s" s="4">
        <v>1321</v>
      </c>
      <c r="F138" t="s" s="4">
        <v>93</v>
      </c>
      <c r="G138" t="s" s="4">
        <v>3957</v>
      </c>
    </row>
    <row r="139" ht="45.0" customHeight="true">
      <c r="A139" t="s" s="4">
        <v>795</v>
      </c>
      <c r="B139" t="s" s="4">
        <v>4092</v>
      </c>
      <c r="C139" t="s" s="4">
        <v>3957</v>
      </c>
      <c r="D139" t="s" s="4">
        <v>1321</v>
      </c>
      <c r="E139" t="s" s="4">
        <v>1321</v>
      </c>
      <c r="F139" t="s" s="4">
        <v>93</v>
      </c>
      <c r="G139" t="s" s="4">
        <v>3957</v>
      </c>
    </row>
    <row r="140" ht="45.0" customHeight="true">
      <c r="A140" t="s" s="4">
        <v>800</v>
      </c>
      <c r="B140" t="s" s="4">
        <v>4093</v>
      </c>
      <c r="C140" t="s" s="4">
        <v>3957</v>
      </c>
      <c r="D140" t="s" s="4">
        <v>1321</v>
      </c>
      <c r="E140" t="s" s="4">
        <v>1321</v>
      </c>
      <c r="F140" t="s" s="4">
        <v>93</v>
      </c>
      <c r="G140" t="s" s="4">
        <v>3957</v>
      </c>
    </row>
    <row r="141" ht="45.0" customHeight="true">
      <c r="A141" t="s" s="4">
        <v>808</v>
      </c>
      <c r="B141" t="s" s="4">
        <v>4094</v>
      </c>
      <c r="C141" t="s" s="4">
        <v>3957</v>
      </c>
      <c r="D141" t="s" s="4">
        <v>1321</v>
      </c>
      <c r="E141" t="s" s="4">
        <v>1321</v>
      </c>
      <c r="F141" t="s" s="4">
        <v>93</v>
      </c>
      <c r="G141" t="s" s="4">
        <v>3957</v>
      </c>
    </row>
    <row r="142" ht="45.0" customHeight="true">
      <c r="A142" t="s" s="4">
        <v>810</v>
      </c>
      <c r="B142" t="s" s="4">
        <v>4095</v>
      </c>
      <c r="C142" t="s" s="4">
        <v>3957</v>
      </c>
      <c r="D142" t="s" s="4">
        <v>1321</v>
      </c>
      <c r="E142" t="s" s="4">
        <v>1321</v>
      </c>
      <c r="F142" t="s" s="4">
        <v>93</v>
      </c>
      <c r="G142" t="s" s="4">
        <v>3957</v>
      </c>
    </row>
    <row r="143" ht="45.0" customHeight="true">
      <c r="A143" t="s" s="4">
        <v>815</v>
      </c>
      <c r="B143" t="s" s="4">
        <v>4096</v>
      </c>
      <c r="C143" t="s" s="4">
        <v>3957</v>
      </c>
      <c r="D143" t="s" s="4">
        <v>1321</v>
      </c>
      <c r="E143" t="s" s="4">
        <v>1321</v>
      </c>
      <c r="F143" t="s" s="4">
        <v>93</v>
      </c>
      <c r="G143" t="s" s="4">
        <v>3957</v>
      </c>
    </row>
    <row r="144" ht="45.0" customHeight="true">
      <c r="A144" t="s" s="4">
        <v>818</v>
      </c>
      <c r="B144" t="s" s="4">
        <v>4097</v>
      </c>
      <c r="C144" t="s" s="4">
        <v>3957</v>
      </c>
      <c r="D144" t="s" s="4">
        <v>1321</v>
      </c>
      <c r="E144" t="s" s="4">
        <v>1321</v>
      </c>
      <c r="F144" t="s" s="4">
        <v>93</v>
      </c>
      <c r="G144" t="s" s="4">
        <v>3957</v>
      </c>
    </row>
    <row r="145" ht="45.0" customHeight="true">
      <c r="A145" t="s" s="4">
        <v>822</v>
      </c>
      <c r="B145" t="s" s="4">
        <v>4098</v>
      </c>
      <c r="C145" t="s" s="4">
        <v>3957</v>
      </c>
      <c r="D145" t="s" s="4">
        <v>1321</v>
      </c>
      <c r="E145" t="s" s="4">
        <v>1321</v>
      </c>
      <c r="F145" t="s" s="4">
        <v>93</v>
      </c>
      <c r="G145" t="s" s="4">
        <v>3957</v>
      </c>
    </row>
    <row r="146" ht="45.0" customHeight="true">
      <c r="A146" t="s" s="4">
        <v>826</v>
      </c>
      <c r="B146" t="s" s="4">
        <v>4099</v>
      </c>
      <c r="C146" t="s" s="4">
        <v>3957</v>
      </c>
      <c r="D146" t="s" s="4">
        <v>1321</v>
      </c>
      <c r="E146" t="s" s="4">
        <v>1321</v>
      </c>
      <c r="F146" t="s" s="4">
        <v>93</v>
      </c>
      <c r="G146" t="s" s="4">
        <v>3957</v>
      </c>
    </row>
    <row r="147" ht="45.0" customHeight="true">
      <c r="A147" t="s" s="4">
        <v>829</v>
      </c>
      <c r="B147" t="s" s="4">
        <v>4100</v>
      </c>
      <c r="C147" t="s" s="4">
        <v>3957</v>
      </c>
      <c r="D147" t="s" s="4">
        <v>1321</v>
      </c>
      <c r="E147" t="s" s="4">
        <v>1321</v>
      </c>
      <c r="F147" t="s" s="4">
        <v>93</v>
      </c>
      <c r="G147" t="s" s="4">
        <v>3957</v>
      </c>
    </row>
    <row r="148" ht="45.0" customHeight="true">
      <c r="A148" t="s" s="4">
        <v>833</v>
      </c>
      <c r="B148" t="s" s="4">
        <v>4101</v>
      </c>
      <c r="C148" t="s" s="4">
        <v>3957</v>
      </c>
      <c r="D148" t="s" s="4">
        <v>1321</v>
      </c>
      <c r="E148" t="s" s="4">
        <v>1321</v>
      </c>
      <c r="F148" t="s" s="4">
        <v>93</v>
      </c>
      <c r="G148" t="s" s="4">
        <v>3957</v>
      </c>
    </row>
    <row r="149" ht="45.0" customHeight="true">
      <c r="A149" t="s" s="4">
        <v>837</v>
      </c>
      <c r="B149" t="s" s="4">
        <v>4102</v>
      </c>
      <c r="C149" t="s" s="4">
        <v>3957</v>
      </c>
      <c r="D149" t="s" s="4">
        <v>1321</v>
      </c>
      <c r="E149" t="s" s="4">
        <v>1321</v>
      </c>
      <c r="F149" t="s" s="4">
        <v>93</v>
      </c>
      <c r="G149" t="s" s="4">
        <v>3957</v>
      </c>
    </row>
    <row r="150" ht="45.0" customHeight="true">
      <c r="A150" t="s" s="4">
        <v>840</v>
      </c>
      <c r="B150" t="s" s="4">
        <v>4103</v>
      </c>
      <c r="C150" t="s" s="4">
        <v>3957</v>
      </c>
      <c r="D150" t="s" s="4">
        <v>1321</v>
      </c>
      <c r="E150" t="s" s="4">
        <v>1321</v>
      </c>
      <c r="F150" t="s" s="4">
        <v>93</v>
      </c>
      <c r="G150" t="s" s="4">
        <v>3957</v>
      </c>
    </row>
    <row r="151" ht="45.0" customHeight="true">
      <c r="A151" t="s" s="4">
        <v>844</v>
      </c>
      <c r="B151" t="s" s="4">
        <v>4104</v>
      </c>
      <c r="C151" t="s" s="4">
        <v>3957</v>
      </c>
      <c r="D151" t="s" s="4">
        <v>1321</v>
      </c>
      <c r="E151" t="s" s="4">
        <v>1321</v>
      </c>
      <c r="F151" t="s" s="4">
        <v>93</v>
      </c>
      <c r="G151" t="s" s="4">
        <v>3957</v>
      </c>
    </row>
    <row r="152" ht="45.0" customHeight="true">
      <c r="A152" t="s" s="4">
        <v>847</v>
      </c>
      <c r="B152" t="s" s="4">
        <v>4105</v>
      </c>
      <c r="C152" t="s" s="4">
        <v>3957</v>
      </c>
      <c r="D152" t="s" s="4">
        <v>1321</v>
      </c>
      <c r="E152" t="s" s="4">
        <v>1321</v>
      </c>
      <c r="F152" t="s" s="4">
        <v>93</v>
      </c>
      <c r="G152" t="s" s="4">
        <v>3957</v>
      </c>
    </row>
    <row r="153" ht="45.0" customHeight="true">
      <c r="A153" t="s" s="4">
        <v>851</v>
      </c>
      <c r="B153" t="s" s="4">
        <v>4106</v>
      </c>
      <c r="C153" t="s" s="4">
        <v>3957</v>
      </c>
      <c r="D153" t="s" s="4">
        <v>1321</v>
      </c>
      <c r="E153" t="s" s="4">
        <v>1321</v>
      </c>
      <c r="F153" t="s" s="4">
        <v>93</v>
      </c>
      <c r="G153" t="s" s="4">
        <v>3957</v>
      </c>
    </row>
    <row r="154" ht="45.0" customHeight="true">
      <c r="A154" t="s" s="4">
        <v>856</v>
      </c>
      <c r="B154" t="s" s="4">
        <v>4107</v>
      </c>
      <c r="C154" t="s" s="4">
        <v>3957</v>
      </c>
      <c r="D154" t="s" s="4">
        <v>1321</v>
      </c>
      <c r="E154" t="s" s="4">
        <v>1321</v>
      </c>
      <c r="F154" t="s" s="4">
        <v>93</v>
      </c>
      <c r="G154" t="s" s="4">
        <v>3957</v>
      </c>
    </row>
    <row r="155" ht="45.0" customHeight="true">
      <c r="A155" t="s" s="4">
        <v>864</v>
      </c>
      <c r="B155" t="s" s="4">
        <v>4108</v>
      </c>
      <c r="C155" t="s" s="4">
        <v>3957</v>
      </c>
      <c r="D155" t="s" s="4">
        <v>1321</v>
      </c>
      <c r="E155" t="s" s="4">
        <v>1321</v>
      </c>
      <c r="F155" t="s" s="4">
        <v>93</v>
      </c>
      <c r="G155" t="s" s="4">
        <v>3957</v>
      </c>
    </row>
    <row r="156" ht="45.0" customHeight="true">
      <c r="A156" t="s" s="4">
        <v>872</v>
      </c>
      <c r="B156" t="s" s="4">
        <v>4109</v>
      </c>
      <c r="C156" t="s" s="4">
        <v>3957</v>
      </c>
      <c r="D156" t="s" s="4">
        <v>1321</v>
      </c>
      <c r="E156" t="s" s="4">
        <v>1321</v>
      </c>
      <c r="F156" t="s" s="4">
        <v>93</v>
      </c>
      <c r="G156" t="s" s="4">
        <v>3957</v>
      </c>
    </row>
    <row r="157" ht="45.0" customHeight="true">
      <c r="A157" t="s" s="4">
        <v>880</v>
      </c>
      <c r="B157" t="s" s="4">
        <v>4110</v>
      </c>
      <c r="C157" t="s" s="4">
        <v>3957</v>
      </c>
      <c r="D157" t="s" s="4">
        <v>1321</v>
      </c>
      <c r="E157" t="s" s="4">
        <v>1321</v>
      </c>
      <c r="F157" t="s" s="4">
        <v>93</v>
      </c>
      <c r="G157" t="s" s="4">
        <v>3957</v>
      </c>
    </row>
    <row r="158" ht="45.0" customHeight="true">
      <c r="A158" t="s" s="4">
        <v>883</v>
      </c>
      <c r="B158" t="s" s="4">
        <v>4111</v>
      </c>
      <c r="C158" t="s" s="4">
        <v>3957</v>
      </c>
      <c r="D158" t="s" s="4">
        <v>1321</v>
      </c>
      <c r="E158" t="s" s="4">
        <v>1321</v>
      </c>
      <c r="F158" t="s" s="4">
        <v>93</v>
      </c>
      <c r="G158" t="s" s="4">
        <v>3957</v>
      </c>
    </row>
    <row r="159" ht="45.0" customHeight="true">
      <c r="A159" t="s" s="4">
        <v>891</v>
      </c>
      <c r="B159" t="s" s="4">
        <v>4112</v>
      </c>
      <c r="C159" t="s" s="4">
        <v>3957</v>
      </c>
      <c r="D159" t="s" s="4">
        <v>1321</v>
      </c>
      <c r="E159" t="s" s="4">
        <v>1321</v>
      </c>
      <c r="F159" t="s" s="4">
        <v>93</v>
      </c>
      <c r="G159" t="s" s="4">
        <v>3957</v>
      </c>
    </row>
    <row r="160" ht="45.0" customHeight="true">
      <c r="A160" t="s" s="4">
        <v>894</v>
      </c>
      <c r="B160" t="s" s="4">
        <v>4113</v>
      </c>
      <c r="C160" t="s" s="4">
        <v>3957</v>
      </c>
      <c r="D160" t="s" s="4">
        <v>1321</v>
      </c>
      <c r="E160" t="s" s="4">
        <v>1321</v>
      </c>
      <c r="F160" t="s" s="4">
        <v>93</v>
      </c>
      <c r="G160" t="s" s="4">
        <v>3957</v>
      </c>
    </row>
    <row r="161" ht="45.0" customHeight="true">
      <c r="A161" t="s" s="4">
        <v>897</v>
      </c>
      <c r="B161" t="s" s="4">
        <v>4114</v>
      </c>
      <c r="C161" t="s" s="4">
        <v>3957</v>
      </c>
      <c r="D161" t="s" s="4">
        <v>1321</v>
      </c>
      <c r="E161" t="s" s="4">
        <v>1321</v>
      </c>
      <c r="F161" t="s" s="4">
        <v>93</v>
      </c>
      <c r="G161" t="s" s="4">
        <v>3957</v>
      </c>
    </row>
    <row r="162" ht="45.0" customHeight="true">
      <c r="A162" t="s" s="4">
        <v>901</v>
      </c>
      <c r="B162" t="s" s="4">
        <v>4115</v>
      </c>
      <c r="C162" t="s" s="4">
        <v>3957</v>
      </c>
      <c r="D162" t="s" s="4">
        <v>1321</v>
      </c>
      <c r="E162" t="s" s="4">
        <v>1321</v>
      </c>
      <c r="F162" t="s" s="4">
        <v>93</v>
      </c>
      <c r="G162" t="s" s="4">
        <v>3957</v>
      </c>
    </row>
    <row r="163" ht="45.0" customHeight="true">
      <c r="A163" t="s" s="4">
        <v>903</v>
      </c>
      <c r="B163" t="s" s="4">
        <v>4116</v>
      </c>
      <c r="C163" t="s" s="4">
        <v>3957</v>
      </c>
      <c r="D163" t="s" s="4">
        <v>1321</v>
      </c>
      <c r="E163" t="s" s="4">
        <v>1321</v>
      </c>
      <c r="F163" t="s" s="4">
        <v>93</v>
      </c>
      <c r="G163" t="s" s="4">
        <v>3957</v>
      </c>
    </row>
    <row r="164" ht="45.0" customHeight="true">
      <c r="A164" t="s" s="4">
        <v>907</v>
      </c>
      <c r="B164" t="s" s="4">
        <v>4117</v>
      </c>
      <c r="C164" t="s" s="4">
        <v>3957</v>
      </c>
      <c r="D164" t="s" s="4">
        <v>1321</v>
      </c>
      <c r="E164" t="s" s="4">
        <v>1321</v>
      </c>
      <c r="F164" t="s" s="4">
        <v>93</v>
      </c>
      <c r="G164" t="s" s="4">
        <v>3957</v>
      </c>
    </row>
    <row r="165" ht="45.0" customHeight="true">
      <c r="A165" t="s" s="4">
        <v>910</v>
      </c>
      <c r="B165" t="s" s="4">
        <v>4118</v>
      </c>
      <c r="C165" t="s" s="4">
        <v>3957</v>
      </c>
      <c r="D165" t="s" s="4">
        <v>1321</v>
      </c>
      <c r="E165" t="s" s="4">
        <v>1321</v>
      </c>
      <c r="F165" t="s" s="4">
        <v>93</v>
      </c>
      <c r="G165" t="s" s="4">
        <v>3957</v>
      </c>
    </row>
    <row r="166" ht="45.0" customHeight="true">
      <c r="A166" t="s" s="4">
        <v>912</v>
      </c>
      <c r="B166" t="s" s="4">
        <v>4119</v>
      </c>
      <c r="C166" t="s" s="4">
        <v>3957</v>
      </c>
      <c r="D166" t="s" s="4">
        <v>1321</v>
      </c>
      <c r="E166" t="s" s="4">
        <v>1321</v>
      </c>
      <c r="F166" t="s" s="4">
        <v>93</v>
      </c>
      <c r="G166" t="s" s="4">
        <v>3957</v>
      </c>
    </row>
    <row r="167" ht="45.0" customHeight="true">
      <c r="A167" t="s" s="4">
        <v>917</v>
      </c>
      <c r="B167" t="s" s="4">
        <v>4120</v>
      </c>
      <c r="C167" t="s" s="4">
        <v>3957</v>
      </c>
      <c r="D167" t="s" s="4">
        <v>1321</v>
      </c>
      <c r="E167" t="s" s="4">
        <v>1321</v>
      </c>
      <c r="F167" t="s" s="4">
        <v>93</v>
      </c>
      <c r="G167" t="s" s="4">
        <v>3957</v>
      </c>
    </row>
    <row r="168" ht="45.0" customHeight="true">
      <c r="A168" t="s" s="4">
        <v>922</v>
      </c>
      <c r="B168" t="s" s="4">
        <v>4121</v>
      </c>
      <c r="C168" t="s" s="4">
        <v>3957</v>
      </c>
      <c r="D168" t="s" s="4">
        <v>1321</v>
      </c>
      <c r="E168" t="s" s="4">
        <v>1321</v>
      </c>
      <c r="F168" t="s" s="4">
        <v>93</v>
      </c>
      <c r="G168" t="s" s="4">
        <v>3957</v>
      </c>
    </row>
    <row r="169" ht="45.0" customHeight="true">
      <c r="A169" t="s" s="4">
        <v>927</v>
      </c>
      <c r="B169" t="s" s="4">
        <v>4122</v>
      </c>
      <c r="C169" t="s" s="4">
        <v>3957</v>
      </c>
      <c r="D169" t="s" s="4">
        <v>1321</v>
      </c>
      <c r="E169" t="s" s="4">
        <v>1321</v>
      </c>
      <c r="F169" t="s" s="4">
        <v>93</v>
      </c>
      <c r="G169" t="s" s="4">
        <v>3957</v>
      </c>
    </row>
    <row r="170" ht="45.0" customHeight="true">
      <c r="A170" t="s" s="4">
        <v>934</v>
      </c>
      <c r="B170" t="s" s="4">
        <v>4123</v>
      </c>
      <c r="C170" t="s" s="4">
        <v>3957</v>
      </c>
      <c r="D170" t="s" s="4">
        <v>1321</v>
      </c>
      <c r="E170" t="s" s="4">
        <v>1321</v>
      </c>
      <c r="F170" t="s" s="4">
        <v>93</v>
      </c>
      <c r="G170" t="s" s="4">
        <v>3957</v>
      </c>
    </row>
    <row r="171" ht="45.0" customHeight="true">
      <c r="A171" t="s" s="4">
        <v>943</v>
      </c>
      <c r="B171" t="s" s="4">
        <v>4124</v>
      </c>
      <c r="C171" t="s" s="4">
        <v>3957</v>
      </c>
      <c r="D171" t="s" s="4">
        <v>1321</v>
      </c>
      <c r="E171" t="s" s="4">
        <v>1321</v>
      </c>
      <c r="F171" t="s" s="4">
        <v>93</v>
      </c>
      <c r="G171" t="s" s="4">
        <v>3957</v>
      </c>
    </row>
    <row r="172" ht="45.0" customHeight="true">
      <c r="A172" t="s" s="4">
        <v>949</v>
      </c>
      <c r="B172" t="s" s="4">
        <v>4125</v>
      </c>
      <c r="C172" t="s" s="4">
        <v>3957</v>
      </c>
      <c r="D172" t="s" s="4">
        <v>1321</v>
      </c>
      <c r="E172" t="s" s="4">
        <v>1321</v>
      </c>
      <c r="F172" t="s" s="4">
        <v>93</v>
      </c>
      <c r="G172" t="s" s="4">
        <v>3957</v>
      </c>
    </row>
    <row r="173" ht="45.0" customHeight="true">
      <c r="A173" t="s" s="4">
        <v>953</v>
      </c>
      <c r="B173" t="s" s="4">
        <v>4126</v>
      </c>
      <c r="C173" t="s" s="4">
        <v>3957</v>
      </c>
      <c r="D173" t="s" s="4">
        <v>1321</v>
      </c>
      <c r="E173" t="s" s="4">
        <v>1321</v>
      </c>
      <c r="F173" t="s" s="4">
        <v>93</v>
      </c>
      <c r="G173" t="s" s="4">
        <v>3957</v>
      </c>
    </row>
    <row r="174" ht="45.0" customHeight="true">
      <c r="A174" t="s" s="4">
        <v>956</v>
      </c>
      <c r="B174" t="s" s="4">
        <v>4127</v>
      </c>
      <c r="C174" t="s" s="4">
        <v>3957</v>
      </c>
      <c r="D174" t="s" s="4">
        <v>1321</v>
      </c>
      <c r="E174" t="s" s="4">
        <v>1321</v>
      </c>
      <c r="F174" t="s" s="4">
        <v>93</v>
      </c>
      <c r="G174" t="s" s="4">
        <v>3957</v>
      </c>
    </row>
    <row r="175" ht="45.0" customHeight="true">
      <c r="A175" t="s" s="4">
        <v>960</v>
      </c>
      <c r="B175" t="s" s="4">
        <v>4128</v>
      </c>
      <c r="C175" t="s" s="4">
        <v>3957</v>
      </c>
      <c r="D175" t="s" s="4">
        <v>1321</v>
      </c>
      <c r="E175" t="s" s="4">
        <v>1321</v>
      </c>
      <c r="F175" t="s" s="4">
        <v>93</v>
      </c>
      <c r="G175" t="s" s="4">
        <v>3957</v>
      </c>
    </row>
    <row r="176" ht="45.0" customHeight="true">
      <c r="A176" t="s" s="4">
        <v>964</v>
      </c>
      <c r="B176" t="s" s="4">
        <v>4129</v>
      </c>
      <c r="C176" t="s" s="4">
        <v>3957</v>
      </c>
      <c r="D176" t="s" s="4">
        <v>1321</v>
      </c>
      <c r="E176" t="s" s="4">
        <v>1321</v>
      </c>
      <c r="F176" t="s" s="4">
        <v>93</v>
      </c>
      <c r="G176" t="s" s="4">
        <v>3957</v>
      </c>
    </row>
    <row r="177" ht="45.0" customHeight="true">
      <c r="A177" t="s" s="4">
        <v>968</v>
      </c>
      <c r="B177" t="s" s="4">
        <v>4130</v>
      </c>
      <c r="C177" t="s" s="4">
        <v>3957</v>
      </c>
      <c r="D177" t="s" s="4">
        <v>1321</v>
      </c>
      <c r="E177" t="s" s="4">
        <v>1321</v>
      </c>
      <c r="F177" t="s" s="4">
        <v>93</v>
      </c>
      <c r="G177" t="s" s="4">
        <v>3957</v>
      </c>
    </row>
    <row r="178" ht="45.0" customHeight="true">
      <c r="A178" t="s" s="4">
        <v>971</v>
      </c>
      <c r="B178" t="s" s="4">
        <v>4131</v>
      </c>
      <c r="C178" t="s" s="4">
        <v>3957</v>
      </c>
      <c r="D178" t="s" s="4">
        <v>1321</v>
      </c>
      <c r="E178" t="s" s="4">
        <v>1321</v>
      </c>
      <c r="F178" t="s" s="4">
        <v>93</v>
      </c>
      <c r="G178" t="s" s="4">
        <v>3957</v>
      </c>
    </row>
    <row r="179" ht="45.0" customHeight="true">
      <c r="A179" t="s" s="4">
        <v>975</v>
      </c>
      <c r="B179" t="s" s="4">
        <v>4132</v>
      </c>
      <c r="C179" t="s" s="4">
        <v>3957</v>
      </c>
      <c r="D179" t="s" s="4">
        <v>1321</v>
      </c>
      <c r="E179" t="s" s="4">
        <v>1321</v>
      </c>
      <c r="F179" t="s" s="4">
        <v>93</v>
      </c>
      <c r="G179" t="s" s="4">
        <v>3957</v>
      </c>
    </row>
    <row r="180" ht="45.0" customHeight="true">
      <c r="A180" t="s" s="4">
        <v>979</v>
      </c>
      <c r="B180" t="s" s="4">
        <v>4133</v>
      </c>
      <c r="C180" t="s" s="4">
        <v>3957</v>
      </c>
      <c r="D180" t="s" s="4">
        <v>1321</v>
      </c>
      <c r="E180" t="s" s="4">
        <v>1321</v>
      </c>
      <c r="F180" t="s" s="4">
        <v>93</v>
      </c>
      <c r="G180" t="s" s="4">
        <v>3957</v>
      </c>
    </row>
    <row r="181" ht="45.0" customHeight="true">
      <c r="A181" t="s" s="4">
        <v>983</v>
      </c>
      <c r="B181" t="s" s="4">
        <v>4134</v>
      </c>
      <c r="C181" t="s" s="4">
        <v>3957</v>
      </c>
      <c r="D181" t="s" s="4">
        <v>1321</v>
      </c>
      <c r="E181" t="s" s="4">
        <v>1321</v>
      </c>
      <c r="F181" t="s" s="4">
        <v>93</v>
      </c>
      <c r="G181" t="s" s="4">
        <v>3957</v>
      </c>
    </row>
    <row r="182" ht="45.0" customHeight="true">
      <c r="A182" t="s" s="4">
        <v>986</v>
      </c>
      <c r="B182" t="s" s="4">
        <v>4135</v>
      </c>
      <c r="C182" t="s" s="4">
        <v>3957</v>
      </c>
      <c r="D182" t="s" s="4">
        <v>1321</v>
      </c>
      <c r="E182" t="s" s="4">
        <v>1321</v>
      </c>
      <c r="F182" t="s" s="4">
        <v>93</v>
      </c>
      <c r="G182" t="s" s="4">
        <v>3957</v>
      </c>
    </row>
    <row r="183" ht="45.0" customHeight="true">
      <c r="A183" t="s" s="4">
        <v>990</v>
      </c>
      <c r="B183" t="s" s="4">
        <v>4136</v>
      </c>
      <c r="C183" t="s" s="4">
        <v>3957</v>
      </c>
      <c r="D183" t="s" s="4">
        <v>1321</v>
      </c>
      <c r="E183" t="s" s="4">
        <v>1321</v>
      </c>
      <c r="F183" t="s" s="4">
        <v>93</v>
      </c>
      <c r="G183" t="s" s="4">
        <v>3957</v>
      </c>
    </row>
    <row r="184" ht="45.0" customHeight="true">
      <c r="A184" t="s" s="4">
        <v>997</v>
      </c>
      <c r="B184" t="s" s="4">
        <v>4137</v>
      </c>
      <c r="C184" t="s" s="4">
        <v>3957</v>
      </c>
      <c r="D184" t="s" s="4">
        <v>1321</v>
      </c>
      <c r="E184" t="s" s="4">
        <v>1321</v>
      </c>
      <c r="F184" t="s" s="4">
        <v>93</v>
      </c>
      <c r="G184" t="s" s="4">
        <v>3957</v>
      </c>
    </row>
    <row r="185" ht="45.0" customHeight="true">
      <c r="A185" t="s" s="4">
        <v>1001</v>
      </c>
      <c r="B185" t="s" s="4">
        <v>4138</v>
      </c>
      <c r="C185" t="s" s="4">
        <v>3957</v>
      </c>
      <c r="D185" t="s" s="4">
        <v>1321</v>
      </c>
      <c r="E185" t="s" s="4">
        <v>1321</v>
      </c>
      <c r="F185" t="s" s="4">
        <v>93</v>
      </c>
      <c r="G185" t="s" s="4">
        <v>3957</v>
      </c>
    </row>
    <row r="186" ht="45.0" customHeight="true">
      <c r="A186" t="s" s="4">
        <v>1009</v>
      </c>
      <c r="B186" t="s" s="4">
        <v>4139</v>
      </c>
      <c r="C186" t="s" s="4">
        <v>3957</v>
      </c>
      <c r="D186" t="s" s="4">
        <v>1321</v>
      </c>
      <c r="E186" t="s" s="4">
        <v>1321</v>
      </c>
      <c r="F186" t="s" s="4">
        <v>93</v>
      </c>
      <c r="G186" t="s" s="4">
        <v>3957</v>
      </c>
    </row>
    <row r="187" ht="45.0" customHeight="true">
      <c r="A187" t="s" s="4">
        <v>1013</v>
      </c>
      <c r="B187" t="s" s="4">
        <v>4140</v>
      </c>
      <c r="C187" t="s" s="4">
        <v>3957</v>
      </c>
      <c r="D187" t="s" s="4">
        <v>1321</v>
      </c>
      <c r="E187" t="s" s="4">
        <v>1321</v>
      </c>
      <c r="F187" t="s" s="4">
        <v>93</v>
      </c>
      <c r="G187" t="s" s="4">
        <v>3957</v>
      </c>
    </row>
    <row r="188" ht="45.0" customHeight="true">
      <c r="A188" t="s" s="4">
        <v>1020</v>
      </c>
      <c r="B188" t="s" s="4">
        <v>4141</v>
      </c>
      <c r="C188" t="s" s="4">
        <v>3957</v>
      </c>
      <c r="D188" t="s" s="4">
        <v>1321</v>
      </c>
      <c r="E188" t="s" s="4">
        <v>1321</v>
      </c>
      <c r="F188" t="s" s="4">
        <v>93</v>
      </c>
      <c r="G188" t="s" s="4">
        <v>3957</v>
      </c>
    </row>
    <row r="189" ht="45.0" customHeight="true">
      <c r="A189" t="s" s="4">
        <v>1024</v>
      </c>
      <c r="B189" t="s" s="4">
        <v>4142</v>
      </c>
      <c r="C189" t="s" s="4">
        <v>3957</v>
      </c>
      <c r="D189" t="s" s="4">
        <v>1321</v>
      </c>
      <c r="E189" t="s" s="4">
        <v>1321</v>
      </c>
      <c r="F189" t="s" s="4">
        <v>93</v>
      </c>
      <c r="G189" t="s" s="4">
        <v>3957</v>
      </c>
    </row>
    <row r="190" ht="45.0" customHeight="true">
      <c r="A190" t="s" s="4">
        <v>1027</v>
      </c>
      <c r="B190" t="s" s="4">
        <v>4143</v>
      </c>
      <c r="C190" t="s" s="4">
        <v>3957</v>
      </c>
      <c r="D190" t="s" s="4">
        <v>1321</v>
      </c>
      <c r="E190" t="s" s="4">
        <v>1321</v>
      </c>
      <c r="F190" t="s" s="4">
        <v>93</v>
      </c>
      <c r="G190" t="s" s="4">
        <v>3957</v>
      </c>
    </row>
    <row r="191" ht="45.0" customHeight="true">
      <c r="A191" t="s" s="4">
        <v>1031</v>
      </c>
      <c r="B191" t="s" s="4">
        <v>4144</v>
      </c>
      <c r="C191" t="s" s="4">
        <v>3957</v>
      </c>
      <c r="D191" t="s" s="4">
        <v>1321</v>
      </c>
      <c r="E191" t="s" s="4">
        <v>1321</v>
      </c>
      <c r="F191" t="s" s="4">
        <v>93</v>
      </c>
      <c r="G191" t="s" s="4">
        <v>3957</v>
      </c>
    </row>
    <row r="192" ht="45.0" customHeight="true">
      <c r="A192" t="s" s="4">
        <v>1039</v>
      </c>
      <c r="B192" t="s" s="4">
        <v>4145</v>
      </c>
      <c r="C192" t="s" s="4">
        <v>3957</v>
      </c>
      <c r="D192" t="s" s="4">
        <v>1321</v>
      </c>
      <c r="E192" t="s" s="4">
        <v>1321</v>
      </c>
      <c r="F192" t="s" s="4">
        <v>93</v>
      </c>
      <c r="G192" t="s" s="4">
        <v>3957</v>
      </c>
    </row>
    <row r="193" ht="45.0" customHeight="true">
      <c r="A193" t="s" s="4">
        <v>1042</v>
      </c>
      <c r="B193" t="s" s="4">
        <v>4146</v>
      </c>
      <c r="C193" t="s" s="4">
        <v>3957</v>
      </c>
      <c r="D193" t="s" s="4">
        <v>1321</v>
      </c>
      <c r="E193" t="s" s="4">
        <v>1321</v>
      </c>
      <c r="F193" t="s" s="4">
        <v>93</v>
      </c>
      <c r="G193" t="s" s="4">
        <v>3957</v>
      </c>
    </row>
    <row r="194" ht="45.0" customHeight="true">
      <c r="A194" t="s" s="4">
        <v>1045</v>
      </c>
      <c r="B194" t="s" s="4">
        <v>4147</v>
      </c>
      <c r="C194" t="s" s="4">
        <v>3957</v>
      </c>
      <c r="D194" t="s" s="4">
        <v>1321</v>
      </c>
      <c r="E194" t="s" s="4">
        <v>1321</v>
      </c>
      <c r="F194" t="s" s="4">
        <v>93</v>
      </c>
      <c r="G194" t="s" s="4">
        <v>3957</v>
      </c>
    </row>
    <row r="195" ht="45.0" customHeight="true">
      <c r="A195" t="s" s="4">
        <v>1048</v>
      </c>
      <c r="B195" t="s" s="4">
        <v>4148</v>
      </c>
      <c r="C195" t="s" s="4">
        <v>3957</v>
      </c>
      <c r="D195" t="s" s="4">
        <v>1321</v>
      </c>
      <c r="E195" t="s" s="4">
        <v>1321</v>
      </c>
      <c r="F195" t="s" s="4">
        <v>93</v>
      </c>
      <c r="G195" t="s" s="4">
        <v>3957</v>
      </c>
    </row>
    <row r="196" ht="45.0" customHeight="true">
      <c r="A196" t="s" s="4">
        <v>1052</v>
      </c>
      <c r="B196" t="s" s="4">
        <v>4149</v>
      </c>
      <c r="C196" t="s" s="4">
        <v>3957</v>
      </c>
      <c r="D196" t="s" s="4">
        <v>1321</v>
      </c>
      <c r="E196" t="s" s="4">
        <v>1321</v>
      </c>
      <c r="F196" t="s" s="4">
        <v>93</v>
      </c>
      <c r="G196" t="s" s="4">
        <v>3957</v>
      </c>
    </row>
    <row r="197" ht="45.0" customHeight="true">
      <c r="A197" t="s" s="4">
        <v>1056</v>
      </c>
      <c r="B197" t="s" s="4">
        <v>4150</v>
      </c>
      <c r="C197" t="s" s="4">
        <v>3957</v>
      </c>
      <c r="D197" t="s" s="4">
        <v>1321</v>
      </c>
      <c r="E197" t="s" s="4">
        <v>1321</v>
      </c>
      <c r="F197" t="s" s="4">
        <v>93</v>
      </c>
      <c r="G197" t="s" s="4">
        <v>3957</v>
      </c>
    </row>
    <row r="198" ht="45.0" customHeight="true">
      <c r="A198" t="s" s="4">
        <v>1059</v>
      </c>
      <c r="B198" t="s" s="4">
        <v>4151</v>
      </c>
      <c r="C198" t="s" s="4">
        <v>3957</v>
      </c>
      <c r="D198" t="s" s="4">
        <v>1321</v>
      </c>
      <c r="E198" t="s" s="4">
        <v>1321</v>
      </c>
      <c r="F198" t="s" s="4">
        <v>93</v>
      </c>
      <c r="G198" t="s" s="4">
        <v>3957</v>
      </c>
    </row>
    <row r="199" ht="45.0" customHeight="true">
      <c r="A199" t="s" s="4">
        <v>1064</v>
      </c>
      <c r="B199" t="s" s="4">
        <v>4152</v>
      </c>
      <c r="C199" t="s" s="4">
        <v>3957</v>
      </c>
      <c r="D199" t="s" s="4">
        <v>1321</v>
      </c>
      <c r="E199" t="s" s="4">
        <v>1321</v>
      </c>
      <c r="F199" t="s" s="4">
        <v>93</v>
      </c>
      <c r="G199" t="s" s="4">
        <v>3957</v>
      </c>
    </row>
    <row r="200" ht="45.0" customHeight="true">
      <c r="A200" t="s" s="4">
        <v>1070</v>
      </c>
      <c r="B200" t="s" s="4">
        <v>4153</v>
      </c>
      <c r="C200" t="s" s="4">
        <v>3957</v>
      </c>
      <c r="D200" t="s" s="4">
        <v>1321</v>
      </c>
      <c r="E200" t="s" s="4">
        <v>1321</v>
      </c>
      <c r="F200" t="s" s="4">
        <v>93</v>
      </c>
      <c r="G200" t="s" s="4">
        <v>3957</v>
      </c>
    </row>
    <row r="201" ht="45.0" customHeight="true">
      <c r="A201" t="s" s="4">
        <v>1079</v>
      </c>
      <c r="B201" t="s" s="4">
        <v>4154</v>
      </c>
      <c r="C201" t="s" s="4">
        <v>3957</v>
      </c>
      <c r="D201" t="s" s="4">
        <v>1321</v>
      </c>
      <c r="E201" t="s" s="4">
        <v>1321</v>
      </c>
      <c r="F201" t="s" s="4">
        <v>93</v>
      </c>
      <c r="G201" t="s" s="4">
        <v>3957</v>
      </c>
    </row>
    <row r="202" ht="45.0" customHeight="true">
      <c r="A202" t="s" s="4">
        <v>1086</v>
      </c>
      <c r="B202" t="s" s="4">
        <v>4155</v>
      </c>
      <c r="C202" t="s" s="4">
        <v>3957</v>
      </c>
      <c r="D202" t="s" s="4">
        <v>1321</v>
      </c>
      <c r="E202" t="s" s="4">
        <v>1321</v>
      </c>
      <c r="F202" t="s" s="4">
        <v>93</v>
      </c>
      <c r="G202" t="s" s="4">
        <v>3957</v>
      </c>
    </row>
    <row r="203" ht="45.0" customHeight="true">
      <c r="A203" t="s" s="4">
        <v>1093</v>
      </c>
      <c r="B203" t="s" s="4">
        <v>4156</v>
      </c>
      <c r="C203" t="s" s="4">
        <v>3957</v>
      </c>
      <c r="D203" t="s" s="4">
        <v>1321</v>
      </c>
      <c r="E203" t="s" s="4">
        <v>1321</v>
      </c>
      <c r="F203" t="s" s="4">
        <v>93</v>
      </c>
      <c r="G203" t="s" s="4">
        <v>3957</v>
      </c>
    </row>
    <row r="204" ht="45.0" customHeight="true">
      <c r="A204" t="s" s="4">
        <v>1096</v>
      </c>
      <c r="B204" t="s" s="4">
        <v>4157</v>
      </c>
      <c r="C204" t="s" s="4">
        <v>3957</v>
      </c>
      <c r="D204" t="s" s="4">
        <v>1321</v>
      </c>
      <c r="E204" t="s" s="4">
        <v>1321</v>
      </c>
      <c r="F204" t="s" s="4">
        <v>93</v>
      </c>
      <c r="G204" t="s" s="4">
        <v>3957</v>
      </c>
    </row>
    <row r="205" ht="45.0" customHeight="true">
      <c r="A205" t="s" s="4">
        <v>1103</v>
      </c>
      <c r="B205" t="s" s="4">
        <v>4158</v>
      </c>
      <c r="C205" t="s" s="4">
        <v>3957</v>
      </c>
      <c r="D205" t="s" s="4">
        <v>1321</v>
      </c>
      <c r="E205" t="s" s="4">
        <v>1321</v>
      </c>
      <c r="F205" t="s" s="4">
        <v>93</v>
      </c>
      <c r="G205" t="s" s="4">
        <v>3957</v>
      </c>
    </row>
    <row r="206" ht="45.0" customHeight="true">
      <c r="A206" t="s" s="4">
        <v>1106</v>
      </c>
      <c r="B206" t="s" s="4">
        <v>4159</v>
      </c>
      <c r="C206" t="s" s="4">
        <v>3957</v>
      </c>
      <c r="D206" t="s" s="4">
        <v>1321</v>
      </c>
      <c r="E206" t="s" s="4">
        <v>1321</v>
      </c>
      <c r="F206" t="s" s="4">
        <v>93</v>
      </c>
      <c r="G206" t="s" s="4">
        <v>3957</v>
      </c>
    </row>
    <row r="207" ht="45.0" customHeight="true">
      <c r="A207" t="s" s="4">
        <v>1108</v>
      </c>
      <c r="B207" t="s" s="4">
        <v>4160</v>
      </c>
      <c r="C207" t="s" s="4">
        <v>3957</v>
      </c>
      <c r="D207" t="s" s="4">
        <v>1321</v>
      </c>
      <c r="E207" t="s" s="4">
        <v>1321</v>
      </c>
      <c r="F207" t="s" s="4">
        <v>93</v>
      </c>
      <c r="G207" t="s" s="4">
        <v>3957</v>
      </c>
    </row>
    <row r="208" ht="45.0" customHeight="true">
      <c r="A208" t="s" s="4">
        <v>1112</v>
      </c>
      <c r="B208" t="s" s="4">
        <v>4161</v>
      </c>
      <c r="C208" t="s" s="4">
        <v>3957</v>
      </c>
      <c r="D208" t="s" s="4">
        <v>1321</v>
      </c>
      <c r="E208" t="s" s="4">
        <v>1321</v>
      </c>
      <c r="F208" t="s" s="4">
        <v>93</v>
      </c>
      <c r="G208" t="s" s="4">
        <v>3957</v>
      </c>
    </row>
    <row r="209" ht="45.0" customHeight="true">
      <c r="A209" t="s" s="4">
        <v>1114</v>
      </c>
      <c r="B209" t="s" s="4">
        <v>4162</v>
      </c>
      <c r="C209" t="s" s="4">
        <v>3957</v>
      </c>
      <c r="D209" t="s" s="4">
        <v>1321</v>
      </c>
      <c r="E209" t="s" s="4">
        <v>1321</v>
      </c>
      <c r="F209" t="s" s="4">
        <v>93</v>
      </c>
      <c r="G209" t="s" s="4">
        <v>3957</v>
      </c>
    </row>
    <row r="210" ht="45.0" customHeight="true">
      <c r="A210" t="s" s="4">
        <v>1117</v>
      </c>
      <c r="B210" t="s" s="4">
        <v>4163</v>
      </c>
      <c r="C210" t="s" s="4">
        <v>3957</v>
      </c>
      <c r="D210" t="s" s="4">
        <v>1321</v>
      </c>
      <c r="E210" t="s" s="4">
        <v>1321</v>
      </c>
      <c r="F210" t="s" s="4">
        <v>93</v>
      </c>
      <c r="G210" t="s" s="4">
        <v>3957</v>
      </c>
    </row>
    <row r="211" ht="45.0" customHeight="true">
      <c r="A211" t="s" s="4">
        <v>1121</v>
      </c>
      <c r="B211" t="s" s="4">
        <v>4164</v>
      </c>
      <c r="C211" t="s" s="4">
        <v>3957</v>
      </c>
      <c r="D211" t="s" s="4">
        <v>1321</v>
      </c>
      <c r="E211" t="s" s="4">
        <v>1321</v>
      </c>
      <c r="F211" t="s" s="4">
        <v>93</v>
      </c>
      <c r="G211" t="s" s="4">
        <v>3957</v>
      </c>
    </row>
    <row r="212" ht="45.0" customHeight="true">
      <c r="A212" t="s" s="4">
        <v>1129</v>
      </c>
      <c r="B212" t="s" s="4">
        <v>4165</v>
      </c>
      <c r="C212" t="s" s="4">
        <v>3957</v>
      </c>
      <c r="D212" t="s" s="4">
        <v>1321</v>
      </c>
      <c r="E212" t="s" s="4">
        <v>1321</v>
      </c>
      <c r="F212" t="s" s="4">
        <v>93</v>
      </c>
      <c r="G212" t="s" s="4">
        <v>3957</v>
      </c>
    </row>
    <row r="213" ht="45.0" customHeight="true">
      <c r="A213" t="s" s="4">
        <v>1134</v>
      </c>
      <c r="B213" t="s" s="4">
        <v>4166</v>
      </c>
      <c r="C213" t="s" s="4">
        <v>3957</v>
      </c>
      <c r="D213" t="s" s="4">
        <v>1321</v>
      </c>
      <c r="E213" t="s" s="4">
        <v>1321</v>
      </c>
      <c r="F213" t="s" s="4">
        <v>93</v>
      </c>
      <c r="G213" t="s" s="4">
        <v>3957</v>
      </c>
    </row>
    <row r="214" ht="45.0" customHeight="true">
      <c r="A214" t="s" s="4">
        <v>1137</v>
      </c>
      <c r="B214" t="s" s="4">
        <v>4167</v>
      </c>
      <c r="C214" t="s" s="4">
        <v>3957</v>
      </c>
      <c r="D214" t="s" s="4">
        <v>1321</v>
      </c>
      <c r="E214" t="s" s="4">
        <v>1321</v>
      </c>
      <c r="F214" t="s" s="4">
        <v>93</v>
      </c>
      <c r="G214" t="s" s="4">
        <v>3957</v>
      </c>
    </row>
    <row r="215" ht="45.0" customHeight="true">
      <c r="A215" t="s" s="4">
        <v>1140</v>
      </c>
      <c r="B215" t="s" s="4">
        <v>4168</v>
      </c>
      <c r="C215" t="s" s="4">
        <v>3957</v>
      </c>
      <c r="D215" t="s" s="4">
        <v>1321</v>
      </c>
      <c r="E215" t="s" s="4">
        <v>1321</v>
      </c>
      <c r="F215" t="s" s="4">
        <v>93</v>
      </c>
      <c r="G215" t="s" s="4">
        <v>3957</v>
      </c>
    </row>
    <row r="216" ht="45.0" customHeight="true">
      <c r="A216" t="s" s="4">
        <v>1147</v>
      </c>
      <c r="B216" t="s" s="4">
        <v>4169</v>
      </c>
      <c r="C216" t="s" s="4">
        <v>3957</v>
      </c>
      <c r="D216" t="s" s="4">
        <v>1321</v>
      </c>
      <c r="E216" t="s" s="4">
        <v>1321</v>
      </c>
      <c r="F216" t="s" s="4">
        <v>93</v>
      </c>
      <c r="G216" t="s" s="4">
        <v>3957</v>
      </c>
    </row>
    <row r="217" ht="45.0" customHeight="true">
      <c r="A217" t="s" s="4">
        <v>1153</v>
      </c>
      <c r="B217" t="s" s="4">
        <v>4170</v>
      </c>
      <c r="C217" t="s" s="4">
        <v>3957</v>
      </c>
      <c r="D217" t="s" s="4">
        <v>1321</v>
      </c>
      <c r="E217" t="s" s="4">
        <v>1321</v>
      </c>
      <c r="F217" t="s" s="4">
        <v>93</v>
      </c>
      <c r="G217" t="s" s="4">
        <v>3957</v>
      </c>
    </row>
    <row r="218" ht="45.0" customHeight="true">
      <c r="A218" t="s" s="4">
        <v>1159</v>
      </c>
      <c r="B218" t="s" s="4">
        <v>4171</v>
      </c>
      <c r="C218" t="s" s="4">
        <v>3957</v>
      </c>
      <c r="D218" t="s" s="4">
        <v>1321</v>
      </c>
      <c r="E218" t="s" s="4">
        <v>1321</v>
      </c>
      <c r="F218" t="s" s="4">
        <v>93</v>
      </c>
      <c r="G218" t="s" s="4">
        <v>3957</v>
      </c>
    </row>
    <row r="219" ht="45.0" customHeight="true">
      <c r="A219" t="s" s="4">
        <v>1163</v>
      </c>
      <c r="B219" t="s" s="4">
        <v>4172</v>
      </c>
      <c r="C219" t="s" s="4">
        <v>3957</v>
      </c>
      <c r="D219" t="s" s="4">
        <v>1321</v>
      </c>
      <c r="E219" t="s" s="4">
        <v>1321</v>
      </c>
      <c r="F219" t="s" s="4">
        <v>93</v>
      </c>
      <c r="G219" t="s" s="4">
        <v>3957</v>
      </c>
    </row>
    <row r="220" ht="45.0" customHeight="true">
      <c r="A220" t="s" s="4">
        <v>1170</v>
      </c>
      <c r="B220" t="s" s="4">
        <v>4173</v>
      </c>
      <c r="C220" t="s" s="4">
        <v>3957</v>
      </c>
      <c r="D220" t="s" s="4">
        <v>1321</v>
      </c>
      <c r="E220" t="s" s="4">
        <v>1321</v>
      </c>
      <c r="F220" t="s" s="4">
        <v>93</v>
      </c>
      <c r="G220" t="s" s="4">
        <v>3957</v>
      </c>
    </row>
    <row r="221" ht="45.0" customHeight="true">
      <c r="A221" t="s" s="4">
        <v>1173</v>
      </c>
      <c r="B221" t="s" s="4">
        <v>4174</v>
      </c>
      <c r="C221" t="s" s="4">
        <v>3957</v>
      </c>
      <c r="D221" t="s" s="4">
        <v>1321</v>
      </c>
      <c r="E221" t="s" s="4">
        <v>1321</v>
      </c>
      <c r="F221" t="s" s="4">
        <v>93</v>
      </c>
      <c r="G221" t="s" s="4">
        <v>3957</v>
      </c>
    </row>
    <row r="222" ht="45.0" customHeight="true">
      <c r="A222" t="s" s="4">
        <v>1179</v>
      </c>
      <c r="B222" t="s" s="4">
        <v>4175</v>
      </c>
      <c r="C222" t="s" s="4">
        <v>3957</v>
      </c>
      <c r="D222" t="s" s="4">
        <v>1321</v>
      </c>
      <c r="E222" t="s" s="4">
        <v>1321</v>
      </c>
      <c r="F222" t="s" s="4">
        <v>93</v>
      </c>
      <c r="G222" t="s" s="4">
        <v>3957</v>
      </c>
    </row>
    <row r="223" ht="45.0" customHeight="true">
      <c r="A223" t="s" s="4">
        <v>1184</v>
      </c>
      <c r="B223" t="s" s="4">
        <v>4176</v>
      </c>
      <c r="C223" t="s" s="4">
        <v>3957</v>
      </c>
      <c r="D223" t="s" s="4">
        <v>1321</v>
      </c>
      <c r="E223" t="s" s="4">
        <v>1321</v>
      </c>
      <c r="F223" t="s" s="4">
        <v>93</v>
      </c>
      <c r="G223" t="s" s="4">
        <v>3957</v>
      </c>
    </row>
    <row r="224" ht="45.0" customHeight="true">
      <c r="A224" t="s" s="4">
        <v>1193</v>
      </c>
      <c r="B224" t="s" s="4">
        <v>4177</v>
      </c>
      <c r="C224" t="s" s="4">
        <v>3957</v>
      </c>
      <c r="D224" t="s" s="4">
        <v>1321</v>
      </c>
      <c r="E224" t="s" s="4">
        <v>1321</v>
      </c>
      <c r="F224" t="s" s="4">
        <v>93</v>
      </c>
      <c r="G224" t="s" s="4">
        <v>3957</v>
      </c>
    </row>
    <row r="225" ht="45.0" customHeight="true">
      <c r="A225" t="s" s="4">
        <v>1198</v>
      </c>
      <c r="B225" t="s" s="4">
        <v>4178</v>
      </c>
      <c r="C225" t="s" s="4">
        <v>3957</v>
      </c>
      <c r="D225" t="s" s="4">
        <v>1321</v>
      </c>
      <c r="E225" t="s" s="4">
        <v>1321</v>
      </c>
      <c r="F225" t="s" s="4">
        <v>93</v>
      </c>
      <c r="G225" t="s" s="4">
        <v>3957</v>
      </c>
    </row>
    <row r="226" ht="45.0" customHeight="true">
      <c r="A226" t="s" s="4">
        <v>1202</v>
      </c>
      <c r="B226" t="s" s="4">
        <v>4179</v>
      </c>
      <c r="C226" t="s" s="4">
        <v>3957</v>
      </c>
      <c r="D226" t="s" s="4">
        <v>1321</v>
      </c>
      <c r="E226" t="s" s="4">
        <v>1321</v>
      </c>
      <c r="F226" t="s" s="4">
        <v>93</v>
      </c>
      <c r="G226" t="s" s="4">
        <v>3957</v>
      </c>
    </row>
    <row r="227" ht="45.0" customHeight="true">
      <c r="A227" t="s" s="4">
        <v>1206</v>
      </c>
      <c r="B227" t="s" s="4">
        <v>4180</v>
      </c>
      <c r="C227" t="s" s="4">
        <v>3957</v>
      </c>
      <c r="D227" t="s" s="4">
        <v>1321</v>
      </c>
      <c r="E227" t="s" s="4">
        <v>1321</v>
      </c>
      <c r="F227" t="s" s="4">
        <v>93</v>
      </c>
      <c r="G227" t="s" s="4">
        <v>3957</v>
      </c>
    </row>
    <row r="228" ht="45.0" customHeight="true">
      <c r="A228" t="s" s="4">
        <v>1209</v>
      </c>
      <c r="B228" t="s" s="4">
        <v>4181</v>
      </c>
      <c r="C228" t="s" s="4">
        <v>3957</v>
      </c>
      <c r="D228" t="s" s="4">
        <v>1321</v>
      </c>
      <c r="E228" t="s" s="4">
        <v>1321</v>
      </c>
      <c r="F228" t="s" s="4">
        <v>93</v>
      </c>
      <c r="G228" t="s" s="4">
        <v>3957</v>
      </c>
    </row>
    <row r="229" ht="45.0" customHeight="true">
      <c r="A229" t="s" s="4">
        <v>1213</v>
      </c>
      <c r="B229" t="s" s="4">
        <v>4182</v>
      </c>
      <c r="C229" t="s" s="4">
        <v>3957</v>
      </c>
      <c r="D229" t="s" s="4">
        <v>1321</v>
      </c>
      <c r="E229" t="s" s="4">
        <v>1321</v>
      </c>
      <c r="F229" t="s" s="4">
        <v>93</v>
      </c>
      <c r="G229" t="s" s="4">
        <v>3957</v>
      </c>
    </row>
    <row r="230" ht="45.0" customHeight="true">
      <c r="A230" t="s" s="4">
        <v>1218</v>
      </c>
      <c r="B230" t="s" s="4">
        <v>4183</v>
      </c>
      <c r="C230" t="s" s="4">
        <v>3957</v>
      </c>
      <c r="D230" t="s" s="4">
        <v>1321</v>
      </c>
      <c r="E230" t="s" s="4">
        <v>1321</v>
      </c>
      <c r="F230" t="s" s="4">
        <v>93</v>
      </c>
      <c r="G230" t="s" s="4">
        <v>3957</v>
      </c>
    </row>
    <row r="231" ht="45.0" customHeight="true">
      <c r="A231" t="s" s="4">
        <v>1222</v>
      </c>
      <c r="B231" t="s" s="4">
        <v>4184</v>
      </c>
      <c r="C231" t="s" s="4">
        <v>3957</v>
      </c>
      <c r="D231" t="s" s="4">
        <v>1321</v>
      </c>
      <c r="E231" t="s" s="4">
        <v>1321</v>
      </c>
      <c r="F231" t="s" s="4">
        <v>93</v>
      </c>
      <c r="G231" t="s" s="4">
        <v>3957</v>
      </c>
    </row>
    <row r="232" ht="45.0" customHeight="true">
      <c r="A232" t="s" s="4">
        <v>1226</v>
      </c>
      <c r="B232" t="s" s="4">
        <v>4185</v>
      </c>
      <c r="C232" t="s" s="4">
        <v>3957</v>
      </c>
      <c r="D232" t="s" s="4">
        <v>1321</v>
      </c>
      <c r="E232" t="s" s="4">
        <v>1321</v>
      </c>
      <c r="F232" t="s" s="4">
        <v>93</v>
      </c>
      <c r="G232" t="s" s="4">
        <v>3957</v>
      </c>
    </row>
    <row r="233" ht="45.0" customHeight="true">
      <c r="A233" t="s" s="4">
        <v>1228</v>
      </c>
      <c r="B233" t="s" s="4">
        <v>4186</v>
      </c>
      <c r="C233" t="s" s="4">
        <v>3957</v>
      </c>
      <c r="D233" t="s" s="4">
        <v>1321</v>
      </c>
      <c r="E233" t="s" s="4">
        <v>1321</v>
      </c>
      <c r="F233" t="s" s="4">
        <v>93</v>
      </c>
      <c r="G233" t="s" s="4">
        <v>3957</v>
      </c>
    </row>
    <row r="234" ht="45.0" customHeight="true">
      <c r="A234" t="s" s="4">
        <v>1231</v>
      </c>
      <c r="B234" t="s" s="4">
        <v>4187</v>
      </c>
      <c r="C234" t="s" s="4">
        <v>3957</v>
      </c>
      <c r="D234" t="s" s="4">
        <v>1321</v>
      </c>
      <c r="E234" t="s" s="4">
        <v>1321</v>
      </c>
      <c r="F234" t="s" s="4">
        <v>93</v>
      </c>
      <c r="G234" t="s" s="4">
        <v>3957</v>
      </c>
    </row>
    <row r="235" ht="45.0" customHeight="true">
      <c r="A235" t="s" s="4">
        <v>1235</v>
      </c>
      <c r="B235" t="s" s="4">
        <v>4188</v>
      </c>
      <c r="C235" t="s" s="4">
        <v>3957</v>
      </c>
      <c r="D235" t="s" s="4">
        <v>1321</v>
      </c>
      <c r="E235" t="s" s="4">
        <v>1321</v>
      </c>
      <c r="F235" t="s" s="4">
        <v>93</v>
      </c>
      <c r="G235" t="s" s="4">
        <v>3957</v>
      </c>
    </row>
    <row r="236" ht="45.0" customHeight="true">
      <c r="A236" t="s" s="4">
        <v>1238</v>
      </c>
      <c r="B236" t="s" s="4">
        <v>4189</v>
      </c>
      <c r="C236" t="s" s="4">
        <v>3957</v>
      </c>
      <c r="D236" t="s" s="4">
        <v>1321</v>
      </c>
      <c r="E236" t="s" s="4">
        <v>1321</v>
      </c>
      <c r="F236" t="s" s="4">
        <v>93</v>
      </c>
      <c r="G236" t="s" s="4">
        <v>3957</v>
      </c>
    </row>
    <row r="237" ht="45.0" customHeight="true">
      <c r="A237" t="s" s="4">
        <v>1243</v>
      </c>
      <c r="B237" t="s" s="4">
        <v>4190</v>
      </c>
      <c r="C237" t="s" s="4">
        <v>3957</v>
      </c>
      <c r="D237" t="s" s="4">
        <v>1321</v>
      </c>
      <c r="E237" t="s" s="4">
        <v>1321</v>
      </c>
      <c r="F237" t="s" s="4">
        <v>93</v>
      </c>
      <c r="G237" t="s" s="4">
        <v>3957</v>
      </c>
    </row>
    <row r="238" ht="45.0" customHeight="true">
      <c r="A238" t="s" s="4">
        <v>1249</v>
      </c>
      <c r="B238" t="s" s="4">
        <v>4191</v>
      </c>
      <c r="C238" t="s" s="4">
        <v>3957</v>
      </c>
      <c r="D238" t="s" s="4">
        <v>1321</v>
      </c>
      <c r="E238" t="s" s="4">
        <v>1321</v>
      </c>
      <c r="F238" t="s" s="4">
        <v>93</v>
      </c>
      <c r="G238" t="s" s="4">
        <v>3957</v>
      </c>
    </row>
    <row r="239" ht="45.0" customHeight="true">
      <c r="A239" t="s" s="4">
        <v>1254</v>
      </c>
      <c r="B239" t="s" s="4">
        <v>4192</v>
      </c>
      <c r="C239" t="s" s="4">
        <v>3957</v>
      </c>
      <c r="D239" t="s" s="4">
        <v>1321</v>
      </c>
      <c r="E239" t="s" s="4">
        <v>1321</v>
      </c>
      <c r="F239" t="s" s="4">
        <v>93</v>
      </c>
      <c r="G239" t="s" s="4">
        <v>3957</v>
      </c>
    </row>
    <row r="240" ht="45.0" customHeight="true">
      <c r="A240" t="s" s="4">
        <v>1260</v>
      </c>
      <c r="B240" t="s" s="4">
        <v>4193</v>
      </c>
      <c r="C240" t="s" s="4">
        <v>3957</v>
      </c>
      <c r="D240" t="s" s="4">
        <v>1321</v>
      </c>
      <c r="E240" t="s" s="4">
        <v>1321</v>
      </c>
      <c r="F240" t="s" s="4">
        <v>93</v>
      </c>
      <c r="G240" t="s" s="4">
        <v>3957</v>
      </c>
    </row>
    <row r="241" ht="45.0" customHeight="true">
      <c r="A241" t="s" s="4">
        <v>1264</v>
      </c>
      <c r="B241" t="s" s="4">
        <v>4194</v>
      </c>
      <c r="C241" t="s" s="4">
        <v>3957</v>
      </c>
      <c r="D241" t="s" s="4">
        <v>1321</v>
      </c>
      <c r="E241" t="s" s="4">
        <v>1321</v>
      </c>
      <c r="F241" t="s" s="4">
        <v>93</v>
      </c>
      <c r="G241" t="s" s="4">
        <v>3957</v>
      </c>
    </row>
    <row r="242" ht="45.0" customHeight="true">
      <c r="A242" t="s" s="4">
        <v>1267</v>
      </c>
      <c r="B242" t="s" s="4">
        <v>4195</v>
      </c>
      <c r="C242" t="s" s="4">
        <v>3957</v>
      </c>
      <c r="D242" t="s" s="4">
        <v>1321</v>
      </c>
      <c r="E242" t="s" s="4">
        <v>1321</v>
      </c>
      <c r="F242" t="s" s="4">
        <v>93</v>
      </c>
      <c r="G242" t="s" s="4">
        <v>3957</v>
      </c>
    </row>
    <row r="243" ht="45.0" customHeight="true">
      <c r="A243" t="s" s="4">
        <v>1272</v>
      </c>
      <c r="B243" t="s" s="4">
        <v>4196</v>
      </c>
      <c r="C243" t="s" s="4">
        <v>3957</v>
      </c>
      <c r="D243" t="s" s="4">
        <v>1321</v>
      </c>
      <c r="E243" t="s" s="4">
        <v>1321</v>
      </c>
      <c r="F243" t="s" s="4">
        <v>93</v>
      </c>
      <c r="G243" t="s" s="4">
        <v>3957</v>
      </c>
    </row>
    <row r="244" ht="45.0" customHeight="true">
      <c r="A244" t="s" s="4">
        <v>1274</v>
      </c>
      <c r="B244" t="s" s="4">
        <v>4197</v>
      </c>
      <c r="C244" t="s" s="4">
        <v>3957</v>
      </c>
      <c r="D244" t="s" s="4">
        <v>1321</v>
      </c>
      <c r="E244" t="s" s="4">
        <v>1321</v>
      </c>
      <c r="F244" t="s" s="4">
        <v>93</v>
      </c>
      <c r="G244" t="s" s="4">
        <v>3957</v>
      </c>
    </row>
    <row r="245" ht="45.0" customHeight="true">
      <c r="A245" t="s" s="4">
        <v>1279</v>
      </c>
      <c r="B245" t="s" s="4">
        <v>4198</v>
      </c>
      <c r="C245" t="s" s="4">
        <v>3957</v>
      </c>
      <c r="D245" t="s" s="4">
        <v>1321</v>
      </c>
      <c r="E245" t="s" s="4">
        <v>1321</v>
      </c>
      <c r="F245" t="s" s="4">
        <v>93</v>
      </c>
      <c r="G245" t="s" s="4">
        <v>3957</v>
      </c>
    </row>
    <row r="246" ht="45.0" customHeight="true">
      <c r="A246" t="s" s="4">
        <v>1284</v>
      </c>
      <c r="B246" t="s" s="4">
        <v>4199</v>
      </c>
      <c r="C246" t="s" s="4">
        <v>3957</v>
      </c>
      <c r="D246" t="s" s="4">
        <v>1321</v>
      </c>
      <c r="E246" t="s" s="4">
        <v>1321</v>
      </c>
      <c r="F246" t="s" s="4">
        <v>93</v>
      </c>
      <c r="G246" t="s" s="4">
        <v>3957</v>
      </c>
    </row>
    <row r="247" ht="45.0" customHeight="true">
      <c r="A247" t="s" s="4">
        <v>1288</v>
      </c>
      <c r="B247" t="s" s="4">
        <v>4200</v>
      </c>
      <c r="C247" t="s" s="4">
        <v>3957</v>
      </c>
      <c r="D247" t="s" s="4">
        <v>1321</v>
      </c>
      <c r="E247" t="s" s="4">
        <v>1321</v>
      </c>
      <c r="F247" t="s" s="4">
        <v>93</v>
      </c>
      <c r="G247" t="s" s="4">
        <v>3957</v>
      </c>
    </row>
    <row r="248" ht="45.0" customHeight="true">
      <c r="A248" t="s" s="4">
        <v>1292</v>
      </c>
      <c r="B248" t="s" s="4">
        <v>4201</v>
      </c>
      <c r="C248" t="s" s="4">
        <v>3957</v>
      </c>
      <c r="D248" t="s" s="4">
        <v>1321</v>
      </c>
      <c r="E248" t="s" s="4">
        <v>1321</v>
      </c>
      <c r="F248" t="s" s="4">
        <v>93</v>
      </c>
      <c r="G248" t="s" s="4">
        <v>3957</v>
      </c>
    </row>
    <row r="249" ht="45.0" customHeight="true">
      <c r="A249" t="s" s="4">
        <v>1296</v>
      </c>
      <c r="B249" t="s" s="4">
        <v>4202</v>
      </c>
      <c r="C249" t="s" s="4">
        <v>3957</v>
      </c>
      <c r="D249" t="s" s="4">
        <v>1321</v>
      </c>
      <c r="E249" t="s" s="4">
        <v>1321</v>
      </c>
      <c r="F249" t="s" s="4">
        <v>93</v>
      </c>
      <c r="G249" t="s" s="4">
        <v>3957</v>
      </c>
    </row>
    <row r="250" ht="45.0" customHeight="true">
      <c r="A250" t="s" s="4">
        <v>1299</v>
      </c>
      <c r="B250" t="s" s="4">
        <v>4203</v>
      </c>
      <c r="C250" t="s" s="4">
        <v>3957</v>
      </c>
      <c r="D250" t="s" s="4">
        <v>1321</v>
      </c>
      <c r="E250" t="s" s="4">
        <v>1321</v>
      </c>
      <c r="F250" t="s" s="4">
        <v>93</v>
      </c>
      <c r="G250" t="s" s="4">
        <v>3957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0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4204</v>
      </c>
      <c r="D2" t="s">
        <v>4205</v>
      </c>
      <c r="E2" t="s">
        <v>4206</v>
      </c>
      <c r="F2" t="s">
        <v>4207</v>
      </c>
      <c r="G2" t="s">
        <v>4208</v>
      </c>
    </row>
    <row r="3">
      <c r="A3" t="s" s="1">
        <v>1313</v>
      </c>
      <c r="B3" s="1"/>
      <c r="C3" t="s" s="1">
        <v>4209</v>
      </c>
      <c r="D3" t="s" s="1">
        <v>4210</v>
      </c>
      <c r="E3" t="s" s="1">
        <v>4211</v>
      </c>
      <c r="F3" t="s" s="1">
        <v>4212</v>
      </c>
      <c r="G3" t="s" s="1">
        <v>4213</v>
      </c>
    </row>
    <row r="4" ht="45.0" customHeight="true">
      <c r="A4" t="s" s="4">
        <v>95</v>
      </c>
      <c r="B4" t="s" s="4">
        <v>4214</v>
      </c>
      <c r="C4" t="s" s="4">
        <v>4215</v>
      </c>
      <c r="D4" t="s" s="4">
        <v>4216</v>
      </c>
      <c r="E4" t="s" s="4">
        <v>4216</v>
      </c>
      <c r="F4" t="s" s="4">
        <v>93</v>
      </c>
      <c r="G4" t="s" s="4">
        <v>4217</v>
      </c>
    </row>
    <row r="5" ht="45.0" customHeight="true">
      <c r="A5" t="s" s="4">
        <v>95</v>
      </c>
      <c r="B5" t="s" s="4">
        <v>4218</v>
      </c>
      <c r="C5" t="s" s="4">
        <v>2640</v>
      </c>
      <c r="D5" t="s" s="4">
        <v>2641</v>
      </c>
      <c r="E5" t="s" s="4">
        <v>2641</v>
      </c>
      <c r="F5" t="s" s="4">
        <v>93</v>
      </c>
      <c r="G5" t="s" s="4">
        <v>2642</v>
      </c>
    </row>
    <row r="6" ht="45.0" customHeight="true">
      <c r="A6" t="s" s="4">
        <v>107</v>
      </c>
      <c r="B6" t="s" s="4">
        <v>4219</v>
      </c>
      <c r="C6" t="s" s="4">
        <v>4215</v>
      </c>
      <c r="D6" t="s" s="4">
        <v>4216</v>
      </c>
      <c r="E6" t="s" s="4">
        <v>4216</v>
      </c>
      <c r="F6" t="s" s="4">
        <v>93</v>
      </c>
      <c r="G6" t="s" s="4">
        <v>4217</v>
      </c>
    </row>
    <row r="7" ht="45.0" customHeight="true">
      <c r="A7" t="s" s="4">
        <v>107</v>
      </c>
      <c r="B7" t="s" s="4">
        <v>4220</v>
      </c>
      <c r="C7" t="s" s="4">
        <v>2640</v>
      </c>
      <c r="D7" t="s" s="4">
        <v>2644</v>
      </c>
      <c r="E7" t="s" s="4">
        <v>2644</v>
      </c>
      <c r="F7" t="s" s="4">
        <v>93</v>
      </c>
      <c r="G7" t="s" s="4">
        <v>2642</v>
      </c>
    </row>
    <row r="8" ht="45.0" customHeight="true">
      <c r="A8" t="s" s="4">
        <v>117</v>
      </c>
      <c r="B8" t="s" s="4">
        <v>4221</v>
      </c>
      <c r="C8" t="s" s="4">
        <v>4215</v>
      </c>
      <c r="D8" t="s" s="4">
        <v>4216</v>
      </c>
      <c r="E8" t="s" s="4">
        <v>4216</v>
      </c>
      <c r="F8" t="s" s="4">
        <v>93</v>
      </c>
      <c r="G8" t="s" s="4">
        <v>4217</v>
      </c>
    </row>
    <row r="9" ht="45.0" customHeight="true">
      <c r="A9" t="s" s="4">
        <v>117</v>
      </c>
      <c r="B9" t="s" s="4">
        <v>4222</v>
      </c>
      <c r="C9" t="s" s="4">
        <v>2640</v>
      </c>
      <c r="D9" t="s" s="4">
        <v>1321</v>
      </c>
      <c r="E9" t="s" s="4">
        <v>1321</v>
      </c>
      <c r="F9" t="s" s="4">
        <v>93</v>
      </c>
      <c r="G9" t="s" s="4">
        <v>2642</v>
      </c>
    </row>
    <row r="10" ht="45.0" customHeight="true">
      <c r="A10" t="s" s="4">
        <v>124</v>
      </c>
      <c r="B10" t="s" s="4">
        <v>4223</v>
      </c>
      <c r="C10" t="s" s="4">
        <v>4215</v>
      </c>
      <c r="D10" t="s" s="4">
        <v>4216</v>
      </c>
      <c r="E10" t="s" s="4">
        <v>4216</v>
      </c>
      <c r="F10" t="s" s="4">
        <v>93</v>
      </c>
      <c r="G10" t="s" s="4">
        <v>4217</v>
      </c>
    </row>
    <row r="11" ht="45.0" customHeight="true">
      <c r="A11" t="s" s="4">
        <v>124</v>
      </c>
      <c r="B11" t="s" s="4">
        <v>4224</v>
      </c>
      <c r="C11" t="s" s="4">
        <v>2640</v>
      </c>
      <c r="D11" t="s" s="4">
        <v>2644</v>
      </c>
      <c r="E11" t="s" s="4">
        <v>2644</v>
      </c>
      <c r="F11" t="s" s="4">
        <v>93</v>
      </c>
      <c r="G11" t="s" s="4">
        <v>2642</v>
      </c>
    </row>
    <row r="12" ht="45.0" customHeight="true">
      <c r="A12" t="s" s="4">
        <v>130</v>
      </c>
      <c r="B12" t="s" s="4">
        <v>4225</v>
      </c>
      <c r="C12" t="s" s="4">
        <v>4215</v>
      </c>
      <c r="D12" t="s" s="4">
        <v>4216</v>
      </c>
      <c r="E12" t="s" s="4">
        <v>4216</v>
      </c>
      <c r="F12" t="s" s="4">
        <v>93</v>
      </c>
      <c r="G12" t="s" s="4">
        <v>4217</v>
      </c>
    </row>
    <row r="13" ht="45.0" customHeight="true">
      <c r="A13" t="s" s="4">
        <v>130</v>
      </c>
      <c r="B13" t="s" s="4">
        <v>4226</v>
      </c>
      <c r="C13" t="s" s="4">
        <v>2640</v>
      </c>
      <c r="D13" t="s" s="4">
        <v>2644</v>
      </c>
      <c r="E13" t="s" s="4">
        <v>2644</v>
      </c>
      <c r="F13" t="s" s="4">
        <v>93</v>
      </c>
      <c r="G13" t="s" s="4">
        <v>2642</v>
      </c>
    </row>
    <row r="14" ht="45.0" customHeight="true">
      <c r="A14" t="s" s="4">
        <v>141</v>
      </c>
      <c r="B14" t="s" s="4">
        <v>4227</v>
      </c>
      <c r="C14" t="s" s="4">
        <v>4228</v>
      </c>
      <c r="D14" t="s" s="4">
        <v>4229</v>
      </c>
      <c r="E14" t="s" s="4">
        <v>4229</v>
      </c>
      <c r="F14" t="s" s="4">
        <v>93</v>
      </c>
      <c r="G14" t="s" s="4">
        <v>4230</v>
      </c>
    </row>
    <row r="15" ht="45.0" customHeight="true">
      <c r="A15" t="s" s="4">
        <v>146</v>
      </c>
      <c r="B15" t="s" s="4">
        <v>4231</v>
      </c>
      <c r="C15" t="s" s="4">
        <v>4228</v>
      </c>
      <c r="D15" t="s" s="4">
        <v>4229</v>
      </c>
      <c r="E15" t="s" s="4">
        <v>4229</v>
      </c>
      <c r="F15" t="s" s="4">
        <v>93</v>
      </c>
      <c r="G15" t="s" s="4">
        <v>4230</v>
      </c>
    </row>
    <row r="16" ht="45.0" customHeight="true">
      <c r="A16" t="s" s="4">
        <v>151</v>
      </c>
      <c r="B16" t="s" s="4">
        <v>4232</v>
      </c>
      <c r="C16" t="s" s="4">
        <v>4228</v>
      </c>
      <c r="D16" t="s" s="4">
        <v>4229</v>
      </c>
      <c r="E16" t="s" s="4">
        <v>4229</v>
      </c>
      <c r="F16" t="s" s="4">
        <v>93</v>
      </c>
      <c r="G16" t="s" s="4">
        <v>4230</v>
      </c>
    </row>
    <row r="17" ht="45.0" customHeight="true">
      <c r="A17" t="s" s="4">
        <v>157</v>
      </c>
      <c r="B17" t="s" s="4">
        <v>4233</v>
      </c>
      <c r="C17" t="s" s="4">
        <v>4228</v>
      </c>
      <c r="D17" t="s" s="4">
        <v>4229</v>
      </c>
      <c r="E17" t="s" s="4">
        <v>4229</v>
      </c>
      <c r="F17" t="s" s="4">
        <v>93</v>
      </c>
      <c r="G17" t="s" s="4">
        <v>4230</v>
      </c>
    </row>
    <row r="18" ht="45.0" customHeight="true">
      <c r="A18" t="s" s="4">
        <v>163</v>
      </c>
      <c r="B18" t="s" s="4">
        <v>4234</v>
      </c>
      <c r="C18" t="s" s="4">
        <v>4228</v>
      </c>
      <c r="D18" t="s" s="4">
        <v>4229</v>
      </c>
      <c r="E18" t="s" s="4">
        <v>4229</v>
      </c>
      <c r="F18" t="s" s="4">
        <v>93</v>
      </c>
      <c r="G18" t="s" s="4">
        <v>4230</v>
      </c>
    </row>
    <row r="19" ht="45.0" customHeight="true">
      <c r="A19" t="s" s="4">
        <v>171</v>
      </c>
      <c r="B19" t="s" s="4">
        <v>4235</v>
      </c>
      <c r="C19" t="s" s="4">
        <v>4228</v>
      </c>
      <c r="D19" t="s" s="4">
        <v>4229</v>
      </c>
      <c r="E19" t="s" s="4">
        <v>4229</v>
      </c>
      <c r="F19" t="s" s="4">
        <v>93</v>
      </c>
      <c r="G19" t="s" s="4">
        <v>4230</v>
      </c>
    </row>
    <row r="20" ht="45.0" customHeight="true">
      <c r="A20" t="s" s="4">
        <v>180</v>
      </c>
      <c r="B20" t="s" s="4">
        <v>4236</v>
      </c>
      <c r="C20" t="s" s="4">
        <v>4228</v>
      </c>
      <c r="D20" t="s" s="4">
        <v>4229</v>
      </c>
      <c r="E20" t="s" s="4">
        <v>4229</v>
      </c>
      <c r="F20" t="s" s="4">
        <v>93</v>
      </c>
      <c r="G20" t="s" s="4">
        <v>4230</v>
      </c>
    </row>
    <row r="21" ht="45.0" customHeight="true">
      <c r="A21" t="s" s="4">
        <v>186</v>
      </c>
      <c r="B21" t="s" s="4">
        <v>4237</v>
      </c>
      <c r="C21" t="s" s="4">
        <v>4228</v>
      </c>
      <c r="D21" t="s" s="4">
        <v>4229</v>
      </c>
      <c r="E21" t="s" s="4">
        <v>4229</v>
      </c>
      <c r="F21" t="s" s="4">
        <v>93</v>
      </c>
      <c r="G21" t="s" s="4">
        <v>4230</v>
      </c>
    </row>
    <row r="22" ht="45.0" customHeight="true">
      <c r="A22" t="s" s="4">
        <v>192</v>
      </c>
      <c r="B22" t="s" s="4">
        <v>4238</v>
      </c>
      <c r="C22" t="s" s="4">
        <v>4228</v>
      </c>
      <c r="D22" t="s" s="4">
        <v>4229</v>
      </c>
      <c r="E22" t="s" s="4">
        <v>4229</v>
      </c>
      <c r="F22" t="s" s="4">
        <v>93</v>
      </c>
      <c r="G22" t="s" s="4">
        <v>4230</v>
      </c>
    </row>
    <row r="23" ht="45.0" customHeight="true">
      <c r="A23" t="s" s="4">
        <v>197</v>
      </c>
      <c r="B23" t="s" s="4">
        <v>4239</v>
      </c>
      <c r="C23" t="s" s="4">
        <v>4228</v>
      </c>
      <c r="D23" t="s" s="4">
        <v>4229</v>
      </c>
      <c r="E23" t="s" s="4">
        <v>4229</v>
      </c>
      <c r="F23" t="s" s="4">
        <v>93</v>
      </c>
      <c r="G23" t="s" s="4">
        <v>4230</v>
      </c>
    </row>
    <row r="24" ht="45.0" customHeight="true">
      <c r="A24" t="s" s="4">
        <v>204</v>
      </c>
      <c r="B24" t="s" s="4">
        <v>4240</v>
      </c>
      <c r="C24" t="s" s="4">
        <v>4215</v>
      </c>
      <c r="D24" t="s" s="4">
        <v>4216</v>
      </c>
      <c r="E24" t="s" s="4">
        <v>4216</v>
      </c>
      <c r="F24" t="s" s="4">
        <v>93</v>
      </c>
      <c r="G24" t="s" s="4">
        <v>4217</v>
      </c>
    </row>
    <row r="25" ht="45.0" customHeight="true">
      <c r="A25" t="s" s="4">
        <v>204</v>
      </c>
      <c r="B25" t="s" s="4">
        <v>4241</v>
      </c>
      <c r="C25" t="s" s="4">
        <v>2640</v>
      </c>
      <c r="D25" t="s" s="4">
        <v>2646</v>
      </c>
      <c r="E25" t="s" s="4">
        <v>2646</v>
      </c>
      <c r="F25" t="s" s="4">
        <v>93</v>
      </c>
      <c r="G25" t="s" s="4">
        <v>2642</v>
      </c>
    </row>
    <row r="26" ht="45.0" customHeight="true">
      <c r="A26" t="s" s="4">
        <v>210</v>
      </c>
      <c r="B26" t="s" s="4">
        <v>4242</v>
      </c>
      <c r="C26" t="s" s="4">
        <v>4215</v>
      </c>
      <c r="D26" t="s" s="4">
        <v>4216</v>
      </c>
      <c r="E26" t="s" s="4">
        <v>4216</v>
      </c>
      <c r="F26" t="s" s="4">
        <v>93</v>
      </c>
      <c r="G26" t="s" s="4">
        <v>4217</v>
      </c>
    </row>
    <row r="27" ht="45.0" customHeight="true">
      <c r="A27" t="s" s="4">
        <v>210</v>
      </c>
      <c r="B27" t="s" s="4">
        <v>4243</v>
      </c>
      <c r="C27" t="s" s="4">
        <v>2640</v>
      </c>
      <c r="D27" t="s" s="4">
        <v>2644</v>
      </c>
      <c r="E27" t="s" s="4">
        <v>2644</v>
      </c>
      <c r="F27" t="s" s="4">
        <v>93</v>
      </c>
      <c r="G27" t="s" s="4">
        <v>2642</v>
      </c>
    </row>
    <row r="28" ht="45.0" customHeight="true">
      <c r="A28" t="s" s="4">
        <v>217</v>
      </c>
      <c r="B28" t="s" s="4">
        <v>4244</v>
      </c>
      <c r="C28" t="s" s="4">
        <v>4215</v>
      </c>
      <c r="D28" t="s" s="4">
        <v>4216</v>
      </c>
      <c r="E28" t="s" s="4">
        <v>4216</v>
      </c>
      <c r="F28" t="s" s="4">
        <v>93</v>
      </c>
      <c r="G28" t="s" s="4">
        <v>4217</v>
      </c>
    </row>
    <row r="29" ht="45.0" customHeight="true">
      <c r="A29" t="s" s="4">
        <v>217</v>
      </c>
      <c r="B29" t="s" s="4">
        <v>4245</v>
      </c>
      <c r="C29" t="s" s="4">
        <v>2640</v>
      </c>
      <c r="D29" t="s" s="4">
        <v>2641</v>
      </c>
      <c r="E29" t="s" s="4">
        <v>2641</v>
      </c>
      <c r="F29" t="s" s="4">
        <v>93</v>
      </c>
      <c r="G29" t="s" s="4">
        <v>2642</v>
      </c>
    </row>
    <row r="30" ht="45.0" customHeight="true">
      <c r="A30" t="s" s="4">
        <v>225</v>
      </c>
      <c r="B30" t="s" s="4">
        <v>4246</v>
      </c>
      <c r="C30" t="s" s="4">
        <v>4215</v>
      </c>
      <c r="D30" t="s" s="4">
        <v>4216</v>
      </c>
      <c r="E30" t="s" s="4">
        <v>4216</v>
      </c>
      <c r="F30" t="s" s="4">
        <v>93</v>
      </c>
      <c r="G30" t="s" s="4">
        <v>4217</v>
      </c>
    </row>
    <row r="31" ht="45.0" customHeight="true">
      <c r="A31" t="s" s="4">
        <v>225</v>
      </c>
      <c r="B31" t="s" s="4">
        <v>4247</v>
      </c>
      <c r="C31" t="s" s="4">
        <v>2640</v>
      </c>
      <c r="D31" t="s" s="4">
        <v>2646</v>
      </c>
      <c r="E31" t="s" s="4">
        <v>2646</v>
      </c>
      <c r="F31" t="s" s="4">
        <v>93</v>
      </c>
      <c r="G31" t="s" s="4">
        <v>2642</v>
      </c>
    </row>
    <row r="32" ht="45.0" customHeight="true">
      <c r="A32" t="s" s="4">
        <v>230</v>
      </c>
      <c r="B32" t="s" s="4">
        <v>4248</v>
      </c>
      <c r="C32" t="s" s="4">
        <v>4215</v>
      </c>
      <c r="D32" t="s" s="4">
        <v>4216</v>
      </c>
      <c r="E32" t="s" s="4">
        <v>4216</v>
      </c>
      <c r="F32" t="s" s="4">
        <v>93</v>
      </c>
      <c r="G32" t="s" s="4">
        <v>4217</v>
      </c>
    </row>
    <row r="33" ht="45.0" customHeight="true">
      <c r="A33" t="s" s="4">
        <v>230</v>
      </c>
      <c r="B33" t="s" s="4">
        <v>4249</v>
      </c>
      <c r="C33" t="s" s="4">
        <v>2640</v>
      </c>
      <c r="D33" t="s" s="4">
        <v>2644</v>
      </c>
      <c r="E33" t="s" s="4">
        <v>2644</v>
      </c>
      <c r="F33" t="s" s="4">
        <v>93</v>
      </c>
      <c r="G33" t="s" s="4">
        <v>2642</v>
      </c>
    </row>
    <row r="34" ht="45.0" customHeight="true">
      <c r="A34" t="s" s="4">
        <v>236</v>
      </c>
      <c r="B34" t="s" s="4">
        <v>4250</v>
      </c>
      <c r="C34" t="s" s="4">
        <v>4228</v>
      </c>
      <c r="D34" t="s" s="4">
        <v>4229</v>
      </c>
      <c r="E34" t="s" s="4">
        <v>4229</v>
      </c>
      <c r="F34" t="s" s="4">
        <v>93</v>
      </c>
      <c r="G34" t="s" s="4">
        <v>4230</v>
      </c>
    </row>
    <row r="35" ht="45.0" customHeight="true">
      <c r="A35" t="s" s="4">
        <v>241</v>
      </c>
      <c r="B35" t="s" s="4">
        <v>4251</v>
      </c>
      <c r="C35" t="s" s="4">
        <v>4228</v>
      </c>
      <c r="D35" t="s" s="4">
        <v>4229</v>
      </c>
      <c r="E35" t="s" s="4">
        <v>4229</v>
      </c>
      <c r="F35" t="s" s="4">
        <v>93</v>
      </c>
      <c r="G35" t="s" s="4">
        <v>4230</v>
      </c>
    </row>
    <row r="36" ht="45.0" customHeight="true">
      <c r="A36" t="s" s="4">
        <v>246</v>
      </c>
      <c r="B36" t="s" s="4">
        <v>4252</v>
      </c>
      <c r="C36" t="s" s="4">
        <v>4228</v>
      </c>
      <c r="D36" t="s" s="4">
        <v>4229</v>
      </c>
      <c r="E36" t="s" s="4">
        <v>4229</v>
      </c>
      <c r="F36" t="s" s="4">
        <v>93</v>
      </c>
      <c r="G36" t="s" s="4">
        <v>4230</v>
      </c>
    </row>
    <row r="37" ht="45.0" customHeight="true">
      <c r="A37" t="s" s="4">
        <v>252</v>
      </c>
      <c r="B37" t="s" s="4">
        <v>4253</v>
      </c>
      <c r="C37" t="s" s="4">
        <v>4228</v>
      </c>
      <c r="D37" t="s" s="4">
        <v>4229</v>
      </c>
      <c r="E37" t="s" s="4">
        <v>4229</v>
      </c>
      <c r="F37" t="s" s="4">
        <v>93</v>
      </c>
      <c r="G37" t="s" s="4">
        <v>4230</v>
      </c>
    </row>
    <row r="38" ht="45.0" customHeight="true">
      <c r="A38" t="s" s="4">
        <v>257</v>
      </c>
      <c r="B38" t="s" s="4">
        <v>4254</v>
      </c>
      <c r="C38" t="s" s="4">
        <v>4228</v>
      </c>
      <c r="D38" t="s" s="4">
        <v>4229</v>
      </c>
      <c r="E38" t="s" s="4">
        <v>4229</v>
      </c>
      <c r="F38" t="s" s="4">
        <v>93</v>
      </c>
      <c r="G38" t="s" s="4">
        <v>4230</v>
      </c>
    </row>
    <row r="39" ht="45.0" customHeight="true">
      <c r="A39" t="s" s="4">
        <v>260</v>
      </c>
      <c r="B39" t="s" s="4">
        <v>4255</v>
      </c>
      <c r="C39" t="s" s="4">
        <v>4228</v>
      </c>
      <c r="D39" t="s" s="4">
        <v>4229</v>
      </c>
      <c r="E39" t="s" s="4">
        <v>4229</v>
      </c>
      <c r="F39" t="s" s="4">
        <v>93</v>
      </c>
      <c r="G39" t="s" s="4">
        <v>4230</v>
      </c>
    </row>
    <row r="40" ht="45.0" customHeight="true">
      <c r="A40" t="s" s="4">
        <v>264</v>
      </c>
      <c r="B40" t="s" s="4">
        <v>4256</v>
      </c>
      <c r="C40" t="s" s="4">
        <v>4228</v>
      </c>
      <c r="D40" t="s" s="4">
        <v>4229</v>
      </c>
      <c r="E40" t="s" s="4">
        <v>4229</v>
      </c>
      <c r="F40" t="s" s="4">
        <v>93</v>
      </c>
      <c r="G40" t="s" s="4">
        <v>4230</v>
      </c>
    </row>
    <row r="41" ht="45.0" customHeight="true">
      <c r="A41" t="s" s="4">
        <v>268</v>
      </c>
      <c r="B41" t="s" s="4">
        <v>4257</v>
      </c>
      <c r="C41" t="s" s="4">
        <v>4228</v>
      </c>
      <c r="D41" t="s" s="4">
        <v>4229</v>
      </c>
      <c r="E41" t="s" s="4">
        <v>4229</v>
      </c>
      <c r="F41" t="s" s="4">
        <v>93</v>
      </c>
      <c r="G41" t="s" s="4">
        <v>4230</v>
      </c>
    </row>
    <row r="42" ht="45.0" customHeight="true">
      <c r="A42" t="s" s="4">
        <v>273</v>
      </c>
      <c r="B42" t="s" s="4">
        <v>4258</v>
      </c>
      <c r="C42" t="s" s="4">
        <v>4228</v>
      </c>
      <c r="D42" t="s" s="4">
        <v>4229</v>
      </c>
      <c r="E42" t="s" s="4">
        <v>4229</v>
      </c>
      <c r="F42" t="s" s="4">
        <v>93</v>
      </c>
      <c r="G42" t="s" s="4">
        <v>4230</v>
      </c>
    </row>
    <row r="43" ht="45.0" customHeight="true">
      <c r="A43" t="s" s="4">
        <v>278</v>
      </c>
      <c r="B43" t="s" s="4">
        <v>4259</v>
      </c>
      <c r="C43" t="s" s="4">
        <v>4228</v>
      </c>
      <c r="D43" t="s" s="4">
        <v>4229</v>
      </c>
      <c r="E43" t="s" s="4">
        <v>4229</v>
      </c>
      <c r="F43" t="s" s="4">
        <v>93</v>
      </c>
      <c r="G43" t="s" s="4">
        <v>4230</v>
      </c>
    </row>
    <row r="44" ht="45.0" customHeight="true">
      <c r="A44" t="s" s="4">
        <v>285</v>
      </c>
      <c r="B44" t="s" s="4">
        <v>4260</v>
      </c>
      <c r="C44" t="s" s="4">
        <v>4215</v>
      </c>
      <c r="D44" t="s" s="4">
        <v>4216</v>
      </c>
      <c r="E44" t="s" s="4">
        <v>4216</v>
      </c>
      <c r="F44" t="s" s="4">
        <v>93</v>
      </c>
      <c r="G44" t="s" s="4">
        <v>4217</v>
      </c>
    </row>
    <row r="45" ht="45.0" customHeight="true">
      <c r="A45" t="s" s="4">
        <v>285</v>
      </c>
      <c r="B45" t="s" s="4">
        <v>4261</v>
      </c>
      <c r="C45" t="s" s="4">
        <v>2640</v>
      </c>
      <c r="D45" t="s" s="4">
        <v>2646</v>
      </c>
      <c r="E45" t="s" s="4">
        <v>2646</v>
      </c>
      <c r="F45" t="s" s="4">
        <v>93</v>
      </c>
      <c r="G45" t="s" s="4">
        <v>2642</v>
      </c>
    </row>
    <row r="46" ht="45.0" customHeight="true">
      <c r="A46" t="s" s="4">
        <v>290</v>
      </c>
      <c r="B46" t="s" s="4">
        <v>4262</v>
      </c>
      <c r="C46" t="s" s="4">
        <v>4215</v>
      </c>
      <c r="D46" t="s" s="4">
        <v>4216</v>
      </c>
      <c r="E46" t="s" s="4">
        <v>4216</v>
      </c>
      <c r="F46" t="s" s="4">
        <v>93</v>
      </c>
      <c r="G46" t="s" s="4">
        <v>4217</v>
      </c>
    </row>
    <row r="47" ht="45.0" customHeight="true">
      <c r="A47" t="s" s="4">
        <v>290</v>
      </c>
      <c r="B47" t="s" s="4">
        <v>4263</v>
      </c>
      <c r="C47" t="s" s="4">
        <v>2640</v>
      </c>
      <c r="D47" t="s" s="4">
        <v>1321</v>
      </c>
      <c r="E47" t="s" s="4">
        <v>1321</v>
      </c>
      <c r="F47" t="s" s="4">
        <v>93</v>
      </c>
      <c r="G47" t="s" s="4">
        <v>2642</v>
      </c>
    </row>
    <row r="48" ht="45.0" customHeight="true">
      <c r="A48" t="s" s="4">
        <v>297</v>
      </c>
      <c r="B48" t="s" s="4">
        <v>4264</v>
      </c>
      <c r="C48" t="s" s="4">
        <v>4215</v>
      </c>
      <c r="D48" t="s" s="4">
        <v>4216</v>
      </c>
      <c r="E48" t="s" s="4">
        <v>4216</v>
      </c>
      <c r="F48" t="s" s="4">
        <v>93</v>
      </c>
      <c r="G48" t="s" s="4">
        <v>4217</v>
      </c>
    </row>
    <row r="49" ht="45.0" customHeight="true">
      <c r="A49" t="s" s="4">
        <v>297</v>
      </c>
      <c r="B49" t="s" s="4">
        <v>4265</v>
      </c>
      <c r="C49" t="s" s="4">
        <v>2640</v>
      </c>
      <c r="D49" t="s" s="4">
        <v>2641</v>
      </c>
      <c r="E49" t="s" s="4">
        <v>2641</v>
      </c>
      <c r="F49" t="s" s="4">
        <v>93</v>
      </c>
      <c r="G49" t="s" s="4">
        <v>2642</v>
      </c>
    </row>
    <row r="50" ht="45.0" customHeight="true">
      <c r="A50" t="s" s="4">
        <v>303</v>
      </c>
      <c r="B50" t="s" s="4">
        <v>4266</v>
      </c>
      <c r="C50" t="s" s="4">
        <v>4215</v>
      </c>
      <c r="D50" t="s" s="4">
        <v>4216</v>
      </c>
      <c r="E50" t="s" s="4">
        <v>4216</v>
      </c>
      <c r="F50" t="s" s="4">
        <v>93</v>
      </c>
      <c r="G50" t="s" s="4">
        <v>4217</v>
      </c>
    </row>
    <row r="51" ht="45.0" customHeight="true">
      <c r="A51" t="s" s="4">
        <v>303</v>
      </c>
      <c r="B51" t="s" s="4">
        <v>4267</v>
      </c>
      <c r="C51" t="s" s="4">
        <v>2640</v>
      </c>
      <c r="D51" t="s" s="4">
        <v>2644</v>
      </c>
      <c r="E51" t="s" s="4">
        <v>2644</v>
      </c>
      <c r="F51" t="s" s="4">
        <v>93</v>
      </c>
      <c r="G51" t="s" s="4">
        <v>2642</v>
      </c>
    </row>
    <row r="52" ht="45.0" customHeight="true">
      <c r="A52" t="s" s="4">
        <v>313</v>
      </c>
      <c r="B52" t="s" s="4">
        <v>4268</v>
      </c>
      <c r="C52" t="s" s="4">
        <v>4215</v>
      </c>
      <c r="D52" t="s" s="4">
        <v>4216</v>
      </c>
      <c r="E52" t="s" s="4">
        <v>4216</v>
      </c>
      <c r="F52" t="s" s="4">
        <v>93</v>
      </c>
      <c r="G52" t="s" s="4">
        <v>4217</v>
      </c>
    </row>
    <row r="53" ht="45.0" customHeight="true">
      <c r="A53" t="s" s="4">
        <v>313</v>
      </c>
      <c r="B53" t="s" s="4">
        <v>4269</v>
      </c>
      <c r="C53" t="s" s="4">
        <v>2640</v>
      </c>
      <c r="D53" t="s" s="4">
        <v>2679</v>
      </c>
      <c r="E53" t="s" s="4">
        <v>2679</v>
      </c>
      <c r="F53" t="s" s="4">
        <v>93</v>
      </c>
      <c r="G53" t="s" s="4">
        <v>2642</v>
      </c>
    </row>
    <row r="54" ht="45.0" customHeight="true">
      <c r="A54" t="s" s="4">
        <v>317</v>
      </c>
      <c r="B54" t="s" s="4">
        <v>4270</v>
      </c>
      <c r="C54" t="s" s="4">
        <v>4228</v>
      </c>
      <c r="D54" t="s" s="4">
        <v>4229</v>
      </c>
      <c r="E54" t="s" s="4">
        <v>4229</v>
      </c>
      <c r="F54" t="s" s="4">
        <v>93</v>
      </c>
      <c r="G54" t="s" s="4">
        <v>4230</v>
      </c>
    </row>
    <row r="55" ht="45.0" customHeight="true">
      <c r="A55" t="s" s="4">
        <v>321</v>
      </c>
      <c r="B55" t="s" s="4">
        <v>4271</v>
      </c>
      <c r="C55" t="s" s="4">
        <v>4228</v>
      </c>
      <c r="D55" t="s" s="4">
        <v>4229</v>
      </c>
      <c r="E55" t="s" s="4">
        <v>4229</v>
      </c>
      <c r="F55" t="s" s="4">
        <v>93</v>
      </c>
      <c r="G55" t="s" s="4">
        <v>4230</v>
      </c>
    </row>
    <row r="56" ht="45.0" customHeight="true">
      <c r="A56" t="s" s="4">
        <v>325</v>
      </c>
      <c r="B56" t="s" s="4">
        <v>4272</v>
      </c>
      <c r="C56" t="s" s="4">
        <v>4228</v>
      </c>
      <c r="D56" t="s" s="4">
        <v>4229</v>
      </c>
      <c r="E56" t="s" s="4">
        <v>4229</v>
      </c>
      <c r="F56" t="s" s="4">
        <v>93</v>
      </c>
      <c r="G56" t="s" s="4">
        <v>4230</v>
      </c>
    </row>
    <row r="57" ht="45.0" customHeight="true">
      <c r="A57" t="s" s="4">
        <v>329</v>
      </c>
      <c r="B57" t="s" s="4">
        <v>4273</v>
      </c>
      <c r="C57" t="s" s="4">
        <v>4228</v>
      </c>
      <c r="D57" t="s" s="4">
        <v>4229</v>
      </c>
      <c r="E57" t="s" s="4">
        <v>4229</v>
      </c>
      <c r="F57" t="s" s="4">
        <v>93</v>
      </c>
      <c r="G57" t="s" s="4">
        <v>4230</v>
      </c>
    </row>
    <row r="58" ht="45.0" customHeight="true">
      <c r="A58" t="s" s="4">
        <v>333</v>
      </c>
      <c r="B58" t="s" s="4">
        <v>4274</v>
      </c>
      <c r="C58" t="s" s="4">
        <v>4228</v>
      </c>
      <c r="D58" t="s" s="4">
        <v>4229</v>
      </c>
      <c r="E58" t="s" s="4">
        <v>4229</v>
      </c>
      <c r="F58" t="s" s="4">
        <v>93</v>
      </c>
      <c r="G58" t="s" s="4">
        <v>4230</v>
      </c>
    </row>
    <row r="59" ht="45.0" customHeight="true">
      <c r="A59" t="s" s="4">
        <v>338</v>
      </c>
      <c r="B59" t="s" s="4">
        <v>4275</v>
      </c>
      <c r="C59" t="s" s="4">
        <v>4228</v>
      </c>
      <c r="D59" t="s" s="4">
        <v>4229</v>
      </c>
      <c r="E59" t="s" s="4">
        <v>4229</v>
      </c>
      <c r="F59" t="s" s="4">
        <v>93</v>
      </c>
      <c r="G59" t="s" s="4">
        <v>4230</v>
      </c>
    </row>
    <row r="60" ht="45.0" customHeight="true">
      <c r="A60" t="s" s="4">
        <v>342</v>
      </c>
      <c r="B60" t="s" s="4">
        <v>4276</v>
      </c>
      <c r="C60" t="s" s="4">
        <v>4228</v>
      </c>
      <c r="D60" t="s" s="4">
        <v>4229</v>
      </c>
      <c r="E60" t="s" s="4">
        <v>4229</v>
      </c>
      <c r="F60" t="s" s="4">
        <v>93</v>
      </c>
      <c r="G60" t="s" s="4">
        <v>4230</v>
      </c>
    </row>
    <row r="61" ht="45.0" customHeight="true">
      <c r="A61" t="s" s="4">
        <v>346</v>
      </c>
      <c r="B61" t="s" s="4">
        <v>4277</v>
      </c>
      <c r="C61" t="s" s="4">
        <v>4228</v>
      </c>
      <c r="D61" t="s" s="4">
        <v>4229</v>
      </c>
      <c r="E61" t="s" s="4">
        <v>4229</v>
      </c>
      <c r="F61" t="s" s="4">
        <v>93</v>
      </c>
      <c r="G61" t="s" s="4">
        <v>4230</v>
      </c>
    </row>
    <row r="62" ht="45.0" customHeight="true">
      <c r="A62" t="s" s="4">
        <v>350</v>
      </c>
      <c r="B62" t="s" s="4">
        <v>4278</v>
      </c>
      <c r="C62" t="s" s="4">
        <v>4228</v>
      </c>
      <c r="D62" t="s" s="4">
        <v>4229</v>
      </c>
      <c r="E62" t="s" s="4">
        <v>4229</v>
      </c>
      <c r="F62" t="s" s="4">
        <v>93</v>
      </c>
      <c r="G62" t="s" s="4">
        <v>4230</v>
      </c>
    </row>
    <row r="63" ht="45.0" customHeight="true">
      <c r="A63" t="s" s="4">
        <v>353</v>
      </c>
      <c r="B63" t="s" s="4">
        <v>4279</v>
      </c>
      <c r="C63" t="s" s="4">
        <v>4228</v>
      </c>
      <c r="D63" t="s" s="4">
        <v>4229</v>
      </c>
      <c r="E63" t="s" s="4">
        <v>4229</v>
      </c>
      <c r="F63" t="s" s="4">
        <v>93</v>
      </c>
      <c r="G63" t="s" s="4">
        <v>4230</v>
      </c>
    </row>
    <row r="64" ht="45.0" customHeight="true">
      <c r="A64" t="s" s="4">
        <v>362</v>
      </c>
      <c r="B64" t="s" s="4">
        <v>4280</v>
      </c>
      <c r="C64" t="s" s="4">
        <v>4215</v>
      </c>
      <c r="D64" t="s" s="4">
        <v>4216</v>
      </c>
      <c r="E64" t="s" s="4">
        <v>4216</v>
      </c>
      <c r="F64" t="s" s="4">
        <v>93</v>
      </c>
      <c r="G64" t="s" s="4">
        <v>4217</v>
      </c>
    </row>
    <row r="65" ht="45.0" customHeight="true">
      <c r="A65" t="s" s="4">
        <v>362</v>
      </c>
      <c r="B65" t="s" s="4">
        <v>4281</v>
      </c>
      <c r="C65" t="s" s="4">
        <v>2640</v>
      </c>
      <c r="D65" t="s" s="4">
        <v>2691</v>
      </c>
      <c r="E65" t="s" s="4">
        <v>2691</v>
      </c>
      <c r="F65" t="s" s="4">
        <v>93</v>
      </c>
      <c r="G65" t="s" s="4">
        <v>2642</v>
      </c>
    </row>
    <row r="66" ht="45.0" customHeight="true">
      <c r="A66" t="s" s="4">
        <v>368</v>
      </c>
      <c r="B66" t="s" s="4">
        <v>4282</v>
      </c>
      <c r="C66" t="s" s="4">
        <v>4215</v>
      </c>
      <c r="D66" t="s" s="4">
        <v>4216</v>
      </c>
      <c r="E66" t="s" s="4">
        <v>4216</v>
      </c>
      <c r="F66" t="s" s="4">
        <v>93</v>
      </c>
      <c r="G66" t="s" s="4">
        <v>4217</v>
      </c>
    </row>
    <row r="67" ht="45.0" customHeight="true">
      <c r="A67" t="s" s="4">
        <v>368</v>
      </c>
      <c r="B67" t="s" s="4">
        <v>4283</v>
      </c>
      <c r="C67" t="s" s="4">
        <v>2640</v>
      </c>
      <c r="D67" t="s" s="4">
        <v>2644</v>
      </c>
      <c r="E67" t="s" s="4">
        <v>2644</v>
      </c>
      <c r="F67" t="s" s="4">
        <v>93</v>
      </c>
      <c r="G67" t="s" s="4">
        <v>2642</v>
      </c>
    </row>
    <row r="68" ht="45.0" customHeight="true">
      <c r="A68" t="s" s="4">
        <v>374</v>
      </c>
      <c r="B68" t="s" s="4">
        <v>4284</v>
      </c>
      <c r="C68" t="s" s="4">
        <v>4215</v>
      </c>
      <c r="D68" t="s" s="4">
        <v>4216</v>
      </c>
      <c r="E68" t="s" s="4">
        <v>4216</v>
      </c>
      <c r="F68" t="s" s="4">
        <v>93</v>
      </c>
      <c r="G68" t="s" s="4">
        <v>4217</v>
      </c>
    </row>
    <row r="69" ht="45.0" customHeight="true">
      <c r="A69" t="s" s="4">
        <v>374</v>
      </c>
      <c r="B69" t="s" s="4">
        <v>4285</v>
      </c>
      <c r="C69" t="s" s="4">
        <v>2640</v>
      </c>
      <c r="D69" t="s" s="4">
        <v>2644</v>
      </c>
      <c r="E69" t="s" s="4">
        <v>2644</v>
      </c>
      <c r="F69" t="s" s="4">
        <v>93</v>
      </c>
      <c r="G69" t="s" s="4">
        <v>2642</v>
      </c>
    </row>
    <row r="70" ht="45.0" customHeight="true">
      <c r="A70" t="s" s="4">
        <v>381</v>
      </c>
      <c r="B70" t="s" s="4">
        <v>4286</v>
      </c>
      <c r="C70" t="s" s="4">
        <v>4215</v>
      </c>
      <c r="D70" t="s" s="4">
        <v>4216</v>
      </c>
      <c r="E70" t="s" s="4">
        <v>4216</v>
      </c>
      <c r="F70" t="s" s="4">
        <v>93</v>
      </c>
      <c r="G70" t="s" s="4">
        <v>4217</v>
      </c>
    </row>
    <row r="71" ht="45.0" customHeight="true">
      <c r="A71" t="s" s="4">
        <v>381</v>
      </c>
      <c r="B71" t="s" s="4">
        <v>4287</v>
      </c>
      <c r="C71" t="s" s="4">
        <v>2640</v>
      </c>
      <c r="D71" t="s" s="4">
        <v>2646</v>
      </c>
      <c r="E71" t="s" s="4">
        <v>2646</v>
      </c>
      <c r="F71" t="s" s="4">
        <v>93</v>
      </c>
      <c r="G71" t="s" s="4">
        <v>2642</v>
      </c>
    </row>
    <row r="72" ht="45.0" customHeight="true">
      <c r="A72" t="s" s="4">
        <v>387</v>
      </c>
      <c r="B72" t="s" s="4">
        <v>4288</v>
      </c>
      <c r="C72" t="s" s="4">
        <v>4215</v>
      </c>
      <c r="D72" t="s" s="4">
        <v>4216</v>
      </c>
      <c r="E72" t="s" s="4">
        <v>4216</v>
      </c>
      <c r="F72" t="s" s="4">
        <v>93</v>
      </c>
      <c r="G72" t="s" s="4">
        <v>4217</v>
      </c>
    </row>
    <row r="73" ht="45.0" customHeight="true">
      <c r="A73" t="s" s="4">
        <v>387</v>
      </c>
      <c r="B73" t="s" s="4">
        <v>4289</v>
      </c>
      <c r="C73" t="s" s="4">
        <v>2640</v>
      </c>
      <c r="D73" t="s" s="4">
        <v>2644</v>
      </c>
      <c r="E73" t="s" s="4">
        <v>2644</v>
      </c>
      <c r="F73" t="s" s="4">
        <v>93</v>
      </c>
      <c r="G73" t="s" s="4">
        <v>2642</v>
      </c>
    </row>
    <row r="74" ht="45.0" customHeight="true">
      <c r="A74" t="s" s="4">
        <v>391</v>
      </c>
      <c r="B74" t="s" s="4">
        <v>4290</v>
      </c>
      <c r="C74" t="s" s="4">
        <v>4228</v>
      </c>
      <c r="D74" t="s" s="4">
        <v>4229</v>
      </c>
      <c r="E74" t="s" s="4">
        <v>4229</v>
      </c>
      <c r="F74" t="s" s="4">
        <v>93</v>
      </c>
      <c r="G74" t="s" s="4">
        <v>4230</v>
      </c>
    </row>
    <row r="75" ht="45.0" customHeight="true">
      <c r="A75" t="s" s="4">
        <v>395</v>
      </c>
      <c r="B75" t="s" s="4">
        <v>4291</v>
      </c>
      <c r="C75" t="s" s="4">
        <v>4228</v>
      </c>
      <c r="D75" t="s" s="4">
        <v>4229</v>
      </c>
      <c r="E75" t="s" s="4">
        <v>4229</v>
      </c>
      <c r="F75" t="s" s="4">
        <v>93</v>
      </c>
      <c r="G75" t="s" s="4">
        <v>4230</v>
      </c>
    </row>
    <row r="76" ht="45.0" customHeight="true">
      <c r="A76" t="s" s="4">
        <v>400</v>
      </c>
      <c r="B76" t="s" s="4">
        <v>4292</v>
      </c>
      <c r="C76" t="s" s="4">
        <v>4228</v>
      </c>
      <c r="D76" t="s" s="4">
        <v>4229</v>
      </c>
      <c r="E76" t="s" s="4">
        <v>4229</v>
      </c>
      <c r="F76" t="s" s="4">
        <v>93</v>
      </c>
      <c r="G76" t="s" s="4">
        <v>4230</v>
      </c>
    </row>
    <row r="77" ht="45.0" customHeight="true">
      <c r="A77" t="s" s="4">
        <v>405</v>
      </c>
      <c r="B77" t="s" s="4">
        <v>4293</v>
      </c>
      <c r="C77" t="s" s="4">
        <v>4228</v>
      </c>
      <c r="D77" t="s" s="4">
        <v>4229</v>
      </c>
      <c r="E77" t="s" s="4">
        <v>4229</v>
      </c>
      <c r="F77" t="s" s="4">
        <v>93</v>
      </c>
      <c r="G77" t="s" s="4">
        <v>4230</v>
      </c>
    </row>
    <row r="78" ht="45.0" customHeight="true">
      <c r="A78" t="s" s="4">
        <v>410</v>
      </c>
      <c r="B78" t="s" s="4">
        <v>4294</v>
      </c>
      <c r="C78" t="s" s="4">
        <v>4228</v>
      </c>
      <c r="D78" t="s" s="4">
        <v>4229</v>
      </c>
      <c r="E78" t="s" s="4">
        <v>4229</v>
      </c>
      <c r="F78" t="s" s="4">
        <v>93</v>
      </c>
      <c r="G78" t="s" s="4">
        <v>4230</v>
      </c>
    </row>
    <row r="79" ht="45.0" customHeight="true">
      <c r="A79" t="s" s="4">
        <v>414</v>
      </c>
      <c r="B79" t="s" s="4">
        <v>4295</v>
      </c>
      <c r="C79" t="s" s="4">
        <v>4228</v>
      </c>
      <c r="D79" t="s" s="4">
        <v>4229</v>
      </c>
      <c r="E79" t="s" s="4">
        <v>4229</v>
      </c>
      <c r="F79" t="s" s="4">
        <v>93</v>
      </c>
      <c r="G79" t="s" s="4">
        <v>4230</v>
      </c>
    </row>
    <row r="80" ht="45.0" customHeight="true">
      <c r="A80" t="s" s="4">
        <v>417</v>
      </c>
      <c r="B80" t="s" s="4">
        <v>4296</v>
      </c>
      <c r="C80" t="s" s="4">
        <v>4228</v>
      </c>
      <c r="D80" t="s" s="4">
        <v>4229</v>
      </c>
      <c r="E80" t="s" s="4">
        <v>4229</v>
      </c>
      <c r="F80" t="s" s="4">
        <v>93</v>
      </c>
      <c r="G80" t="s" s="4">
        <v>4230</v>
      </c>
    </row>
    <row r="81" ht="45.0" customHeight="true">
      <c r="A81" t="s" s="4">
        <v>422</v>
      </c>
      <c r="B81" t="s" s="4">
        <v>4297</v>
      </c>
      <c r="C81" t="s" s="4">
        <v>4228</v>
      </c>
      <c r="D81" t="s" s="4">
        <v>4229</v>
      </c>
      <c r="E81" t="s" s="4">
        <v>4229</v>
      </c>
      <c r="F81" t="s" s="4">
        <v>93</v>
      </c>
      <c r="G81" t="s" s="4">
        <v>4230</v>
      </c>
    </row>
    <row r="82" ht="45.0" customHeight="true">
      <c r="A82" t="s" s="4">
        <v>430</v>
      </c>
      <c r="B82" t="s" s="4">
        <v>4298</v>
      </c>
      <c r="C82" t="s" s="4">
        <v>4228</v>
      </c>
      <c r="D82" t="s" s="4">
        <v>4229</v>
      </c>
      <c r="E82" t="s" s="4">
        <v>4229</v>
      </c>
      <c r="F82" t="s" s="4">
        <v>93</v>
      </c>
      <c r="G82" t="s" s="4">
        <v>4230</v>
      </c>
    </row>
    <row r="83" ht="45.0" customHeight="true">
      <c r="A83" t="s" s="4">
        <v>435</v>
      </c>
      <c r="B83" t="s" s="4">
        <v>4299</v>
      </c>
      <c r="C83" t="s" s="4">
        <v>4228</v>
      </c>
      <c r="D83" t="s" s="4">
        <v>4229</v>
      </c>
      <c r="E83" t="s" s="4">
        <v>4229</v>
      </c>
      <c r="F83" t="s" s="4">
        <v>93</v>
      </c>
      <c r="G83" t="s" s="4">
        <v>4230</v>
      </c>
    </row>
    <row r="84" ht="45.0" customHeight="true">
      <c r="A84" t="s" s="4">
        <v>439</v>
      </c>
      <c r="B84" t="s" s="4">
        <v>4300</v>
      </c>
      <c r="C84" t="s" s="4">
        <v>4215</v>
      </c>
      <c r="D84" t="s" s="4">
        <v>4216</v>
      </c>
      <c r="E84" t="s" s="4">
        <v>4216</v>
      </c>
      <c r="F84" t="s" s="4">
        <v>93</v>
      </c>
      <c r="G84" t="s" s="4">
        <v>4217</v>
      </c>
    </row>
    <row r="85" ht="45.0" customHeight="true">
      <c r="A85" t="s" s="4">
        <v>439</v>
      </c>
      <c r="B85" t="s" s="4">
        <v>4301</v>
      </c>
      <c r="C85" t="s" s="4">
        <v>2640</v>
      </c>
      <c r="D85" t="s" s="4">
        <v>2644</v>
      </c>
      <c r="E85" t="s" s="4">
        <v>2644</v>
      </c>
      <c r="F85" t="s" s="4">
        <v>93</v>
      </c>
      <c r="G85" t="s" s="4">
        <v>2642</v>
      </c>
    </row>
    <row r="86" ht="45.0" customHeight="true">
      <c r="A86" t="s" s="4">
        <v>444</v>
      </c>
      <c r="B86" t="s" s="4">
        <v>4302</v>
      </c>
      <c r="C86" t="s" s="4">
        <v>4215</v>
      </c>
      <c r="D86" t="s" s="4">
        <v>4216</v>
      </c>
      <c r="E86" t="s" s="4">
        <v>4216</v>
      </c>
      <c r="F86" t="s" s="4">
        <v>93</v>
      </c>
      <c r="G86" t="s" s="4">
        <v>4217</v>
      </c>
    </row>
    <row r="87" ht="45.0" customHeight="true">
      <c r="A87" t="s" s="4">
        <v>444</v>
      </c>
      <c r="B87" t="s" s="4">
        <v>4303</v>
      </c>
      <c r="C87" t="s" s="4">
        <v>2640</v>
      </c>
      <c r="D87" t="s" s="4">
        <v>2644</v>
      </c>
      <c r="E87" t="s" s="4">
        <v>2644</v>
      </c>
      <c r="F87" t="s" s="4">
        <v>93</v>
      </c>
      <c r="G87" t="s" s="4">
        <v>2642</v>
      </c>
    </row>
    <row r="88" ht="45.0" customHeight="true">
      <c r="A88" t="s" s="4">
        <v>451</v>
      </c>
      <c r="B88" t="s" s="4">
        <v>4304</v>
      </c>
      <c r="C88" t="s" s="4">
        <v>4215</v>
      </c>
      <c r="D88" t="s" s="4">
        <v>4216</v>
      </c>
      <c r="E88" t="s" s="4">
        <v>4216</v>
      </c>
      <c r="F88" t="s" s="4">
        <v>93</v>
      </c>
      <c r="G88" t="s" s="4">
        <v>4217</v>
      </c>
    </row>
    <row r="89" ht="45.0" customHeight="true">
      <c r="A89" t="s" s="4">
        <v>451</v>
      </c>
      <c r="B89" t="s" s="4">
        <v>4305</v>
      </c>
      <c r="C89" t="s" s="4">
        <v>2640</v>
      </c>
      <c r="D89" t="s" s="4">
        <v>2679</v>
      </c>
      <c r="E89" t="s" s="4">
        <v>2679</v>
      </c>
      <c r="F89" t="s" s="4">
        <v>93</v>
      </c>
      <c r="G89" t="s" s="4">
        <v>2642</v>
      </c>
    </row>
    <row r="90" ht="45.0" customHeight="true">
      <c r="A90" t="s" s="4">
        <v>455</v>
      </c>
      <c r="B90" t="s" s="4">
        <v>4306</v>
      </c>
      <c r="C90" t="s" s="4">
        <v>4215</v>
      </c>
      <c r="D90" t="s" s="4">
        <v>4216</v>
      </c>
      <c r="E90" t="s" s="4">
        <v>4216</v>
      </c>
      <c r="F90" t="s" s="4">
        <v>93</v>
      </c>
      <c r="G90" t="s" s="4">
        <v>4217</v>
      </c>
    </row>
    <row r="91" ht="45.0" customHeight="true">
      <c r="A91" t="s" s="4">
        <v>455</v>
      </c>
      <c r="B91" t="s" s="4">
        <v>4307</v>
      </c>
      <c r="C91" t="s" s="4">
        <v>2640</v>
      </c>
      <c r="D91" t="s" s="4">
        <v>1321</v>
      </c>
      <c r="E91" t="s" s="4">
        <v>1321</v>
      </c>
      <c r="F91" t="s" s="4">
        <v>93</v>
      </c>
      <c r="G91" t="s" s="4">
        <v>2642</v>
      </c>
    </row>
    <row r="92" ht="45.0" customHeight="true">
      <c r="A92" t="s" s="4">
        <v>460</v>
      </c>
      <c r="B92" t="s" s="4">
        <v>4308</v>
      </c>
      <c r="C92" t="s" s="4">
        <v>4215</v>
      </c>
      <c r="D92" t="s" s="4">
        <v>4216</v>
      </c>
      <c r="E92" t="s" s="4">
        <v>4216</v>
      </c>
      <c r="F92" t="s" s="4">
        <v>93</v>
      </c>
      <c r="G92" t="s" s="4">
        <v>4217</v>
      </c>
    </row>
    <row r="93" ht="45.0" customHeight="true">
      <c r="A93" t="s" s="4">
        <v>460</v>
      </c>
      <c r="B93" t="s" s="4">
        <v>4309</v>
      </c>
      <c r="C93" t="s" s="4">
        <v>2640</v>
      </c>
      <c r="D93" t="s" s="4">
        <v>2644</v>
      </c>
      <c r="E93" t="s" s="4">
        <v>2644</v>
      </c>
      <c r="F93" t="s" s="4">
        <v>93</v>
      </c>
      <c r="G93" t="s" s="4">
        <v>2642</v>
      </c>
    </row>
    <row r="94" ht="45.0" customHeight="true">
      <c r="A94" t="s" s="4">
        <v>465</v>
      </c>
      <c r="B94" t="s" s="4">
        <v>4310</v>
      </c>
      <c r="C94" t="s" s="4">
        <v>4228</v>
      </c>
      <c r="D94" t="s" s="4">
        <v>4229</v>
      </c>
      <c r="E94" t="s" s="4">
        <v>4229</v>
      </c>
      <c r="F94" t="s" s="4">
        <v>93</v>
      </c>
      <c r="G94" t="s" s="4">
        <v>4230</v>
      </c>
    </row>
    <row r="95" ht="45.0" customHeight="true">
      <c r="A95" t="s" s="4">
        <v>470</v>
      </c>
      <c r="B95" t="s" s="4">
        <v>4311</v>
      </c>
      <c r="C95" t="s" s="4">
        <v>4228</v>
      </c>
      <c r="D95" t="s" s="4">
        <v>4229</v>
      </c>
      <c r="E95" t="s" s="4">
        <v>4229</v>
      </c>
      <c r="F95" t="s" s="4">
        <v>93</v>
      </c>
      <c r="G95" t="s" s="4">
        <v>4230</v>
      </c>
    </row>
    <row r="96" ht="45.0" customHeight="true">
      <c r="A96" t="s" s="4">
        <v>473</v>
      </c>
      <c r="B96" t="s" s="4">
        <v>4312</v>
      </c>
      <c r="C96" t="s" s="4">
        <v>4228</v>
      </c>
      <c r="D96" t="s" s="4">
        <v>4229</v>
      </c>
      <c r="E96" t="s" s="4">
        <v>4229</v>
      </c>
      <c r="F96" t="s" s="4">
        <v>93</v>
      </c>
      <c r="G96" t="s" s="4">
        <v>4230</v>
      </c>
    </row>
    <row r="97" ht="45.0" customHeight="true">
      <c r="A97" t="s" s="4">
        <v>477</v>
      </c>
      <c r="B97" t="s" s="4">
        <v>4313</v>
      </c>
      <c r="C97" t="s" s="4">
        <v>4228</v>
      </c>
      <c r="D97" t="s" s="4">
        <v>4229</v>
      </c>
      <c r="E97" t="s" s="4">
        <v>4229</v>
      </c>
      <c r="F97" t="s" s="4">
        <v>93</v>
      </c>
      <c r="G97" t="s" s="4">
        <v>4230</v>
      </c>
    </row>
    <row r="98" ht="45.0" customHeight="true">
      <c r="A98" t="s" s="4">
        <v>480</v>
      </c>
      <c r="B98" t="s" s="4">
        <v>4314</v>
      </c>
      <c r="C98" t="s" s="4">
        <v>4228</v>
      </c>
      <c r="D98" t="s" s="4">
        <v>4229</v>
      </c>
      <c r="E98" t="s" s="4">
        <v>4229</v>
      </c>
      <c r="F98" t="s" s="4">
        <v>93</v>
      </c>
      <c r="G98" t="s" s="4">
        <v>4230</v>
      </c>
    </row>
    <row r="99" ht="45.0" customHeight="true">
      <c r="A99" t="s" s="4">
        <v>483</v>
      </c>
      <c r="B99" t="s" s="4">
        <v>4315</v>
      </c>
      <c r="C99" t="s" s="4">
        <v>4228</v>
      </c>
      <c r="D99" t="s" s="4">
        <v>4229</v>
      </c>
      <c r="E99" t="s" s="4">
        <v>4229</v>
      </c>
      <c r="F99" t="s" s="4">
        <v>93</v>
      </c>
      <c r="G99" t="s" s="4">
        <v>4230</v>
      </c>
    </row>
    <row r="100" ht="45.0" customHeight="true">
      <c r="A100" t="s" s="4">
        <v>488</v>
      </c>
      <c r="B100" t="s" s="4">
        <v>4316</v>
      </c>
      <c r="C100" t="s" s="4">
        <v>4228</v>
      </c>
      <c r="D100" t="s" s="4">
        <v>4229</v>
      </c>
      <c r="E100" t="s" s="4">
        <v>4229</v>
      </c>
      <c r="F100" t="s" s="4">
        <v>93</v>
      </c>
      <c r="G100" t="s" s="4">
        <v>4230</v>
      </c>
    </row>
    <row r="101" ht="45.0" customHeight="true">
      <c r="A101" t="s" s="4">
        <v>492</v>
      </c>
      <c r="B101" t="s" s="4">
        <v>4317</v>
      </c>
      <c r="C101" t="s" s="4">
        <v>4228</v>
      </c>
      <c r="D101" t="s" s="4">
        <v>4229</v>
      </c>
      <c r="E101" t="s" s="4">
        <v>4229</v>
      </c>
      <c r="F101" t="s" s="4">
        <v>93</v>
      </c>
      <c r="G101" t="s" s="4">
        <v>4230</v>
      </c>
    </row>
    <row r="102" ht="45.0" customHeight="true">
      <c r="A102" t="s" s="4">
        <v>496</v>
      </c>
      <c r="B102" t="s" s="4">
        <v>4318</v>
      </c>
      <c r="C102" t="s" s="4">
        <v>4228</v>
      </c>
      <c r="D102" t="s" s="4">
        <v>4229</v>
      </c>
      <c r="E102" t="s" s="4">
        <v>4229</v>
      </c>
      <c r="F102" t="s" s="4">
        <v>93</v>
      </c>
      <c r="G102" t="s" s="4">
        <v>4230</v>
      </c>
    </row>
    <row r="103" ht="45.0" customHeight="true">
      <c r="A103" t="s" s="4">
        <v>501</v>
      </c>
      <c r="B103" t="s" s="4">
        <v>4319</v>
      </c>
      <c r="C103" t="s" s="4">
        <v>4228</v>
      </c>
      <c r="D103" t="s" s="4">
        <v>4229</v>
      </c>
      <c r="E103" t="s" s="4">
        <v>4229</v>
      </c>
      <c r="F103" t="s" s="4">
        <v>93</v>
      </c>
      <c r="G103" t="s" s="4">
        <v>4230</v>
      </c>
    </row>
    <row r="104" ht="45.0" customHeight="true">
      <c r="A104" t="s" s="4">
        <v>505</v>
      </c>
      <c r="B104" t="s" s="4">
        <v>4320</v>
      </c>
      <c r="C104" t="s" s="4">
        <v>4215</v>
      </c>
      <c r="D104" t="s" s="4">
        <v>4216</v>
      </c>
      <c r="E104" t="s" s="4">
        <v>4216</v>
      </c>
      <c r="F104" t="s" s="4">
        <v>93</v>
      </c>
      <c r="G104" t="s" s="4">
        <v>4217</v>
      </c>
    </row>
    <row r="105" ht="45.0" customHeight="true">
      <c r="A105" t="s" s="4">
        <v>505</v>
      </c>
      <c r="B105" t="s" s="4">
        <v>4321</v>
      </c>
      <c r="C105" t="s" s="4">
        <v>2640</v>
      </c>
      <c r="D105" t="s" s="4">
        <v>2644</v>
      </c>
      <c r="E105" t="s" s="4">
        <v>2644</v>
      </c>
      <c r="F105" t="s" s="4">
        <v>93</v>
      </c>
      <c r="G105" t="s" s="4">
        <v>2642</v>
      </c>
    </row>
    <row r="106" ht="45.0" customHeight="true">
      <c r="A106" t="s" s="4">
        <v>510</v>
      </c>
      <c r="B106" t="s" s="4">
        <v>4322</v>
      </c>
      <c r="C106" t="s" s="4">
        <v>4215</v>
      </c>
      <c r="D106" t="s" s="4">
        <v>4216</v>
      </c>
      <c r="E106" t="s" s="4">
        <v>4216</v>
      </c>
      <c r="F106" t="s" s="4">
        <v>93</v>
      </c>
      <c r="G106" t="s" s="4">
        <v>4217</v>
      </c>
    </row>
    <row r="107" ht="45.0" customHeight="true">
      <c r="A107" t="s" s="4">
        <v>510</v>
      </c>
      <c r="B107" t="s" s="4">
        <v>4323</v>
      </c>
      <c r="C107" t="s" s="4">
        <v>2640</v>
      </c>
      <c r="D107" t="s" s="4">
        <v>2644</v>
      </c>
      <c r="E107" t="s" s="4">
        <v>2644</v>
      </c>
      <c r="F107" t="s" s="4">
        <v>93</v>
      </c>
      <c r="G107" t="s" s="4">
        <v>2642</v>
      </c>
    </row>
    <row r="108" ht="45.0" customHeight="true">
      <c r="A108" t="s" s="4">
        <v>515</v>
      </c>
      <c r="B108" t="s" s="4">
        <v>4324</v>
      </c>
      <c r="C108" t="s" s="4">
        <v>4215</v>
      </c>
      <c r="D108" t="s" s="4">
        <v>4216</v>
      </c>
      <c r="E108" t="s" s="4">
        <v>4216</v>
      </c>
      <c r="F108" t="s" s="4">
        <v>93</v>
      </c>
      <c r="G108" t="s" s="4">
        <v>4217</v>
      </c>
    </row>
    <row r="109" ht="45.0" customHeight="true">
      <c r="A109" t="s" s="4">
        <v>515</v>
      </c>
      <c r="B109" t="s" s="4">
        <v>4325</v>
      </c>
      <c r="C109" t="s" s="4">
        <v>2640</v>
      </c>
      <c r="D109" t="s" s="4">
        <v>2644</v>
      </c>
      <c r="E109" t="s" s="4">
        <v>2644</v>
      </c>
      <c r="F109" t="s" s="4">
        <v>93</v>
      </c>
      <c r="G109" t="s" s="4">
        <v>2642</v>
      </c>
    </row>
    <row r="110" ht="45.0" customHeight="true">
      <c r="A110" t="s" s="4">
        <v>519</v>
      </c>
      <c r="B110" t="s" s="4">
        <v>4326</v>
      </c>
      <c r="C110" t="s" s="4">
        <v>4215</v>
      </c>
      <c r="D110" t="s" s="4">
        <v>4216</v>
      </c>
      <c r="E110" t="s" s="4">
        <v>4216</v>
      </c>
      <c r="F110" t="s" s="4">
        <v>93</v>
      </c>
      <c r="G110" t="s" s="4">
        <v>4217</v>
      </c>
    </row>
    <row r="111" ht="45.0" customHeight="true">
      <c r="A111" t="s" s="4">
        <v>519</v>
      </c>
      <c r="B111" t="s" s="4">
        <v>4327</v>
      </c>
      <c r="C111" t="s" s="4">
        <v>2640</v>
      </c>
      <c r="D111" t="s" s="4">
        <v>2644</v>
      </c>
      <c r="E111" t="s" s="4">
        <v>2644</v>
      </c>
      <c r="F111" t="s" s="4">
        <v>93</v>
      </c>
      <c r="G111" t="s" s="4">
        <v>2642</v>
      </c>
    </row>
    <row r="112" ht="45.0" customHeight="true">
      <c r="A112" t="s" s="4">
        <v>524</v>
      </c>
      <c r="B112" t="s" s="4">
        <v>4328</v>
      </c>
      <c r="C112" t="s" s="4">
        <v>4215</v>
      </c>
      <c r="D112" t="s" s="4">
        <v>4216</v>
      </c>
      <c r="E112" t="s" s="4">
        <v>4216</v>
      </c>
      <c r="F112" t="s" s="4">
        <v>93</v>
      </c>
      <c r="G112" t="s" s="4">
        <v>4217</v>
      </c>
    </row>
    <row r="113" ht="45.0" customHeight="true">
      <c r="A113" t="s" s="4">
        <v>524</v>
      </c>
      <c r="B113" t="s" s="4">
        <v>4329</v>
      </c>
      <c r="C113" t="s" s="4">
        <v>2640</v>
      </c>
      <c r="D113" t="s" s="4">
        <v>2644</v>
      </c>
      <c r="E113" t="s" s="4">
        <v>2644</v>
      </c>
      <c r="F113" t="s" s="4">
        <v>93</v>
      </c>
      <c r="G113" t="s" s="4">
        <v>2642</v>
      </c>
    </row>
    <row r="114" ht="45.0" customHeight="true">
      <c r="A114" t="s" s="4">
        <v>529</v>
      </c>
      <c r="B114" t="s" s="4">
        <v>4330</v>
      </c>
      <c r="C114" t="s" s="4">
        <v>4228</v>
      </c>
      <c r="D114" t="s" s="4">
        <v>4229</v>
      </c>
      <c r="E114" t="s" s="4">
        <v>4229</v>
      </c>
      <c r="F114" t="s" s="4">
        <v>93</v>
      </c>
      <c r="G114" t="s" s="4">
        <v>4230</v>
      </c>
    </row>
    <row r="115" ht="45.0" customHeight="true">
      <c r="A115" t="s" s="4">
        <v>533</v>
      </c>
      <c r="B115" t="s" s="4">
        <v>4331</v>
      </c>
      <c r="C115" t="s" s="4">
        <v>4228</v>
      </c>
      <c r="D115" t="s" s="4">
        <v>4229</v>
      </c>
      <c r="E115" t="s" s="4">
        <v>4229</v>
      </c>
      <c r="F115" t="s" s="4">
        <v>93</v>
      </c>
      <c r="G115" t="s" s="4">
        <v>4230</v>
      </c>
    </row>
    <row r="116" ht="45.0" customHeight="true">
      <c r="A116" t="s" s="4">
        <v>538</v>
      </c>
      <c r="B116" t="s" s="4">
        <v>4332</v>
      </c>
      <c r="C116" t="s" s="4">
        <v>4228</v>
      </c>
      <c r="D116" t="s" s="4">
        <v>4229</v>
      </c>
      <c r="E116" t="s" s="4">
        <v>4229</v>
      </c>
      <c r="F116" t="s" s="4">
        <v>93</v>
      </c>
      <c r="G116" t="s" s="4">
        <v>4230</v>
      </c>
    </row>
    <row r="117" ht="45.0" customHeight="true">
      <c r="A117" t="s" s="4">
        <v>542</v>
      </c>
      <c r="B117" t="s" s="4">
        <v>4333</v>
      </c>
      <c r="C117" t="s" s="4">
        <v>4228</v>
      </c>
      <c r="D117" t="s" s="4">
        <v>4229</v>
      </c>
      <c r="E117" t="s" s="4">
        <v>4229</v>
      </c>
      <c r="F117" t="s" s="4">
        <v>93</v>
      </c>
      <c r="G117" t="s" s="4">
        <v>4230</v>
      </c>
    </row>
    <row r="118" ht="45.0" customHeight="true">
      <c r="A118" t="s" s="4">
        <v>546</v>
      </c>
      <c r="B118" t="s" s="4">
        <v>4334</v>
      </c>
      <c r="C118" t="s" s="4">
        <v>4228</v>
      </c>
      <c r="D118" t="s" s="4">
        <v>4229</v>
      </c>
      <c r="E118" t="s" s="4">
        <v>4229</v>
      </c>
      <c r="F118" t="s" s="4">
        <v>93</v>
      </c>
      <c r="G118" t="s" s="4">
        <v>4230</v>
      </c>
    </row>
    <row r="119" ht="45.0" customHeight="true">
      <c r="A119" t="s" s="4">
        <v>551</v>
      </c>
      <c r="B119" t="s" s="4">
        <v>4335</v>
      </c>
      <c r="C119" t="s" s="4">
        <v>4228</v>
      </c>
      <c r="D119" t="s" s="4">
        <v>4229</v>
      </c>
      <c r="E119" t="s" s="4">
        <v>4229</v>
      </c>
      <c r="F119" t="s" s="4">
        <v>93</v>
      </c>
      <c r="G119" t="s" s="4">
        <v>4230</v>
      </c>
    </row>
    <row r="120" ht="45.0" customHeight="true">
      <c r="A120" t="s" s="4">
        <v>556</v>
      </c>
      <c r="B120" t="s" s="4">
        <v>4336</v>
      </c>
      <c r="C120" t="s" s="4">
        <v>4228</v>
      </c>
      <c r="D120" t="s" s="4">
        <v>4229</v>
      </c>
      <c r="E120" t="s" s="4">
        <v>4229</v>
      </c>
      <c r="F120" t="s" s="4">
        <v>93</v>
      </c>
      <c r="G120" t="s" s="4">
        <v>4230</v>
      </c>
    </row>
    <row r="121" ht="45.0" customHeight="true">
      <c r="A121" t="s" s="4">
        <v>560</v>
      </c>
      <c r="B121" t="s" s="4">
        <v>4337</v>
      </c>
      <c r="C121" t="s" s="4">
        <v>4228</v>
      </c>
      <c r="D121" t="s" s="4">
        <v>4229</v>
      </c>
      <c r="E121" t="s" s="4">
        <v>4229</v>
      </c>
      <c r="F121" t="s" s="4">
        <v>93</v>
      </c>
      <c r="G121" t="s" s="4">
        <v>4230</v>
      </c>
    </row>
    <row r="122" ht="45.0" customHeight="true">
      <c r="A122" t="s" s="4">
        <v>563</v>
      </c>
      <c r="B122" t="s" s="4">
        <v>4338</v>
      </c>
      <c r="C122" t="s" s="4">
        <v>4228</v>
      </c>
      <c r="D122" t="s" s="4">
        <v>4229</v>
      </c>
      <c r="E122" t="s" s="4">
        <v>4229</v>
      </c>
      <c r="F122" t="s" s="4">
        <v>93</v>
      </c>
      <c r="G122" t="s" s="4">
        <v>4230</v>
      </c>
    </row>
    <row r="123" ht="45.0" customHeight="true">
      <c r="A123" t="s" s="4">
        <v>567</v>
      </c>
      <c r="B123" t="s" s="4">
        <v>4339</v>
      </c>
      <c r="C123" t="s" s="4">
        <v>4228</v>
      </c>
      <c r="D123" t="s" s="4">
        <v>4229</v>
      </c>
      <c r="E123" t="s" s="4">
        <v>4229</v>
      </c>
      <c r="F123" t="s" s="4">
        <v>93</v>
      </c>
      <c r="G123" t="s" s="4">
        <v>4230</v>
      </c>
    </row>
    <row r="124" ht="45.0" customHeight="true">
      <c r="A124" t="s" s="4">
        <v>574</v>
      </c>
      <c r="B124" t="s" s="4">
        <v>4340</v>
      </c>
      <c r="C124" t="s" s="4">
        <v>4215</v>
      </c>
      <c r="D124" t="s" s="4">
        <v>4216</v>
      </c>
      <c r="E124" t="s" s="4">
        <v>4216</v>
      </c>
      <c r="F124" t="s" s="4">
        <v>93</v>
      </c>
      <c r="G124" t="s" s="4">
        <v>4217</v>
      </c>
    </row>
    <row r="125" ht="45.0" customHeight="true">
      <c r="A125" t="s" s="4">
        <v>574</v>
      </c>
      <c r="B125" t="s" s="4">
        <v>4341</v>
      </c>
      <c r="C125" t="s" s="4">
        <v>2640</v>
      </c>
      <c r="D125" t="s" s="4">
        <v>2644</v>
      </c>
      <c r="E125" t="s" s="4">
        <v>2644</v>
      </c>
      <c r="F125" t="s" s="4">
        <v>93</v>
      </c>
      <c r="G125" t="s" s="4">
        <v>2642</v>
      </c>
    </row>
    <row r="126" ht="45.0" customHeight="true">
      <c r="A126" t="s" s="4">
        <v>580</v>
      </c>
      <c r="B126" t="s" s="4">
        <v>4342</v>
      </c>
      <c r="C126" t="s" s="4">
        <v>4215</v>
      </c>
      <c r="D126" t="s" s="4">
        <v>4216</v>
      </c>
      <c r="E126" t="s" s="4">
        <v>4216</v>
      </c>
      <c r="F126" t="s" s="4">
        <v>93</v>
      </c>
      <c r="G126" t="s" s="4">
        <v>4217</v>
      </c>
    </row>
    <row r="127" ht="45.0" customHeight="true">
      <c r="A127" t="s" s="4">
        <v>580</v>
      </c>
      <c r="B127" t="s" s="4">
        <v>4343</v>
      </c>
      <c r="C127" t="s" s="4">
        <v>2640</v>
      </c>
      <c r="D127" t="s" s="4">
        <v>1321</v>
      </c>
      <c r="E127" t="s" s="4">
        <v>1321</v>
      </c>
      <c r="F127" t="s" s="4">
        <v>93</v>
      </c>
      <c r="G127" t="s" s="4">
        <v>2642</v>
      </c>
    </row>
    <row r="128" ht="45.0" customHeight="true">
      <c r="A128" t="s" s="4">
        <v>585</v>
      </c>
      <c r="B128" t="s" s="4">
        <v>4344</v>
      </c>
      <c r="C128" t="s" s="4">
        <v>4215</v>
      </c>
      <c r="D128" t="s" s="4">
        <v>4216</v>
      </c>
      <c r="E128" t="s" s="4">
        <v>4216</v>
      </c>
      <c r="F128" t="s" s="4">
        <v>93</v>
      </c>
      <c r="G128" t="s" s="4">
        <v>4217</v>
      </c>
    </row>
    <row r="129" ht="45.0" customHeight="true">
      <c r="A129" t="s" s="4">
        <v>585</v>
      </c>
      <c r="B129" t="s" s="4">
        <v>4345</v>
      </c>
      <c r="C129" t="s" s="4">
        <v>2640</v>
      </c>
      <c r="D129" t="s" s="4">
        <v>2644</v>
      </c>
      <c r="E129" t="s" s="4">
        <v>2644</v>
      </c>
      <c r="F129" t="s" s="4">
        <v>93</v>
      </c>
      <c r="G129" t="s" s="4">
        <v>2642</v>
      </c>
    </row>
    <row r="130" ht="45.0" customHeight="true">
      <c r="A130" t="s" s="4">
        <v>591</v>
      </c>
      <c r="B130" t="s" s="4">
        <v>4346</v>
      </c>
      <c r="C130" t="s" s="4">
        <v>4215</v>
      </c>
      <c r="D130" t="s" s="4">
        <v>4216</v>
      </c>
      <c r="E130" t="s" s="4">
        <v>4216</v>
      </c>
      <c r="F130" t="s" s="4">
        <v>93</v>
      </c>
      <c r="G130" t="s" s="4">
        <v>4217</v>
      </c>
    </row>
    <row r="131" ht="45.0" customHeight="true">
      <c r="A131" t="s" s="4">
        <v>591</v>
      </c>
      <c r="B131" t="s" s="4">
        <v>4347</v>
      </c>
      <c r="C131" t="s" s="4">
        <v>2640</v>
      </c>
      <c r="D131" t="s" s="4">
        <v>2644</v>
      </c>
      <c r="E131" t="s" s="4">
        <v>2644</v>
      </c>
      <c r="F131" t="s" s="4">
        <v>93</v>
      </c>
      <c r="G131" t="s" s="4">
        <v>2642</v>
      </c>
    </row>
    <row r="132" ht="45.0" customHeight="true">
      <c r="A132" t="s" s="4">
        <v>597</v>
      </c>
      <c r="B132" t="s" s="4">
        <v>4348</v>
      </c>
      <c r="C132" t="s" s="4">
        <v>4215</v>
      </c>
      <c r="D132" t="s" s="4">
        <v>4216</v>
      </c>
      <c r="E132" t="s" s="4">
        <v>4216</v>
      </c>
      <c r="F132" t="s" s="4">
        <v>93</v>
      </c>
      <c r="G132" t="s" s="4">
        <v>4217</v>
      </c>
    </row>
    <row r="133" ht="45.0" customHeight="true">
      <c r="A133" t="s" s="4">
        <v>597</v>
      </c>
      <c r="B133" t="s" s="4">
        <v>4349</v>
      </c>
      <c r="C133" t="s" s="4">
        <v>2640</v>
      </c>
      <c r="D133" t="s" s="4">
        <v>2644</v>
      </c>
      <c r="E133" t="s" s="4">
        <v>2644</v>
      </c>
      <c r="F133" t="s" s="4">
        <v>93</v>
      </c>
      <c r="G133" t="s" s="4">
        <v>2642</v>
      </c>
    </row>
    <row r="134" ht="45.0" customHeight="true">
      <c r="A134" t="s" s="4">
        <v>602</v>
      </c>
      <c r="B134" t="s" s="4">
        <v>4350</v>
      </c>
      <c r="C134" t="s" s="4">
        <v>4228</v>
      </c>
      <c r="D134" t="s" s="4">
        <v>4229</v>
      </c>
      <c r="E134" t="s" s="4">
        <v>4229</v>
      </c>
      <c r="F134" t="s" s="4">
        <v>93</v>
      </c>
      <c r="G134" t="s" s="4">
        <v>4230</v>
      </c>
    </row>
    <row r="135" ht="45.0" customHeight="true">
      <c r="A135" t="s" s="4">
        <v>607</v>
      </c>
      <c r="B135" t="s" s="4">
        <v>4351</v>
      </c>
      <c r="C135" t="s" s="4">
        <v>4228</v>
      </c>
      <c r="D135" t="s" s="4">
        <v>4229</v>
      </c>
      <c r="E135" t="s" s="4">
        <v>4229</v>
      </c>
      <c r="F135" t="s" s="4">
        <v>93</v>
      </c>
      <c r="G135" t="s" s="4">
        <v>4230</v>
      </c>
    </row>
    <row r="136" ht="45.0" customHeight="true">
      <c r="A136" t="s" s="4">
        <v>612</v>
      </c>
      <c r="B136" t="s" s="4">
        <v>4352</v>
      </c>
      <c r="C136" t="s" s="4">
        <v>4228</v>
      </c>
      <c r="D136" t="s" s="4">
        <v>4229</v>
      </c>
      <c r="E136" t="s" s="4">
        <v>4229</v>
      </c>
      <c r="F136" t="s" s="4">
        <v>93</v>
      </c>
      <c r="G136" t="s" s="4">
        <v>4230</v>
      </c>
    </row>
    <row r="137" ht="45.0" customHeight="true">
      <c r="A137" t="s" s="4">
        <v>617</v>
      </c>
      <c r="B137" t="s" s="4">
        <v>4353</v>
      </c>
      <c r="C137" t="s" s="4">
        <v>4228</v>
      </c>
      <c r="D137" t="s" s="4">
        <v>4229</v>
      </c>
      <c r="E137" t="s" s="4">
        <v>4229</v>
      </c>
      <c r="F137" t="s" s="4">
        <v>93</v>
      </c>
      <c r="G137" t="s" s="4">
        <v>4230</v>
      </c>
    </row>
    <row r="138" ht="45.0" customHeight="true">
      <c r="A138" t="s" s="4">
        <v>621</v>
      </c>
      <c r="B138" t="s" s="4">
        <v>4354</v>
      </c>
      <c r="C138" t="s" s="4">
        <v>4228</v>
      </c>
      <c r="D138" t="s" s="4">
        <v>4229</v>
      </c>
      <c r="E138" t="s" s="4">
        <v>4229</v>
      </c>
      <c r="F138" t="s" s="4">
        <v>93</v>
      </c>
      <c r="G138" t="s" s="4">
        <v>4230</v>
      </c>
    </row>
    <row r="139" ht="45.0" customHeight="true">
      <c r="A139" t="s" s="4">
        <v>624</v>
      </c>
      <c r="B139" t="s" s="4">
        <v>4355</v>
      </c>
      <c r="C139" t="s" s="4">
        <v>4228</v>
      </c>
      <c r="D139" t="s" s="4">
        <v>4229</v>
      </c>
      <c r="E139" t="s" s="4">
        <v>4229</v>
      </c>
      <c r="F139" t="s" s="4">
        <v>93</v>
      </c>
      <c r="G139" t="s" s="4">
        <v>4230</v>
      </c>
    </row>
    <row r="140" ht="45.0" customHeight="true">
      <c r="A140" t="s" s="4">
        <v>629</v>
      </c>
      <c r="B140" t="s" s="4">
        <v>4356</v>
      </c>
      <c r="C140" t="s" s="4">
        <v>4228</v>
      </c>
      <c r="D140" t="s" s="4">
        <v>4229</v>
      </c>
      <c r="E140" t="s" s="4">
        <v>4229</v>
      </c>
      <c r="F140" t="s" s="4">
        <v>93</v>
      </c>
      <c r="G140" t="s" s="4">
        <v>4230</v>
      </c>
    </row>
    <row r="141" ht="45.0" customHeight="true">
      <c r="A141" t="s" s="4">
        <v>632</v>
      </c>
      <c r="B141" t="s" s="4">
        <v>4357</v>
      </c>
      <c r="C141" t="s" s="4">
        <v>4228</v>
      </c>
      <c r="D141" t="s" s="4">
        <v>4229</v>
      </c>
      <c r="E141" t="s" s="4">
        <v>4229</v>
      </c>
      <c r="F141" t="s" s="4">
        <v>93</v>
      </c>
      <c r="G141" t="s" s="4">
        <v>4230</v>
      </c>
    </row>
    <row r="142" ht="45.0" customHeight="true">
      <c r="A142" t="s" s="4">
        <v>637</v>
      </c>
      <c r="B142" t="s" s="4">
        <v>4358</v>
      </c>
      <c r="C142" t="s" s="4">
        <v>4228</v>
      </c>
      <c r="D142" t="s" s="4">
        <v>4229</v>
      </c>
      <c r="E142" t="s" s="4">
        <v>4229</v>
      </c>
      <c r="F142" t="s" s="4">
        <v>93</v>
      </c>
      <c r="G142" t="s" s="4">
        <v>4230</v>
      </c>
    </row>
    <row r="143" ht="45.0" customHeight="true">
      <c r="A143" t="s" s="4">
        <v>640</v>
      </c>
      <c r="B143" t="s" s="4">
        <v>4359</v>
      </c>
      <c r="C143" t="s" s="4">
        <v>4228</v>
      </c>
      <c r="D143" t="s" s="4">
        <v>4229</v>
      </c>
      <c r="E143" t="s" s="4">
        <v>4229</v>
      </c>
      <c r="F143" t="s" s="4">
        <v>93</v>
      </c>
      <c r="G143" t="s" s="4">
        <v>4230</v>
      </c>
    </row>
    <row r="144" ht="45.0" customHeight="true">
      <c r="A144" t="s" s="4">
        <v>646</v>
      </c>
      <c r="B144" t="s" s="4">
        <v>4360</v>
      </c>
      <c r="C144" t="s" s="4">
        <v>4215</v>
      </c>
      <c r="D144" t="s" s="4">
        <v>4216</v>
      </c>
      <c r="E144" t="s" s="4">
        <v>4216</v>
      </c>
      <c r="F144" t="s" s="4">
        <v>93</v>
      </c>
      <c r="G144" t="s" s="4">
        <v>4217</v>
      </c>
    </row>
    <row r="145" ht="45.0" customHeight="true">
      <c r="A145" t="s" s="4">
        <v>646</v>
      </c>
      <c r="B145" t="s" s="4">
        <v>4361</v>
      </c>
      <c r="C145" t="s" s="4">
        <v>2640</v>
      </c>
      <c r="D145" t="s" s="4">
        <v>2644</v>
      </c>
      <c r="E145" t="s" s="4">
        <v>2644</v>
      </c>
      <c r="F145" t="s" s="4">
        <v>93</v>
      </c>
      <c r="G145" t="s" s="4">
        <v>2642</v>
      </c>
    </row>
    <row r="146" ht="45.0" customHeight="true">
      <c r="A146" t="s" s="4">
        <v>652</v>
      </c>
      <c r="B146" t="s" s="4">
        <v>4362</v>
      </c>
      <c r="C146" t="s" s="4">
        <v>4215</v>
      </c>
      <c r="D146" t="s" s="4">
        <v>4216</v>
      </c>
      <c r="E146" t="s" s="4">
        <v>4216</v>
      </c>
      <c r="F146" t="s" s="4">
        <v>93</v>
      </c>
      <c r="G146" t="s" s="4">
        <v>4217</v>
      </c>
    </row>
    <row r="147" ht="45.0" customHeight="true">
      <c r="A147" t="s" s="4">
        <v>652</v>
      </c>
      <c r="B147" t="s" s="4">
        <v>4363</v>
      </c>
      <c r="C147" t="s" s="4">
        <v>2640</v>
      </c>
      <c r="D147" t="s" s="4">
        <v>2644</v>
      </c>
      <c r="E147" t="s" s="4">
        <v>2644</v>
      </c>
      <c r="F147" t="s" s="4">
        <v>93</v>
      </c>
      <c r="G147" t="s" s="4">
        <v>2642</v>
      </c>
    </row>
    <row r="148" ht="45.0" customHeight="true">
      <c r="A148" t="s" s="4">
        <v>657</v>
      </c>
      <c r="B148" t="s" s="4">
        <v>4364</v>
      </c>
      <c r="C148" t="s" s="4">
        <v>4215</v>
      </c>
      <c r="D148" t="s" s="4">
        <v>4216</v>
      </c>
      <c r="E148" t="s" s="4">
        <v>4216</v>
      </c>
      <c r="F148" t="s" s="4">
        <v>93</v>
      </c>
      <c r="G148" t="s" s="4">
        <v>4217</v>
      </c>
    </row>
    <row r="149" ht="45.0" customHeight="true">
      <c r="A149" t="s" s="4">
        <v>657</v>
      </c>
      <c r="B149" t="s" s="4">
        <v>4365</v>
      </c>
      <c r="C149" t="s" s="4">
        <v>2640</v>
      </c>
      <c r="D149" t="s" s="4">
        <v>2644</v>
      </c>
      <c r="E149" t="s" s="4">
        <v>2644</v>
      </c>
      <c r="F149" t="s" s="4">
        <v>93</v>
      </c>
      <c r="G149" t="s" s="4">
        <v>2642</v>
      </c>
    </row>
    <row r="150" ht="45.0" customHeight="true">
      <c r="A150" t="s" s="4">
        <v>663</v>
      </c>
      <c r="B150" t="s" s="4">
        <v>4366</v>
      </c>
      <c r="C150" t="s" s="4">
        <v>4215</v>
      </c>
      <c r="D150" t="s" s="4">
        <v>4216</v>
      </c>
      <c r="E150" t="s" s="4">
        <v>4216</v>
      </c>
      <c r="F150" t="s" s="4">
        <v>93</v>
      </c>
      <c r="G150" t="s" s="4">
        <v>4217</v>
      </c>
    </row>
    <row r="151" ht="45.0" customHeight="true">
      <c r="A151" t="s" s="4">
        <v>663</v>
      </c>
      <c r="B151" t="s" s="4">
        <v>4367</v>
      </c>
      <c r="C151" t="s" s="4">
        <v>2640</v>
      </c>
      <c r="D151" t="s" s="4">
        <v>2644</v>
      </c>
      <c r="E151" t="s" s="4">
        <v>2644</v>
      </c>
      <c r="F151" t="s" s="4">
        <v>93</v>
      </c>
      <c r="G151" t="s" s="4">
        <v>2642</v>
      </c>
    </row>
    <row r="152" ht="45.0" customHeight="true">
      <c r="A152" t="s" s="4">
        <v>670</v>
      </c>
      <c r="B152" t="s" s="4">
        <v>4368</v>
      </c>
      <c r="C152" t="s" s="4">
        <v>4215</v>
      </c>
      <c r="D152" t="s" s="4">
        <v>4216</v>
      </c>
      <c r="E152" t="s" s="4">
        <v>4216</v>
      </c>
      <c r="F152" t="s" s="4">
        <v>93</v>
      </c>
      <c r="G152" t="s" s="4">
        <v>4217</v>
      </c>
    </row>
    <row r="153" ht="45.0" customHeight="true">
      <c r="A153" t="s" s="4">
        <v>670</v>
      </c>
      <c r="B153" t="s" s="4">
        <v>4369</v>
      </c>
      <c r="C153" t="s" s="4">
        <v>2640</v>
      </c>
      <c r="D153" t="s" s="4">
        <v>2756</v>
      </c>
      <c r="E153" t="s" s="4">
        <v>2756</v>
      </c>
      <c r="F153" t="s" s="4">
        <v>93</v>
      </c>
      <c r="G153" t="s" s="4">
        <v>2642</v>
      </c>
    </row>
    <row r="154" ht="45.0" customHeight="true">
      <c r="A154" t="s" s="4">
        <v>673</v>
      </c>
      <c r="B154" t="s" s="4">
        <v>4370</v>
      </c>
      <c r="C154" t="s" s="4">
        <v>4228</v>
      </c>
      <c r="D154" t="s" s="4">
        <v>4229</v>
      </c>
      <c r="E154" t="s" s="4">
        <v>4229</v>
      </c>
      <c r="F154" t="s" s="4">
        <v>93</v>
      </c>
      <c r="G154" t="s" s="4">
        <v>4230</v>
      </c>
    </row>
    <row r="155" ht="45.0" customHeight="true">
      <c r="A155" t="s" s="4">
        <v>679</v>
      </c>
      <c r="B155" t="s" s="4">
        <v>4371</v>
      </c>
      <c r="C155" t="s" s="4">
        <v>4228</v>
      </c>
      <c r="D155" t="s" s="4">
        <v>4229</v>
      </c>
      <c r="E155" t="s" s="4">
        <v>4229</v>
      </c>
      <c r="F155" t="s" s="4">
        <v>93</v>
      </c>
      <c r="G155" t="s" s="4">
        <v>4230</v>
      </c>
    </row>
    <row r="156" ht="45.0" customHeight="true">
      <c r="A156" t="s" s="4">
        <v>682</v>
      </c>
      <c r="B156" t="s" s="4">
        <v>4372</v>
      </c>
      <c r="C156" t="s" s="4">
        <v>4228</v>
      </c>
      <c r="D156" t="s" s="4">
        <v>4229</v>
      </c>
      <c r="E156" t="s" s="4">
        <v>4229</v>
      </c>
      <c r="F156" t="s" s="4">
        <v>93</v>
      </c>
      <c r="G156" t="s" s="4">
        <v>4230</v>
      </c>
    </row>
    <row r="157" ht="45.0" customHeight="true">
      <c r="A157" t="s" s="4">
        <v>686</v>
      </c>
      <c r="B157" t="s" s="4">
        <v>4373</v>
      </c>
      <c r="C157" t="s" s="4">
        <v>4228</v>
      </c>
      <c r="D157" t="s" s="4">
        <v>4229</v>
      </c>
      <c r="E157" t="s" s="4">
        <v>4229</v>
      </c>
      <c r="F157" t="s" s="4">
        <v>93</v>
      </c>
      <c r="G157" t="s" s="4">
        <v>4230</v>
      </c>
    </row>
    <row r="158" ht="45.0" customHeight="true">
      <c r="A158" t="s" s="4">
        <v>689</v>
      </c>
      <c r="B158" t="s" s="4">
        <v>4374</v>
      </c>
      <c r="C158" t="s" s="4">
        <v>4228</v>
      </c>
      <c r="D158" t="s" s="4">
        <v>4229</v>
      </c>
      <c r="E158" t="s" s="4">
        <v>4229</v>
      </c>
      <c r="F158" t="s" s="4">
        <v>93</v>
      </c>
      <c r="G158" t="s" s="4">
        <v>4230</v>
      </c>
    </row>
    <row r="159" ht="45.0" customHeight="true">
      <c r="A159" t="s" s="4">
        <v>692</v>
      </c>
      <c r="B159" t="s" s="4">
        <v>4375</v>
      </c>
      <c r="C159" t="s" s="4">
        <v>4228</v>
      </c>
      <c r="D159" t="s" s="4">
        <v>4229</v>
      </c>
      <c r="E159" t="s" s="4">
        <v>4229</v>
      </c>
      <c r="F159" t="s" s="4">
        <v>93</v>
      </c>
      <c r="G159" t="s" s="4">
        <v>4230</v>
      </c>
    </row>
    <row r="160" ht="45.0" customHeight="true">
      <c r="A160" t="s" s="4">
        <v>697</v>
      </c>
      <c r="B160" t="s" s="4">
        <v>4376</v>
      </c>
      <c r="C160" t="s" s="4">
        <v>4228</v>
      </c>
      <c r="D160" t="s" s="4">
        <v>4229</v>
      </c>
      <c r="E160" t="s" s="4">
        <v>4229</v>
      </c>
      <c r="F160" t="s" s="4">
        <v>93</v>
      </c>
      <c r="G160" t="s" s="4">
        <v>4230</v>
      </c>
    </row>
    <row r="161" ht="45.0" customHeight="true">
      <c r="A161" t="s" s="4">
        <v>701</v>
      </c>
      <c r="B161" t="s" s="4">
        <v>4377</v>
      </c>
      <c r="C161" t="s" s="4">
        <v>4228</v>
      </c>
      <c r="D161" t="s" s="4">
        <v>4229</v>
      </c>
      <c r="E161" t="s" s="4">
        <v>4229</v>
      </c>
      <c r="F161" t="s" s="4">
        <v>93</v>
      </c>
      <c r="G161" t="s" s="4">
        <v>4230</v>
      </c>
    </row>
    <row r="162" ht="45.0" customHeight="true">
      <c r="A162" t="s" s="4">
        <v>704</v>
      </c>
      <c r="B162" t="s" s="4">
        <v>4378</v>
      </c>
      <c r="C162" t="s" s="4">
        <v>4228</v>
      </c>
      <c r="D162" t="s" s="4">
        <v>4229</v>
      </c>
      <c r="E162" t="s" s="4">
        <v>4229</v>
      </c>
      <c r="F162" t="s" s="4">
        <v>93</v>
      </c>
      <c r="G162" t="s" s="4">
        <v>4230</v>
      </c>
    </row>
    <row r="163" ht="45.0" customHeight="true">
      <c r="A163" t="s" s="4">
        <v>708</v>
      </c>
      <c r="B163" t="s" s="4">
        <v>4379</v>
      </c>
      <c r="C163" t="s" s="4">
        <v>4228</v>
      </c>
      <c r="D163" t="s" s="4">
        <v>4229</v>
      </c>
      <c r="E163" t="s" s="4">
        <v>4229</v>
      </c>
      <c r="F163" t="s" s="4">
        <v>93</v>
      </c>
      <c r="G163" t="s" s="4">
        <v>4230</v>
      </c>
    </row>
    <row r="164" ht="45.0" customHeight="true">
      <c r="A164" t="s" s="4">
        <v>713</v>
      </c>
      <c r="B164" t="s" s="4">
        <v>4380</v>
      </c>
      <c r="C164" t="s" s="4">
        <v>4215</v>
      </c>
      <c r="D164" t="s" s="4">
        <v>4216</v>
      </c>
      <c r="E164" t="s" s="4">
        <v>4216</v>
      </c>
      <c r="F164" t="s" s="4">
        <v>93</v>
      </c>
      <c r="G164" t="s" s="4">
        <v>4217</v>
      </c>
    </row>
    <row r="165" ht="45.0" customHeight="true">
      <c r="A165" t="s" s="4">
        <v>713</v>
      </c>
      <c r="B165" t="s" s="4">
        <v>4381</v>
      </c>
      <c r="C165" t="s" s="4">
        <v>2640</v>
      </c>
      <c r="D165" t="s" s="4">
        <v>2644</v>
      </c>
      <c r="E165" t="s" s="4">
        <v>2644</v>
      </c>
      <c r="F165" t="s" s="4">
        <v>93</v>
      </c>
      <c r="G165" t="s" s="4">
        <v>2642</v>
      </c>
    </row>
    <row r="166" ht="45.0" customHeight="true">
      <c r="A166" t="s" s="4">
        <v>722</v>
      </c>
      <c r="B166" t="s" s="4">
        <v>4382</v>
      </c>
      <c r="C166" t="s" s="4">
        <v>2640</v>
      </c>
      <c r="D166" t="s" s="4">
        <v>2769</v>
      </c>
      <c r="E166" t="s" s="4">
        <v>2769</v>
      </c>
      <c r="F166" t="s" s="4">
        <v>93</v>
      </c>
      <c r="G166" t="s" s="4">
        <v>2642</v>
      </c>
    </row>
    <row r="167" ht="45.0" customHeight="true">
      <c r="A167" t="s" s="4">
        <v>722</v>
      </c>
      <c r="B167" t="s" s="4">
        <v>4383</v>
      </c>
      <c r="C167" t="s" s="4">
        <v>4384</v>
      </c>
      <c r="D167" t="s" s="4">
        <v>4216</v>
      </c>
      <c r="E167" t="s" s="4">
        <v>4216</v>
      </c>
      <c r="F167" t="s" s="4">
        <v>93</v>
      </c>
      <c r="G167" t="s" s="4">
        <v>4217</v>
      </c>
    </row>
    <row r="168" ht="45.0" customHeight="true">
      <c r="A168" t="s" s="4">
        <v>722</v>
      </c>
      <c r="B168" t="s" s="4">
        <v>4385</v>
      </c>
      <c r="C168" t="s" s="4">
        <v>4386</v>
      </c>
      <c r="D168" t="s" s="4">
        <v>4387</v>
      </c>
      <c r="E168" t="s" s="4">
        <v>4387</v>
      </c>
      <c r="F168" t="s" s="4">
        <v>93</v>
      </c>
      <c r="G168" t="s" s="4">
        <v>4217</v>
      </c>
    </row>
    <row r="169" ht="45.0" customHeight="true">
      <c r="A169" t="s" s="4">
        <v>722</v>
      </c>
      <c r="B169" t="s" s="4">
        <v>4388</v>
      </c>
      <c r="C169" t="s" s="4">
        <v>4389</v>
      </c>
      <c r="D169" t="s" s="4">
        <v>4390</v>
      </c>
      <c r="E169" t="s" s="4">
        <v>4390</v>
      </c>
      <c r="F169" t="s" s="4">
        <v>93</v>
      </c>
      <c r="G169" t="s" s="4">
        <v>4230</v>
      </c>
    </row>
    <row r="170" ht="45.0" customHeight="true">
      <c r="A170" t="s" s="4">
        <v>722</v>
      </c>
      <c r="B170" t="s" s="4">
        <v>4391</v>
      </c>
      <c r="C170" t="s" s="4">
        <v>4392</v>
      </c>
      <c r="D170" t="s" s="4">
        <v>4393</v>
      </c>
      <c r="E170" t="s" s="4">
        <v>4393</v>
      </c>
      <c r="F170" t="s" s="4">
        <v>93</v>
      </c>
      <c r="G170" t="s" s="4">
        <v>4217</v>
      </c>
    </row>
    <row r="171" ht="45.0" customHeight="true">
      <c r="A171" t="s" s="4">
        <v>722</v>
      </c>
      <c r="B171" t="s" s="4">
        <v>4394</v>
      </c>
      <c r="C171" t="s" s="4">
        <v>4395</v>
      </c>
      <c r="D171" t="s" s="4">
        <v>4396</v>
      </c>
      <c r="E171" t="s" s="4">
        <v>4396</v>
      </c>
      <c r="F171" t="s" s="4">
        <v>93</v>
      </c>
      <c r="G171" t="s" s="4">
        <v>4217</v>
      </c>
    </row>
    <row r="172" ht="45.0" customHeight="true">
      <c r="A172" t="s" s="4">
        <v>722</v>
      </c>
      <c r="B172" t="s" s="4">
        <v>4397</v>
      </c>
      <c r="C172" t="s" s="4">
        <v>4398</v>
      </c>
      <c r="D172" t="s" s="4">
        <v>4399</v>
      </c>
      <c r="E172" t="s" s="4">
        <v>4399</v>
      </c>
      <c r="F172" t="s" s="4">
        <v>93</v>
      </c>
      <c r="G172" t="s" s="4">
        <v>2350</v>
      </c>
    </row>
    <row r="173" ht="45.0" customHeight="true">
      <c r="A173" t="s" s="4">
        <v>722</v>
      </c>
      <c r="B173" t="s" s="4">
        <v>4400</v>
      </c>
      <c r="C173" t="s" s="4">
        <v>4401</v>
      </c>
      <c r="D173" t="s" s="4">
        <v>4402</v>
      </c>
      <c r="E173" t="s" s="4">
        <v>4402</v>
      </c>
      <c r="F173" t="s" s="4">
        <v>93</v>
      </c>
      <c r="G173" t="s" s="4">
        <v>2642</v>
      </c>
    </row>
    <row r="174" ht="45.0" customHeight="true">
      <c r="A174" t="s" s="4">
        <v>722</v>
      </c>
      <c r="B174" t="s" s="4">
        <v>4403</v>
      </c>
      <c r="C174" t="s" s="4">
        <v>4404</v>
      </c>
      <c r="D174" t="s" s="4">
        <v>4405</v>
      </c>
      <c r="E174" t="s" s="4">
        <v>4405</v>
      </c>
      <c r="F174" t="s" s="4">
        <v>93</v>
      </c>
      <c r="G174" t="s" s="4">
        <v>4217</v>
      </c>
    </row>
    <row r="175" ht="45.0" customHeight="true">
      <c r="A175" t="s" s="4">
        <v>732</v>
      </c>
      <c r="B175" t="s" s="4">
        <v>4406</v>
      </c>
      <c r="C175" t="s" s="4">
        <v>2640</v>
      </c>
      <c r="D175" t="s" s="4">
        <v>2771</v>
      </c>
      <c r="E175" t="s" s="4">
        <v>2771</v>
      </c>
      <c r="F175" t="s" s="4">
        <v>93</v>
      </c>
      <c r="G175" t="s" s="4">
        <v>2642</v>
      </c>
    </row>
    <row r="176" ht="45.0" customHeight="true">
      <c r="A176" t="s" s="4">
        <v>732</v>
      </c>
      <c r="B176" t="s" s="4">
        <v>4407</v>
      </c>
      <c r="C176" t="s" s="4">
        <v>4408</v>
      </c>
      <c r="D176" t="s" s="4">
        <v>4387</v>
      </c>
      <c r="E176" t="s" s="4">
        <v>4387</v>
      </c>
      <c r="F176" t="s" s="4">
        <v>93</v>
      </c>
      <c r="G176" t="s" s="4">
        <v>4409</v>
      </c>
    </row>
    <row r="177" ht="45.0" customHeight="true">
      <c r="A177" t="s" s="4">
        <v>732</v>
      </c>
      <c r="B177" t="s" s="4">
        <v>4410</v>
      </c>
      <c r="C177" t="s" s="4">
        <v>4389</v>
      </c>
      <c r="D177" t="s" s="4">
        <v>4390</v>
      </c>
      <c r="E177" t="s" s="4">
        <v>4390</v>
      </c>
      <c r="F177" t="s" s="4">
        <v>93</v>
      </c>
      <c r="G177" t="s" s="4">
        <v>4230</v>
      </c>
    </row>
    <row r="178" ht="45.0" customHeight="true">
      <c r="A178" t="s" s="4">
        <v>732</v>
      </c>
      <c r="B178" t="s" s="4">
        <v>4411</v>
      </c>
      <c r="C178" t="s" s="4">
        <v>4215</v>
      </c>
      <c r="D178" t="s" s="4">
        <v>4216</v>
      </c>
      <c r="E178" t="s" s="4">
        <v>4216</v>
      </c>
      <c r="F178" t="s" s="4">
        <v>93</v>
      </c>
      <c r="G178" t="s" s="4">
        <v>4409</v>
      </c>
    </row>
    <row r="179" ht="45.0" customHeight="true">
      <c r="A179" t="s" s="4">
        <v>732</v>
      </c>
      <c r="B179" t="s" s="4">
        <v>4412</v>
      </c>
      <c r="C179" t="s" s="4">
        <v>4413</v>
      </c>
      <c r="D179" t="s" s="4">
        <v>4414</v>
      </c>
      <c r="E179" t="s" s="4">
        <v>4414</v>
      </c>
      <c r="F179" t="s" s="4">
        <v>93</v>
      </c>
      <c r="G179" t="s" s="4">
        <v>4409</v>
      </c>
    </row>
    <row r="180" ht="45.0" customHeight="true">
      <c r="A180" t="s" s="4">
        <v>739</v>
      </c>
      <c r="B180" t="s" s="4">
        <v>4415</v>
      </c>
      <c r="C180" t="s" s="4">
        <v>2640</v>
      </c>
      <c r="D180" t="s" s="4">
        <v>2773</v>
      </c>
      <c r="E180" t="s" s="4">
        <v>2773</v>
      </c>
      <c r="F180" t="s" s="4">
        <v>93</v>
      </c>
      <c r="G180" t="s" s="4">
        <v>2642</v>
      </c>
    </row>
    <row r="181" ht="45.0" customHeight="true">
      <c r="A181" t="s" s="4">
        <v>739</v>
      </c>
      <c r="B181" t="s" s="4">
        <v>4416</v>
      </c>
      <c r="C181" t="s" s="4">
        <v>4384</v>
      </c>
      <c r="D181" t="s" s="4">
        <v>4216</v>
      </c>
      <c r="E181" t="s" s="4">
        <v>4216</v>
      </c>
      <c r="F181" t="s" s="4">
        <v>93</v>
      </c>
      <c r="G181" t="s" s="4">
        <v>4409</v>
      </c>
    </row>
    <row r="182" ht="45.0" customHeight="true">
      <c r="A182" t="s" s="4">
        <v>739</v>
      </c>
      <c r="B182" t="s" s="4">
        <v>4417</v>
      </c>
      <c r="C182" t="s" s="4">
        <v>4386</v>
      </c>
      <c r="D182" t="s" s="4">
        <v>4387</v>
      </c>
      <c r="E182" t="s" s="4">
        <v>4387</v>
      </c>
      <c r="F182" t="s" s="4">
        <v>93</v>
      </c>
      <c r="G182" t="s" s="4">
        <v>4409</v>
      </c>
    </row>
    <row r="183" ht="45.0" customHeight="true">
      <c r="A183" t="s" s="4">
        <v>739</v>
      </c>
      <c r="B183" t="s" s="4">
        <v>4418</v>
      </c>
      <c r="C183" t="s" s="4">
        <v>4389</v>
      </c>
      <c r="D183" t="s" s="4">
        <v>4390</v>
      </c>
      <c r="E183" t="s" s="4">
        <v>4390</v>
      </c>
      <c r="F183" t="s" s="4">
        <v>93</v>
      </c>
      <c r="G183" t="s" s="4">
        <v>4230</v>
      </c>
    </row>
    <row r="184" ht="45.0" customHeight="true">
      <c r="A184" t="s" s="4">
        <v>739</v>
      </c>
      <c r="B184" t="s" s="4">
        <v>4419</v>
      </c>
      <c r="C184" t="s" s="4">
        <v>4392</v>
      </c>
      <c r="D184" t="s" s="4">
        <v>4393</v>
      </c>
      <c r="E184" t="s" s="4">
        <v>4393</v>
      </c>
      <c r="F184" t="s" s="4">
        <v>93</v>
      </c>
      <c r="G184" t="s" s="4">
        <v>4409</v>
      </c>
    </row>
    <row r="185" ht="45.0" customHeight="true">
      <c r="A185" t="s" s="4">
        <v>739</v>
      </c>
      <c r="B185" t="s" s="4">
        <v>4420</v>
      </c>
      <c r="C185" t="s" s="4">
        <v>4395</v>
      </c>
      <c r="D185" t="s" s="4">
        <v>4396</v>
      </c>
      <c r="E185" t="s" s="4">
        <v>4396</v>
      </c>
      <c r="F185" t="s" s="4">
        <v>93</v>
      </c>
      <c r="G185" t="s" s="4">
        <v>4409</v>
      </c>
    </row>
    <row r="186" ht="45.0" customHeight="true">
      <c r="A186" t="s" s="4">
        <v>739</v>
      </c>
      <c r="B186" t="s" s="4">
        <v>4421</v>
      </c>
      <c r="C186" t="s" s="4">
        <v>4398</v>
      </c>
      <c r="D186" t="s" s="4">
        <v>4399</v>
      </c>
      <c r="E186" t="s" s="4">
        <v>4399</v>
      </c>
      <c r="F186" t="s" s="4">
        <v>93</v>
      </c>
      <c r="G186" t="s" s="4">
        <v>2350</v>
      </c>
    </row>
    <row r="187" ht="45.0" customHeight="true">
      <c r="A187" t="s" s="4">
        <v>739</v>
      </c>
      <c r="B187" t="s" s="4">
        <v>4422</v>
      </c>
      <c r="C187" t="s" s="4">
        <v>4401</v>
      </c>
      <c r="D187" t="s" s="4">
        <v>4402</v>
      </c>
      <c r="E187" t="s" s="4">
        <v>4402</v>
      </c>
      <c r="F187" t="s" s="4">
        <v>93</v>
      </c>
      <c r="G187" t="s" s="4">
        <v>2642</v>
      </c>
    </row>
    <row r="188" ht="45.0" customHeight="true">
      <c r="A188" t="s" s="4">
        <v>739</v>
      </c>
      <c r="B188" t="s" s="4">
        <v>4423</v>
      </c>
      <c r="C188" t="s" s="4">
        <v>4404</v>
      </c>
      <c r="D188" t="s" s="4">
        <v>4405</v>
      </c>
      <c r="E188" t="s" s="4">
        <v>4405</v>
      </c>
      <c r="F188" t="s" s="4">
        <v>93</v>
      </c>
      <c r="G188" t="s" s="4">
        <v>4409</v>
      </c>
    </row>
    <row r="189" ht="45.0" customHeight="true">
      <c r="A189" t="s" s="4">
        <v>748</v>
      </c>
      <c r="B189" t="s" s="4">
        <v>4424</v>
      </c>
      <c r="C189" t="s" s="4">
        <v>2640</v>
      </c>
      <c r="D189" t="s" s="4">
        <v>2775</v>
      </c>
      <c r="E189" t="s" s="4">
        <v>2775</v>
      </c>
      <c r="F189" t="s" s="4">
        <v>93</v>
      </c>
      <c r="G189" t="s" s="4">
        <v>2642</v>
      </c>
    </row>
    <row r="190" ht="45.0" customHeight="true">
      <c r="A190" t="s" s="4">
        <v>748</v>
      </c>
      <c r="B190" t="s" s="4">
        <v>4425</v>
      </c>
      <c r="C190" t="s" s="4">
        <v>4215</v>
      </c>
      <c r="D190" t="s" s="4">
        <v>4216</v>
      </c>
      <c r="E190" t="s" s="4">
        <v>4216</v>
      </c>
      <c r="F190" t="s" s="4">
        <v>93</v>
      </c>
      <c r="G190" t="s" s="4">
        <v>4409</v>
      </c>
    </row>
    <row r="191" ht="45.0" customHeight="true">
      <c r="A191" t="s" s="4">
        <v>748</v>
      </c>
      <c r="B191" t="s" s="4">
        <v>4426</v>
      </c>
      <c r="C191" t="s" s="4">
        <v>4413</v>
      </c>
      <c r="D191" t="s" s="4">
        <v>4414</v>
      </c>
      <c r="E191" t="s" s="4">
        <v>4414</v>
      </c>
      <c r="F191" t="s" s="4">
        <v>93</v>
      </c>
      <c r="G191" t="s" s="4">
        <v>4409</v>
      </c>
    </row>
    <row r="192" ht="45.0" customHeight="true">
      <c r="A192" t="s" s="4">
        <v>748</v>
      </c>
      <c r="B192" t="s" s="4">
        <v>4427</v>
      </c>
      <c r="C192" t="s" s="4">
        <v>4408</v>
      </c>
      <c r="D192" t="s" s="4">
        <v>4387</v>
      </c>
      <c r="E192" t="s" s="4">
        <v>4387</v>
      </c>
      <c r="F192" t="s" s="4">
        <v>93</v>
      </c>
      <c r="G192" t="s" s="4">
        <v>4409</v>
      </c>
    </row>
    <row r="193" ht="45.0" customHeight="true">
      <c r="A193" t="s" s="4">
        <v>748</v>
      </c>
      <c r="B193" t="s" s="4">
        <v>4428</v>
      </c>
      <c r="C193" t="s" s="4">
        <v>4429</v>
      </c>
      <c r="D193" t="s" s="4">
        <v>4393</v>
      </c>
      <c r="E193" t="s" s="4">
        <v>4393</v>
      </c>
      <c r="F193" t="s" s="4">
        <v>93</v>
      </c>
      <c r="G193" t="s" s="4">
        <v>4409</v>
      </c>
    </row>
    <row r="194" ht="45.0" customHeight="true">
      <c r="A194" t="s" s="4">
        <v>752</v>
      </c>
      <c r="B194" t="s" s="4">
        <v>4430</v>
      </c>
      <c r="C194" t="s" s="4">
        <v>4228</v>
      </c>
      <c r="D194" t="s" s="4">
        <v>4229</v>
      </c>
      <c r="E194" t="s" s="4">
        <v>4229</v>
      </c>
      <c r="F194" t="s" s="4">
        <v>93</v>
      </c>
      <c r="G194" t="s" s="4">
        <v>4230</v>
      </c>
    </row>
    <row r="195" ht="45.0" customHeight="true">
      <c r="A195" t="s" s="4">
        <v>756</v>
      </c>
      <c r="B195" t="s" s="4">
        <v>4431</v>
      </c>
      <c r="C195" t="s" s="4">
        <v>4228</v>
      </c>
      <c r="D195" t="s" s="4">
        <v>4229</v>
      </c>
      <c r="E195" t="s" s="4">
        <v>4229</v>
      </c>
      <c r="F195" t="s" s="4">
        <v>93</v>
      </c>
      <c r="G195" t="s" s="4">
        <v>4230</v>
      </c>
    </row>
    <row r="196" ht="45.0" customHeight="true">
      <c r="A196" t="s" s="4">
        <v>761</v>
      </c>
      <c r="B196" t="s" s="4">
        <v>4432</v>
      </c>
      <c r="C196" t="s" s="4">
        <v>4228</v>
      </c>
      <c r="D196" t="s" s="4">
        <v>4229</v>
      </c>
      <c r="E196" t="s" s="4">
        <v>4229</v>
      </c>
      <c r="F196" t="s" s="4">
        <v>93</v>
      </c>
      <c r="G196" t="s" s="4">
        <v>4230</v>
      </c>
    </row>
    <row r="197" ht="45.0" customHeight="true">
      <c r="A197" t="s" s="4">
        <v>765</v>
      </c>
      <c r="B197" t="s" s="4">
        <v>4433</v>
      </c>
      <c r="C197" t="s" s="4">
        <v>4228</v>
      </c>
      <c r="D197" t="s" s="4">
        <v>4229</v>
      </c>
      <c r="E197" t="s" s="4">
        <v>4229</v>
      </c>
      <c r="F197" t="s" s="4">
        <v>93</v>
      </c>
      <c r="G197" t="s" s="4">
        <v>4230</v>
      </c>
    </row>
    <row r="198" ht="45.0" customHeight="true">
      <c r="A198" t="s" s="4">
        <v>768</v>
      </c>
      <c r="B198" t="s" s="4">
        <v>4434</v>
      </c>
      <c r="C198" t="s" s="4">
        <v>4228</v>
      </c>
      <c r="D198" t="s" s="4">
        <v>4229</v>
      </c>
      <c r="E198" t="s" s="4">
        <v>4229</v>
      </c>
      <c r="F198" t="s" s="4">
        <v>93</v>
      </c>
      <c r="G198" t="s" s="4">
        <v>4230</v>
      </c>
    </row>
    <row r="199" ht="45.0" customHeight="true">
      <c r="A199" t="s" s="4">
        <v>773</v>
      </c>
      <c r="B199" t="s" s="4">
        <v>4435</v>
      </c>
      <c r="C199" t="s" s="4">
        <v>4228</v>
      </c>
      <c r="D199" t="s" s="4">
        <v>4229</v>
      </c>
      <c r="E199" t="s" s="4">
        <v>4229</v>
      </c>
      <c r="F199" t="s" s="4">
        <v>93</v>
      </c>
      <c r="G199" t="s" s="4">
        <v>4230</v>
      </c>
    </row>
    <row r="200" ht="45.0" customHeight="true">
      <c r="A200" t="s" s="4">
        <v>777</v>
      </c>
      <c r="B200" t="s" s="4">
        <v>4436</v>
      </c>
      <c r="C200" t="s" s="4">
        <v>4228</v>
      </c>
      <c r="D200" t="s" s="4">
        <v>4229</v>
      </c>
      <c r="E200" t="s" s="4">
        <v>4229</v>
      </c>
      <c r="F200" t="s" s="4">
        <v>93</v>
      </c>
      <c r="G200" t="s" s="4">
        <v>4230</v>
      </c>
    </row>
    <row r="201" ht="45.0" customHeight="true">
      <c r="A201" t="s" s="4">
        <v>781</v>
      </c>
      <c r="B201" t="s" s="4">
        <v>4437</v>
      </c>
      <c r="C201" t="s" s="4">
        <v>4228</v>
      </c>
      <c r="D201" t="s" s="4">
        <v>4229</v>
      </c>
      <c r="E201" t="s" s="4">
        <v>4229</v>
      </c>
      <c r="F201" t="s" s="4">
        <v>93</v>
      </c>
      <c r="G201" t="s" s="4">
        <v>4230</v>
      </c>
    </row>
    <row r="202" ht="45.0" customHeight="true">
      <c r="A202" t="s" s="4">
        <v>784</v>
      </c>
      <c r="B202" t="s" s="4">
        <v>4438</v>
      </c>
      <c r="C202" t="s" s="4">
        <v>4228</v>
      </c>
      <c r="D202" t="s" s="4">
        <v>4229</v>
      </c>
      <c r="E202" t="s" s="4">
        <v>4229</v>
      </c>
      <c r="F202" t="s" s="4">
        <v>93</v>
      </c>
      <c r="G202" t="s" s="4">
        <v>4230</v>
      </c>
    </row>
    <row r="203" ht="45.0" customHeight="true">
      <c r="A203" t="s" s="4">
        <v>788</v>
      </c>
      <c r="B203" t="s" s="4">
        <v>4439</v>
      </c>
      <c r="C203" t="s" s="4">
        <v>4228</v>
      </c>
      <c r="D203" t="s" s="4">
        <v>4229</v>
      </c>
      <c r="E203" t="s" s="4">
        <v>4229</v>
      </c>
      <c r="F203" t="s" s="4">
        <v>93</v>
      </c>
      <c r="G203" t="s" s="4">
        <v>4230</v>
      </c>
    </row>
    <row r="204" ht="45.0" customHeight="true">
      <c r="A204" t="s" s="4">
        <v>795</v>
      </c>
      <c r="B204" t="s" s="4">
        <v>4440</v>
      </c>
      <c r="C204" t="s" s="4">
        <v>2640</v>
      </c>
      <c r="D204" t="s" s="4">
        <v>2787</v>
      </c>
      <c r="E204" t="s" s="4">
        <v>2787</v>
      </c>
      <c r="F204" t="s" s="4">
        <v>93</v>
      </c>
      <c r="G204" t="s" s="4">
        <v>2642</v>
      </c>
    </row>
    <row r="205" ht="45.0" customHeight="true">
      <c r="A205" t="s" s="4">
        <v>795</v>
      </c>
      <c r="B205" t="s" s="4">
        <v>4441</v>
      </c>
      <c r="C205" t="s" s="4">
        <v>4215</v>
      </c>
      <c r="D205" t="s" s="4">
        <v>4216</v>
      </c>
      <c r="E205" t="s" s="4">
        <v>4216</v>
      </c>
      <c r="F205" t="s" s="4">
        <v>93</v>
      </c>
      <c r="G205" t="s" s="4">
        <v>4409</v>
      </c>
    </row>
    <row r="206" ht="45.0" customHeight="true">
      <c r="A206" t="s" s="4">
        <v>795</v>
      </c>
      <c r="B206" t="s" s="4">
        <v>4442</v>
      </c>
      <c r="C206" t="s" s="4">
        <v>4413</v>
      </c>
      <c r="D206" t="s" s="4">
        <v>4414</v>
      </c>
      <c r="E206" t="s" s="4">
        <v>4414</v>
      </c>
      <c r="F206" t="s" s="4">
        <v>93</v>
      </c>
      <c r="G206" t="s" s="4">
        <v>4409</v>
      </c>
    </row>
    <row r="207" ht="45.0" customHeight="true">
      <c r="A207" t="s" s="4">
        <v>795</v>
      </c>
      <c r="B207" t="s" s="4">
        <v>4443</v>
      </c>
      <c r="C207" t="s" s="4">
        <v>4408</v>
      </c>
      <c r="D207" t="s" s="4">
        <v>4387</v>
      </c>
      <c r="E207" t="s" s="4">
        <v>4387</v>
      </c>
      <c r="F207" t="s" s="4">
        <v>93</v>
      </c>
      <c r="G207" t="s" s="4">
        <v>4409</v>
      </c>
    </row>
    <row r="208" ht="45.0" customHeight="true">
      <c r="A208" t="s" s="4">
        <v>795</v>
      </c>
      <c r="B208" t="s" s="4">
        <v>4444</v>
      </c>
      <c r="C208" t="s" s="4">
        <v>4429</v>
      </c>
      <c r="D208" t="s" s="4">
        <v>4393</v>
      </c>
      <c r="E208" t="s" s="4">
        <v>4393</v>
      </c>
      <c r="F208" t="s" s="4">
        <v>93</v>
      </c>
      <c r="G208" t="s" s="4">
        <v>4409</v>
      </c>
    </row>
    <row r="209" ht="45.0" customHeight="true">
      <c r="A209" t="s" s="4">
        <v>800</v>
      </c>
      <c r="B209" t="s" s="4">
        <v>4445</v>
      </c>
      <c r="C209" t="s" s="4">
        <v>2640</v>
      </c>
      <c r="D209" t="s" s="4">
        <v>2769</v>
      </c>
      <c r="E209" t="s" s="4">
        <v>2769</v>
      </c>
      <c r="F209" t="s" s="4">
        <v>93</v>
      </c>
      <c r="G209" t="s" s="4">
        <v>2642</v>
      </c>
    </row>
    <row r="210" ht="45.0" customHeight="true">
      <c r="A210" t="s" s="4">
        <v>800</v>
      </c>
      <c r="B210" t="s" s="4">
        <v>4446</v>
      </c>
      <c r="C210" t="s" s="4">
        <v>4384</v>
      </c>
      <c r="D210" t="s" s="4">
        <v>4216</v>
      </c>
      <c r="E210" t="s" s="4">
        <v>4216</v>
      </c>
      <c r="F210" t="s" s="4">
        <v>93</v>
      </c>
      <c r="G210" t="s" s="4">
        <v>4217</v>
      </c>
    </row>
    <row r="211" ht="45.0" customHeight="true">
      <c r="A211" t="s" s="4">
        <v>800</v>
      </c>
      <c r="B211" t="s" s="4">
        <v>4447</v>
      </c>
      <c r="C211" t="s" s="4">
        <v>4386</v>
      </c>
      <c r="D211" t="s" s="4">
        <v>4387</v>
      </c>
      <c r="E211" t="s" s="4">
        <v>4387</v>
      </c>
      <c r="F211" t="s" s="4">
        <v>93</v>
      </c>
      <c r="G211" t="s" s="4">
        <v>4217</v>
      </c>
    </row>
    <row r="212" ht="45.0" customHeight="true">
      <c r="A212" t="s" s="4">
        <v>800</v>
      </c>
      <c r="B212" t="s" s="4">
        <v>4448</v>
      </c>
      <c r="C212" t="s" s="4">
        <v>4389</v>
      </c>
      <c r="D212" t="s" s="4">
        <v>4390</v>
      </c>
      <c r="E212" t="s" s="4">
        <v>4390</v>
      </c>
      <c r="F212" t="s" s="4">
        <v>93</v>
      </c>
      <c r="G212" t="s" s="4">
        <v>4230</v>
      </c>
    </row>
    <row r="213" ht="45.0" customHeight="true">
      <c r="A213" t="s" s="4">
        <v>800</v>
      </c>
      <c r="B213" t="s" s="4">
        <v>4449</v>
      </c>
      <c r="C213" t="s" s="4">
        <v>4392</v>
      </c>
      <c r="D213" t="s" s="4">
        <v>4393</v>
      </c>
      <c r="E213" t="s" s="4">
        <v>4393</v>
      </c>
      <c r="F213" t="s" s="4">
        <v>93</v>
      </c>
      <c r="G213" t="s" s="4">
        <v>4217</v>
      </c>
    </row>
    <row r="214" ht="45.0" customHeight="true">
      <c r="A214" t="s" s="4">
        <v>800</v>
      </c>
      <c r="B214" t="s" s="4">
        <v>4450</v>
      </c>
      <c r="C214" t="s" s="4">
        <v>4395</v>
      </c>
      <c r="D214" t="s" s="4">
        <v>4396</v>
      </c>
      <c r="E214" t="s" s="4">
        <v>4396</v>
      </c>
      <c r="F214" t="s" s="4">
        <v>93</v>
      </c>
      <c r="G214" t="s" s="4">
        <v>4217</v>
      </c>
    </row>
    <row r="215" ht="45.0" customHeight="true">
      <c r="A215" t="s" s="4">
        <v>800</v>
      </c>
      <c r="B215" t="s" s="4">
        <v>4451</v>
      </c>
      <c r="C215" t="s" s="4">
        <v>4398</v>
      </c>
      <c r="D215" t="s" s="4">
        <v>4399</v>
      </c>
      <c r="E215" t="s" s="4">
        <v>4399</v>
      </c>
      <c r="F215" t="s" s="4">
        <v>93</v>
      </c>
      <c r="G215" t="s" s="4">
        <v>2350</v>
      </c>
    </row>
    <row r="216" ht="45.0" customHeight="true">
      <c r="A216" t="s" s="4">
        <v>800</v>
      </c>
      <c r="B216" t="s" s="4">
        <v>4452</v>
      </c>
      <c r="C216" t="s" s="4">
        <v>4401</v>
      </c>
      <c r="D216" t="s" s="4">
        <v>4402</v>
      </c>
      <c r="E216" t="s" s="4">
        <v>4402</v>
      </c>
      <c r="F216" t="s" s="4">
        <v>93</v>
      </c>
      <c r="G216" t="s" s="4">
        <v>2642</v>
      </c>
    </row>
    <row r="217" ht="45.0" customHeight="true">
      <c r="A217" t="s" s="4">
        <v>800</v>
      </c>
      <c r="B217" t="s" s="4">
        <v>4453</v>
      </c>
      <c r="C217" t="s" s="4">
        <v>4404</v>
      </c>
      <c r="D217" t="s" s="4">
        <v>4405</v>
      </c>
      <c r="E217" t="s" s="4">
        <v>4405</v>
      </c>
      <c r="F217" t="s" s="4">
        <v>93</v>
      </c>
      <c r="G217" t="s" s="4">
        <v>4217</v>
      </c>
    </row>
    <row r="218" ht="45.0" customHeight="true">
      <c r="A218" t="s" s="4">
        <v>808</v>
      </c>
      <c r="B218" t="s" s="4">
        <v>4454</v>
      </c>
      <c r="C218" t="s" s="4">
        <v>2640</v>
      </c>
      <c r="D218" t="s" s="4">
        <v>2790</v>
      </c>
      <c r="E218" t="s" s="4">
        <v>2790</v>
      </c>
      <c r="F218" t="s" s="4">
        <v>93</v>
      </c>
      <c r="G218" t="s" s="4">
        <v>2642</v>
      </c>
    </row>
    <row r="219" ht="45.0" customHeight="true">
      <c r="A219" t="s" s="4">
        <v>808</v>
      </c>
      <c r="B219" t="s" s="4">
        <v>4455</v>
      </c>
      <c r="C219" t="s" s="4">
        <v>4384</v>
      </c>
      <c r="D219" t="s" s="4">
        <v>4216</v>
      </c>
      <c r="E219" t="s" s="4">
        <v>4216</v>
      </c>
      <c r="F219" t="s" s="4">
        <v>93</v>
      </c>
      <c r="G219" t="s" s="4">
        <v>4217</v>
      </c>
    </row>
    <row r="220" ht="45.0" customHeight="true">
      <c r="A220" t="s" s="4">
        <v>808</v>
      </c>
      <c r="B220" t="s" s="4">
        <v>4456</v>
      </c>
      <c r="C220" t="s" s="4">
        <v>4386</v>
      </c>
      <c r="D220" t="s" s="4">
        <v>4387</v>
      </c>
      <c r="E220" t="s" s="4">
        <v>4387</v>
      </c>
      <c r="F220" t="s" s="4">
        <v>93</v>
      </c>
      <c r="G220" t="s" s="4">
        <v>4217</v>
      </c>
    </row>
    <row r="221" ht="45.0" customHeight="true">
      <c r="A221" t="s" s="4">
        <v>808</v>
      </c>
      <c r="B221" t="s" s="4">
        <v>4457</v>
      </c>
      <c r="C221" t="s" s="4">
        <v>4389</v>
      </c>
      <c r="D221" t="s" s="4">
        <v>4390</v>
      </c>
      <c r="E221" t="s" s="4">
        <v>4390</v>
      </c>
      <c r="F221" t="s" s="4">
        <v>93</v>
      </c>
      <c r="G221" t="s" s="4">
        <v>4230</v>
      </c>
    </row>
    <row r="222" ht="45.0" customHeight="true">
      <c r="A222" t="s" s="4">
        <v>808</v>
      </c>
      <c r="B222" t="s" s="4">
        <v>4458</v>
      </c>
      <c r="C222" t="s" s="4">
        <v>4392</v>
      </c>
      <c r="D222" t="s" s="4">
        <v>4393</v>
      </c>
      <c r="E222" t="s" s="4">
        <v>4393</v>
      </c>
      <c r="F222" t="s" s="4">
        <v>93</v>
      </c>
      <c r="G222" t="s" s="4">
        <v>4217</v>
      </c>
    </row>
    <row r="223" ht="45.0" customHeight="true">
      <c r="A223" t="s" s="4">
        <v>808</v>
      </c>
      <c r="B223" t="s" s="4">
        <v>4459</v>
      </c>
      <c r="C223" t="s" s="4">
        <v>4395</v>
      </c>
      <c r="D223" t="s" s="4">
        <v>4396</v>
      </c>
      <c r="E223" t="s" s="4">
        <v>4396</v>
      </c>
      <c r="F223" t="s" s="4">
        <v>93</v>
      </c>
      <c r="G223" t="s" s="4">
        <v>4217</v>
      </c>
    </row>
    <row r="224" ht="45.0" customHeight="true">
      <c r="A224" t="s" s="4">
        <v>808</v>
      </c>
      <c r="B224" t="s" s="4">
        <v>4460</v>
      </c>
      <c r="C224" t="s" s="4">
        <v>4398</v>
      </c>
      <c r="D224" t="s" s="4">
        <v>4399</v>
      </c>
      <c r="E224" t="s" s="4">
        <v>4399</v>
      </c>
      <c r="F224" t="s" s="4">
        <v>93</v>
      </c>
      <c r="G224" t="s" s="4">
        <v>2350</v>
      </c>
    </row>
    <row r="225" ht="45.0" customHeight="true">
      <c r="A225" t="s" s="4">
        <v>808</v>
      </c>
      <c r="B225" t="s" s="4">
        <v>4461</v>
      </c>
      <c r="C225" t="s" s="4">
        <v>4401</v>
      </c>
      <c r="D225" t="s" s="4">
        <v>4402</v>
      </c>
      <c r="E225" t="s" s="4">
        <v>4402</v>
      </c>
      <c r="F225" t="s" s="4">
        <v>93</v>
      </c>
      <c r="G225" t="s" s="4">
        <v>2642</v>
      </c>
    </row>
    <row r="226" ht="45.0" customHeight="true">
      <c r="A226" t="s" s="4">
        <v>808</v>
      </c>
      <c r="B226" t="s" s="4">
        <v>4462</v>
      </c>
      <c r="C226" t="s" s="4">
        <v>4404</v>
      </c>
      <c r="D226" t="s" s="4">
        <v>4405</v>
      </c>
      <c r="E226" t="s" s="4">
        <v>4405</v>
      </c>
      <c r="F226" t="s" s="4">
        <v>93</v>
      </c>
      <c r="G226" t="s" s="4">
        <v>4217</v>
      </c>
    </row>
    <row r="227" ht="45.0" customHeight="true">
      <c r="A227" t="s" s="4">
        <v>808</v>
      </c>
      <c r="B227" t="s" s="4">
        <v>4463</v>
      </c>
      <c r="C227" t="s" s="4">
        <v>4398</v>
      </c>
      <c r="D227" t="s" s="4">
        <v>4399</v>
      </c>
      <c r="E227" t="s" s="4">
        <v>4399</v>
      </c>
      <c r="F227" t="s" s="4">
        <v>93</v>
      </c>
      <c r="G227" t="s" s="4">
        <v>2350</v>
      </c>
    </row>
    <row r="228" ht="45.0" customHeight="true">
      <c r="A228" t="s" s="4">
        <v>810</v>
      </c>
      <c r="B228" t="s" s="4">
        <v>4464</v>
      </c>
      <c r="C228" t="s" s="4">
        <v>2640</v>
      </c>
      <c r="D228" t="s" s="4">
        <v>2769</v>
      </c>
      <c r="E228" t="s" s="4">
        <v>2769</v>
      </c>
      <c r="F228" t="s" s="4">
        <v>93</v>
      </c>
      <c r="G228" t="s" s="4">
        <v>2642</v>
      </c>
    </row>
    <row r="229" ht="45.0" customHeight="true">
      <c r="A229" t="s" s="4">
        <v>810</v>
      </c>
      <c r="B229" t="s" s="4">
        <v>4465</v>
      </c>
      <c r="C229" t="s" s="4">
        <v>4384</v>
      </c>
      <c r="D229" t="s" s="4">
        <v>4216</v>
      </c>
      <c r="E229" t="s" s="4">
        <v>4216</v>
      </c>
      <c r="F229" t="s" s="4">
        <v>93</v>
      </c>
      <c r="G229" t="s" s="4">
        <v>4217</v>
      </c>
    </row>
    <row r="230" ht="45.0" customHeight="true">
      <c r="A230" t="s" s="4">
        <v>810</v>
      </c>
      <c r="B230" t="s" s="4">
        <v>4466</v>
      </c>
      <c r="C230" t="s" s="4">
        <v>4386</v>
      </c>
      <c r="D230" t="s" s="4">
        <v>4387</v>
      </c>
      <c r="E230" t="s" s="4">
        <v>4387</v>
      </c>
      <c r="F230" t="s" s="4">
        <v>93</v>
      </c>
      <c r="G230" t="s" s="4">
        <v>4217</v>
      </c>
    </row>
    <row r="231" ht="45.0" customHeight="true">
      <c r="A231" t="s" s="4">
        <v>810</v>
      </c>
      <c r="B231" t="s" s="4">
        <v>4467</v>
      </c>
      <c r="C231" t="s" s="4">
        <v>4389</v>
      </c>
      <c r="D231" t="s" s="4">
        <v>4390</v>
      </c>
      <c r="E231" t="s" s="4">
        <v>4390</v>
      </c>
      <c r="F231" t="s" s="4">
        <v>93</v>
      </c>
      <c r="G231" t="s" s="4">
        <v>4230</v>
      </c>
    </row>
    <row r="232" ht="45.0" customHeight="true">
      <c r="A232" t="s" s="4">
        <v>810</v>
      </c>
      <c r="B232" t="s" s="4">
        <v>4468</v>
      </c>
      <c r="C232" t="s" s="4">
        <v>4392</v>
      </c>
      <c r="D232" t="s" s="4">
        <v>4393</v>
      </c>
      <c r="E232" t="s" s="4">
        <v>4393</v>
      </c>
      <c r="F232" t="s" s="4">
        <v>93</v>
      </c>
      <c r="G232" t="s" s="4">
        <v>4217</v>
      </c>
    </row>
    <row r="233" ht="45.0" customHeight="true">
      <c r="A233" t="s" s="4">
        <v>810</v>
      </c>
      <c r="B233" t="s" s="4">
        <v>4469</v>
      </c>
      <c r="C233" t="s" s="4">
        <v>4395</v>
      </c>
      <c r="D233" t="s" s="4">
        <v>4396</v>
      </c>
      <c r="E233" t="s" s="4">
        <v>4396</v>
      </c>
      <c r="F233" t="s" s="4">
        <v>93</v>
      </c>
      <c r="G233" t="s" s="4">
        <v>4217</v>
      </c>
    </row>
    <row r="234" ht="45.0" customHeight="true">
      <c r="A234" t="s" s="4">
        <v>810</v>
      </c>
      <c r="B234" t="s" s="4">
        <v>4470</v>
      </c>
      <c r="C234" t="s" s="4">
        <v>4401</v>
      </c>
      <c r="D234" t="s" s="4">
        <v>4402</v>
      </c>
      <c r="E234" t="s" s="4">
        <v>4402</v>
      </c>
      <c r="F234" t="s" s="4">
        <v>93</v>
      </c>
      <c r="G234" t="s" s="4">
        <v>2642</v>
      </c>
    </row>
    <row r="235" ht="45.0" customHeight="true">
      <c r="A235" t="s" s="4">
        <v>810</v>
      </c>
      <c r="B235" t="s" s="4">
        <v>4471</v>
      </c>
      <c r="C235" t="s" s="4">
        <v>4404</v>
      </c>
      <c r="D235" t="s" s="4">
        <v>4405</v>
      </c>
      <c r="E235" t="s" s="4">
        <v>4405</v>
      </c>
      <c r="F235" t="s" s="4">
        <v>93</v>
      </c>
      <c r="G235" t="s" s="4">
        <v>4217</v>
      </c>
    </row>
    <row r="236" ht="45.0" customHeight="true">
      <c r="A236" t="s" s="4">
        <v>815</v>
      </c>
      <c r="B236" t="s" s="4">
        <v>4472</v>
      </c>
      <c r="C236" t="s" s="4">
        <v>4392</v>
      </c>
      <c r="D236" t="s" s="4">
        <v>4393</v>
      </c>
      <c r="E236" t="s" s="4">
        <v>4393</v>
      </c>
      <c r="F236" t="s" s="4">
        <v>93</v>
      </c>
      <c r="G236" t="s" s="4">
        <v>4217</v>
      </c>
    </row>
    <row r="237" ht="45.0" customHeight="true">
      <c r="A237" t="s" s="4">
        <v>815</v>
      </c>
      <c r="B237" t="s" s="4">
        <v>4473</v>
      </c>
      <c r="C237" t="s" s="4">
        <v>4395</v>
      </c>
      <c r="D237" t="s" s="4">
        <v>4396</v>
      </c>
      <c r="E237" t="s" s="4">
        <v>4396</v>
      </c>
      <c r="F237" t="s" s="4">
        <v>93</v>
      </c>
      <c r="G237" t="s" s="4">
        <v>4217</v>
      </c>
    </row>
    <row r="238" ht="45.0" customHeight="true">
      <c r="A238" t="s" s="4">
        <v>815</v>
      </c>
      <c r="B238" t="s" s="4">
        <v>4474</v>
      </c>
      <c r="C238" t="s" s="4">
        <v>4398</v>
      </c>
      <c r="D238" t="s" s="4">
        <v>4399</v>
      </c>
      <c r="E238" t="s" s="4">
        <v>4399</v>
      </c>
      <c r="F238" t="s" s="4">
        <v>93</v>
      </c>
      <c r="G238" t="s" s="4">
        <v>2350</v>
      </c>
    </row>
    <row r="239" ht="45.0" customHeight="true">
      <c r="A239" t="s" s="4">
        <v>815</v>
      </c>
      <c r="B239" t="s" s="4">
        <v>4475</v>
      </c>
      <c r="C239" t="s" s="4">
        <v>4401</v>
      </c>
      <c r="D239" t="s" s="4">
        <v>4402</v>
      </c>
      <c r="E239" t="s" s="4">
        <v>4402</v>
      </c>
      <c r="F239" t="s" s="4">
        <v>93</v>
      </c>
      <c r="G239" t="s" s="4">
        <v>2642</v>
      </c>
    </row>
    <row r="240" ht="45.0" customHeight="true">
      <c r="A240" t="s" s="4">
        <v>815</v>
      </c>
      <c r="B240" t="s" s="4">
        <v>4476</v>
      </c>
      <c r="C240" t="s" s="4">
        <v>4404</v>
      </c>
      <c r="D240" t="s" s="4">
        <v>4405</v>
      </c>
      <c r="E240" t="s" s="4">
        <v>4405</v>
      </c>
      <c r="F240" t="s" s="4">
        <v>93</v>
      </c>
      <c r="G240" t="s" s="4">
        <v>4217</v>
      </c>
    </row>
    <row r="241" ht="45.0" customHeight="true">
      <c r="A241" t="s" s="4">
        <v>815</v>
      </c>
      <c r="B241" t="s" s="4">
        <v>4477</v>
      </c>
      <c r="C241" t="s" s="4">
        <v>2640</v>
      </c>
      <c r="D241" t="s" s="4">
        <v>2769</v>
      </c>
      <c r="E241" t="s" s="4">
        <v>2769</v>
      </c>
      <c r="F241" t="s" s="4">
        <v>93</v>
      </c>
      <c r="G241" t="s" s="4">
        <v>2642</v>
      </c>
    </row>
    <row r="242" ht="45.0" customHeight="true">
      <c r="A242" t="s" s="4">
        <v>815</v>
      </c>
      <c r="B242" t="s" s="4">
        <v>4478</v>
      </c>
      <c r="C242" t="s" s="4">
        <v>4384</v>
      </c>
      <c r="D242" t="s" s="4">
        <v>4216</v>
      </c>
      <c r="E242" t="s" s="4">
        <v>4216</v>
      </c>
      <c r="F242" t="s" s="4">
        <v>93</v>
      </c>
      <c r="G242" t="s" s="4">
        <v>4217</v>
      </c>
    </row>
    <row r="243" ht="45.0" customHeight="true">
      <c r="A243" t="s" s="4">
        <v>815</v>
      </c>
      <c r="B243" t="s" s="4">
        <v>4479</v>
      </c>
      <c r="C243" t="s" s="4">
        <v>4386</v>
      </c>
      <c r="D243" t="s" s="4">
        <v>4387</v>
      </c>
      <c r="E243" t="s" s="4">
        <v>4387</v>
      </c>
      <c r="F243" t="s" s="4">
        <v>93</v>
      </c>
      <c r="G243" t="s" s="4">
        <v>4217</v>
      </c>
    </row>
    <row r="244" ht="45.0" customHeight="true">
      <c r="A244" t="s" s="4">
        <v>815</v>
      </c>
      <c r="B244" t="s" s="4">
        <v>4480</v>
      </c>
      <c r="C244" t="s" s="4">
        <v>4389</v>
      </c>
      <c r="D244" t="s" s="4">
        <v>4390</v>
      </c>
      <c r="E244" t="s" s="4">
        <v>4390</v>
      </c>
      <c r="F244" t="s" s="4">
        <v>93</v>
      </c>
      <c r="G244" t="s" s="4">
        <v>4230</v>
      </c>
    </row>
    <row r="245" ht="45.0" customHeight="true">
      <c r="A245" t="s" s="4">
        <v>818</v>
      </c>
      <c r="B245" t="s" s="4">
        <v>4481</v>
      </c>
      <c r="C245" t="s" s="4">
        <v>4228</v>
      </c>
      <c r="D245" t="s" s="4">
        <v>4229</v>
      </c>
      <c r="E245" t="s" s="4">
        <v>4229</v>
      </c>
      <c r="F245" t="s" s="4">
        <v>93</v>
      </c>
      <c r="G245" t="s" s="4">
        <v>4230</v>
      </c>
    </row>
    <row r="246" ht="45.0" customHeight="true">
      <c r="A246" t="s" s="4">
        <v>822</v>
      </c>
      <c r="B246" t="s" s="4">
        <v>4482</v>
      </c>
      <c r="C246" t="s" s="4">
        <v>4228</v>
      </c>
      <c r="D246" t="s" s="4">
        <v>4229</v>
      </c>
      <c r="E246" t="s" s="4">
        <v>4229</v>
      </c>
      <c r="F246" t="s" s="4">
        <v>93</v>
      </c>
      <c r="G246" t="s" s="4">
        <v>4230</v>
      </c>
    </row>
    <row r="247" ht="45.0" customHeight="true">
      <c r="A247" t="s" s="4">
        <v>826</v>
      </c>
      <c r="B247" t="s" s="4">
        <v>4483</v>
      </c>
      <c r="C247" t="s" s="4">
        <v>4228</v>
      </c>
      <c r="D247" t="s" s="4">
        <v>4229</v>
      </c>
      <c r="E247" t="s" s="4">
        <v>4229</v>
      </c>
      <c r="F247" t="s" s="4">
        <v>93</v>
      </c>
      <c r="G247" t="s" s="4">
        <v>4230</v>
      </c>
    </row>
    <row r="248" ht="45.0" customHeight="true">
      <c r="A248" t="s" s="4">
        <v>829</v>
      </c>
      <c r="B248" t="s" s="4">
        <v>4484</v>
      </c>
      <c r="C248" t="s" s="4">
        <v>4228</v>
      </c>
      <c r="D248" t="s" s="4">
        <v>4229</v>
      </c>
      <c r="E248" t="s" s="4">
        <v>4229</v>
      </c>
      <c r="F248" t="s" s="4">
        <v>93</v>
      </c>
      <c r="G248" t="s" s="4">
        <v>4230</v>
      </c>
    </row>
    <row r="249" ht="45.0" customHeight="true">
      <c r="A249" t="s" s="4">
        <v>833</v>
      </c>
      <c r="B249" t="s" s="4">
        <v>4485</v>
      </c>
      <c r="C249" t="s" s="4">
        <v>4228</v>
      </c>
      <c r="D249" t="s" s="4">
        <v>4229</v>
      </c>
      <c r="E249" t="s" s="4">
        <v>4229</v>
      </c>
      <c r="F249" t="s" s="4">
        <v>93</v>
      </c>
      <c r="G249" t="s" s="4">
        <v>4230</v>
      </c>
    </row>
    <row r="250" ht="45.0" customHeight="true">
      <c r="A250" t="s" s="4">
        <v>837</v>
      </c>
      <c r="B250" t="s" s="4">
        <v>4486</v>
      </c>
      <c r="C250" t="s" s="4">
        <v>4228</v>
      </c>
      <c r="D250" t="s" s="4">
        <v>4229</v>
      </c>
      <c r="E250" t="s" s="4">
        <v>4229</v>
      </c>
      <c r="F250" t="s" s="4">
        <v>93</v>
      </c>
      <c r="G250" t="s" s="4">
        <v>4230</v>
      </c>
    </row>
    <row r="251" ht="45.0" customHeight="true">
      <c r="A251" t="s" s="4">
        <v>840</v>
      </c>
      <c r="B251" t="s" s="4">
        <v>4487</v>
      </c>
      <c r="C251" t="s" s="4">
        <v>4228</v>
      </c>
      <c r="D251" t="s" s="4">
        <v>4229</v>
      </c>
      <c r="E251" t="s" s="4">
        <v>4229</v>
      </c>
      <c r="F251" t="s" s="4">
        <v>93</v>
      </c>
      <c r="G251" t="s" s="4">
        <v>4230</v>
      </c>
    </row>
    <row r="252" ht="45.0" customHeight="true">
      <c r="A252" t="s" s="4">
        <v>844</v>
      </c>
      <c r="B252" t="s" s="4">
        <v>4488</v>
      </c>
      <c r="C252" t="s" s="4">
        <v>4228</v>
      </c>
      <c r="D252" t="s" s="4">
        <v>4229</v>
      </c>
      <c r="E252" t="s" s="4">
        <v>4229</v>
      </c>
      <c r="F252" t="s" s="4">
        <v>93</v>
      </c>
      <c r="G252" t="s" s="4">
        <v>4230</v>
      </c>
    </row>
    <row r="253" ht="45.0" customHeight="true">
      <c r="A253" t="s" s="4">
        <v>847</v>
      </c>
      <c r="B253" t="s" s="4">
        <v>4489</v>
      </c>
      <c r="C253" t="s" s="4">
        <v>4228</v>
      </c>
      <c r="D253" t="s" s="4">
        <v>4229</v>
      </c>
      <c r="E253" t="s" s="4">
        <v>4229</v>
      </c>
      <c r="F253" t="s" s="4">
        <v>93</v>
      </c>
      <c r="G253" t="s" s="4">
        <v>4230</v>
      </c>
    </row>
    <row r="254" ht="45.0" customHeight="true">
      <c r="A254" t="s" s="4">
        <v>851</v>
      </c>
      <c r="B254" t="s" s="4">
        <v>4490</v>
      </c>
      <c r="C254" t="s" s="4">
        <v>4228</v>
      </c>
      <c r="D254" t="s" s="4">
        <v>4229</v>
      </c>
      <c r="E254" t="s" s="4">
        <v>4229</v>
      </c>
      <c r="F254" t="s" s="4">
        <v>93</v>
      </c>
      <c r="G254" t="s" s="4">
        <v>4230</v>
      </c>
    </row>
    <row r="255" ht="45.0" customHeight="true">
      <c r="A255" t="s" s="4">
        <v>856</v>
      </c>
      <c r="B255" t="s" s="4">
        <v>4491</v>
      </c>
      <c r="C255" t="s" s="4">
        <v>2640</v>
      </c>
      <c r="D255" t="s" s="4">
        <v>2769</v>
      </c>
      <c r="E255" t="s" s="4">
        <v>2769</v>
      </c>
      <c r="F255" t="s" s="4">
        <v>93</v>
      </c>
      <c r="G255" t="s" s="4">
        <v>2642</v>
      </c>
    </row>
    <row r="256" ht="45.0" customHeight="true">
      <c r="A256" t="s" s="4">
        <v>856</v>
      </c>
      <c r="B256" t="s" s="4">
        <v>4492</v>
      </c>
      <c r="C256" t="s" s="4">
        <v>4384</v>
      </c>
      <c r="D256" t="s" s="4">
        <v>4216</v>
      </c>
      <c r="E256" t="s" s="4">
        <v>4216</v>
      </c>
      <c r="F256" t="s" s="4">
        <v>93</v>
      </c>
      <c r="G256" t="s" s="4">
        <v>4217</v>
      </c>
    </row>
    <row r="257" ht="45.0" customHeight="true">
      <c r="A257" t="s" s="4">
        <v>856</v>
      </c>
      <c r="B257" t="s" s="4">
        <v>4493</v>
      </c>
      <c r="C257" t="s" s="4">
        <v>4386</v>
      </c>
      <c r="D257" t="s" s="4">
        <v>4387</v>
      </c>
      <c r="E257" t="s" s="4">
        <v>4387</v>
      </c>
      <c r="F257" t="s" s="4">
        <v>93</v>
      </c>
      <c r="G257" t="s" s="4">
        <v>4217</v>
      </c>
    </row>
    <row r="258" ht="45.0" customHeight="true">
      <c r="A258" t="s" s="4">
        <v>856</v>
      </c>
      <c r="B258" t="s" s="4">
        <v>4494</v>
      </c>
      <c r="C258" t="s" s="4">
        <v>4389</v>
      </c>
      <c r="D258" t="s" s="4">
        <v>4390</v>
      </c>
      <c r="E258" t="s" s="4">
        <v>4390</v>
      </c>
      <c r="F258" t="s" s="4">
        <v>93</v>
      </c>
      <c r="G258" t="s" s="4">
        <v>4230</v>
      </c>
    </row>
    <row r="259" ht="45.0" customHeight="true">
      <c r="A259" t="s" s="4">
        <v>856</v>
      </c>
      <c r="B259" t="s" s="4">
        <v>4495</v>
      </c>
      <c r="C259" t="s" s="4">
        <v>4392</v>
      </c>
      <c r="D259" t="s" s="4">
        <v>4393</v>
      </c>
      <c r="E259" t="s" s="4">
        <v>4393</v>
      </c>
      <c r="F259" t="s" s="4">
        <v>93</v>
      </c>
      <c r="G259" t="s" s="4">
        <v>4217</v>
      </c>
    </row>
    <row r="260" ht="45.0" customHeight="true">
      <c r="A260" t="s" s="4">
        <v>856</v>
      </c>
      <c r="B260" t="s" s="4">
        <v>4496</v>
      </c>
      <c r="C260" t="s" s="4">
        <v>4395</v>
      </c>
      <c r="D260" t="s" s="4">
        <v>4396</v>
      </c>
      <c r="E260" t="s" s="4">
        <v>4396</v>
      </c>
      <c r="F260" t="s" s="4">
        <v>93</v>
      </c>
      <c r="G260" t="s" s="4">
        <v>4217</v>
      </c>
    </row>
    <row r="261" ht="45.0" customHeight="true">
      <c r="A261" t="s" s="4">
        <v>856</v>
      </c>
      <c r="B261" t="s" s="4">
        <v>4497</v>
      </c>
      <c r="C261" t="s" s="4">
        <v>4398</v>
      </c>
      <c r="D261" t="s" s="4">
        <v>4399</v>
      </c>
      <c r="E261" t="s" s="4">
        <v>4399</v>
      </c>
      <c r="F261" t="s" s="4">
        <v>93</v>
      </c>
      <c r="G261" t="s" s="4">
        <v>2350</v>
      </c>
    </row>
    <row r="262" ht="45.0" customHeight="true">
      <c r="A262" t="s" s="4">
        <v>856</v>
      </c>
      <c r="B262" t="s" s="4">
        <v>4498</v>
      </c>
      <c r="C262" t="s" s="4">
        <v>4401</v>
      </c>
      <c r="D262" t="s" s="4">
        <v>4402</v>
      </c>
      <c r="E262" t="s" s="4">
        <v>4402</v>
      </c>
      <c r="F262" t="s" s="4">
        <v>93</v>
      </c>
      <c r="G262" t="s" s="4">
        <v>2642</v>
      </c>
    </row>
    <row r="263" ht="45.0" customHeight="true">
      <c r="A263" t="s" s="4">
        <v>856</v>
      </c>
      <c r="B263" t="s" s="4">
        <v>4499</v>
      </c>
      <c r="C263" t="s" s="4">
        <v>4404</v>
      </c>
      <c r="D263" t="s" s="4">
        <v>4405</v>
      </c>
      <c r="E263" t="s" s="4">
        <v>4405</v>
      </c>
      <c r="F263" t="s" s="4">
        <v>93</v>
      </c>
      <c r="G263" t="s" s="4">
        <v>4217</v>
      </c>
    </row>
    <row r="264" ht="45.0" customHeight="true">
      <c r="A264" t="s" s="4">
        <v>864</v>
      </c>
      <c r="B264" t="s" s="4">
        <v>4500</v>
      </c>
      <c r="C264" t="s" s="4">
        <v>2640</v>
      </c>
      <c r="D264" t="s" s="4">
        <v>2805</v>
      </c>
      <c r="E264" t="s" s="4">
        <v>2805</v>
      </c>
      <c r="F264" t="s" s="4">
        <v>93</v>
      </c>
      <c r="G264" t="s" s="4">
        <v>2642</v>
      </c>
    </row>
    <row r="265" ht="45.0" customHeight="true">
      <c r="A265" t="s" s="4">
        <v>864</v>
      </c>
      <c r="B265" t="s" s="4">
        <v>4501</v>
      </c>
      <c r="C265" t="s" s="4">
        <v>4384</v>
      </c>
      <c r="D265" t="s" s="4">
        <v>4216</v>
      </c>
      <c r="E265" t="s" s="4">
        <v>4216</v>
      </c>
      <c r="F265" t="s" s="4">
        <v>93</v>
      </c>
      <c r="G265" t="s" s="4">
        <v>4217</v>
      </c>
    </row>
    <row r="266" ht="45.0" customHeight="true">
      <c r="A266" t="s" s="4">
        <v>864</v>
      </c>
      <c r="B266" t="s" s="4">
        <v>4502</v>
      </c>
      <c r="C266" t="s" s="4">
        <v>4386</v>
      </c>
      <c r="D266" t="s" s="4">
        <v>4387</v>
      </c>
      <c r="E266" t="s" s="4">
        <v>4387</v>
      </c>
      <c r="F266" t="s" s="4">
        <v>93</v>
      </c>
      <c r="G266" t="s" s="4">
        <v>4217</v>
      </c>
    </row>
    <row r="267" ht="45.0" customHeight="true">
      <c r="A267" t="s" s="4">
        <v>864</v>
      </c>
      <c r="B267" t="s" s="4">
        <v>4503</v>
      </c>
      <c r="C267" t="s" s="4">
        <v>4389</v>
      </c>
      <c r="D267" t="s" s="4">
        <v>4390</v>
      </c>
      <c r="E267" t="s" s="4">
        <v>4390</v>
      </c>
      <c r="F267" t="s" s="4">
        <v>93</v>
      </c>
      <c r="G267" t="s" s="4">
        <v>4230</v>
      </c>
    </row>
    <row r="268" ht="45.0" customHeight="true">
      <c r="A268" t="s" s="4">
        <v>864</v>
      </c>
      <c r="B268" t="s" s="4">
        <v>4504</v>
      </c>
      <c r="C268" t="s" s="4">
        <v>4392</v>
      </c>
      <c r="D268" t="s" s="4">
        <v>4393</v>
      </c>
      <c r="E268" t="s" s="4">
        <v>4393</v>
      </c>
      <c r="F268" t="s" s="4">
        <v>93</v>
      </c>
      <c r="G268" t="s" s="4">
        <v>4217</v>
      </c>
    </row>
    <row r="269" ht="45.0" customHeight="true">
      <c r="A269" t="s" s="4">
        <v>864</v>
      </c>
      <c r="B269" t="s" s="4">
        <v>4505</v>
      </c>
      <c r="C269" t="s" s="4">
        <v>4395</v>
      </c>
      <c r="D269" t="s" s="4">
        <v>4396</v>
      </c>
      <c r="E269" t="s" s="4">
        <v>4396</v>
      </c>
      <c r="F269" t="s" s="4">
        <v>93</v>
      </c>
      <c r="G269" t="s" s="4">
        <v>4217</v>
      </c>
    </row>
    <row r="270" ht="45.0" customHeight="true">
      <c r="A270" t="s" s="4">
        <v>864</v>
      </c>
      <c r="B270" t="s" s="4">
        <v>4506</v>
      </c>
      <c r="C270" t="s" s="4">
        <v>4398</v>
      </c>
      <c r="D270" t="s" s="4">
        <v>4399</v>
      </c>
      <c r="E270" t="s" s="4">
        <v>4399</v>
      </c>
      <c r="F270" t="s" s="4">
        <v>93</v>
      </c>
      <c r="G270" t="s" s="4">
        <v>2350</v>
      </c>
    </row>
    <row r="271" ht="45.0" customHeight="true">
      <c r="A271" t="s" s="4">
        <v>864</v>
      </c>
      <c r="B271" t="s" s="4">
        <v>4507</v>
      </c>
      <c r="C271" t="s" s="4">
        <v>4401</v>
      </c>
      <c r="D271" t="s" s="4">
        <v>4402</v>
      </c>
      <c r="E271" t="s" s="4">
        <v>4402</v>
      </c>
      <c r="F271" t="s" s="4">
        <v>93</v>
      </c>
      <c r="G271" t="s" s="4">
        <v>2642</v>
      </c>
    </row>
    <row r="272" ht="45.0" customHeight="true">
      <c r="A272" t="s" s="4">
        <v>864</v>
      </c>
      <c r="B272" t="s" s="4">
        <v>4508</v>
      </c>
      <c r="C272" t="s" s="4">
        <v>4404</v>
      </c>
      <c r="D272" t="s" s="4">
        <v>4405</v>
      </c>
      <c r="E272" t="s" s="4">
        <v>4405</v>
      </c>
      <c r="F272" t="s" s="4">
        <v>93</v>
      </c>
      <c r="G272" t="s" s="4">
        <v>4217</v>
      </c>
    </row>
    <row r="273" ht="45.0" customHeight="true">
      <c r="A273" t="s" s="4">
        <v>872</v>
      </c>
      <c r="B273" t="s" s="4">
        <v>4509</v>
      </c>
      <c r="C273" t="s" s="4">
        <v>2640</v>
      </c>
      <c r="D273" t="s" s="4">
        <v>1321</v>
      </c>
      <c r="E273" t="s" s="4">
        <v>1321</v>
      </c>
      <c r="F273" t="s" s="4">
        <v>93</v>
      </c>
      <c r="G273" t="s" s="4">
        <v>2642</v>
      </c>
    </row>
    <row r="274" ht="45.0" customHeight="true">
      <c r="A274" t="s" s="4">
        <v>872</v>
      </c>
      <c r="B274" t="s" s="4">
        <v>4510</v>
      </c>
      <c r="C274" t="s" s="4">
        <v>4215</v>
      </c>
      <c r="D274" t="s" s="4">
        <v>1321</v>
      </c>
      <c r="E274" t="s" s="4">
        <v>1321</v>
      </c>
      <c r="F274" t="s" s="4">
        <v>93</v>
      </c>
      <c r="G274" t="s" s="4">
        <v>4409</v>
      </c>
    </row>
    <row r="275" ht="45.0" customHeight="true">
      <c r="A275" t="s" s="4">
        <v>872</v>
      </c>
      <c r="B275" t="s" s="4">
        <v>4511</v>
      </c>
      <c r="C275" t="s" s="4">
        <v>4413</v>
      </c>
      <c r="D275" t="s" s="4">
        <v>1321</v>
      </c>
      <c r="E275" t="s" s="4">
        <v>1321</v>
      </c>
      <c r="F275" t="s" s="4">
        <v>93</v>
      </c>
      <c r="G275" t="s" s="4">
        <v>4409</v>
      </c>
    </row>
    <row r="276" ht="45.0" customHeight="true">
      <c r="A276" t="s" s="4">
        <v>872</v>
      </c>
      <c r="B276" t="s" s="4">
        <v>4512</v>
      </c>
      <c r="C276" t="s" s="4">
        <v>4408</v>
      </c>
      <c r="D276" t="s" s="4">
        <v>1321</v>
      </c>
      <c r="E276" t="s" s="4">
        <v>1321</v>
      </c>
      <c r="F276" t="s" s="4">
        <v>93</v>
      </c>
      <c r="G276" t="s" s="4">
        <v>4409</v>
      </c>
    </row>
    <row r="277" ht="45.0" customHeight="true">
      <c r="A277" t="s" s="4">
        <v>872</v>
      </c>
      <c r="B277" t="s" s="4">
        <v>4513</v>
      </c>
      <c r="C277" t="s" s="4">
        <v>4429</v>
      </c>
      <c r="D277" t="s" s="4">
        <v>1321</v>
      </c>
      <c r="E277" t="s" s="4">
        <v>1321</v>
      </c>
      <c r="F277" t="s" s="4">
        <v>93</v>
      </c>
      <c r="G277" t="s" s="4">
        <v>4409</v>
      </c>
    </row>
    <row r="278" ht="45.0" customHeight="true">
      <c r="A278" t="s" s="4">
        <v>880</v>
      </c>
      <c r="B278" t="s" s="4">
        <v>4514</v>
      </c>
      <c r="C278" t="s" s="4">
        <v>2640</v>
      </c>
      <c r="D278" t="s" s="4">
        <v>2808</v>
      </c>
      <c r="E278" t="s" s="4">
        <v>2808</v>
      </c>
      <c r="F278" t="s" s="4">
        <v>93</v>
      </c>
      <c r="G278" t="s" s="4">
        <v>2642</v>
      </c>
    </row>
    <row r="279" ht="45.0" customHeight="true">
      <c r="A279" t="s" s="4">
        <v>880</v>
      </c>
      <c r="B279" t="s" s="4">
        <v>4515</v>
      </c>
      <c r="C279" t="s" s="4">
        <v>4215</v>
      </c>
      <c r="D279" t="s" s="4">
        <v>4216</v>
      </c>
      <c r="E279" t="s" s="4">
        <v>4216</v>
      </c>
      <c r="F279" t="s" s="4">
        <v>93</v>
      </c>
      <c r="G279" t="s" s="4">
        <v>4409</v>
      </c>
    </row>
    <row r="280" ht="45.0" customHeight="true">
      <c r="A280" t="s" s="4">
        <v>880</v>
      </c>
      <c r="B280" t="s" s="4">
        <v>4516</v>
      </c>
      <c r="C280" t="s" s="4">
        <v>4413</v>
      </c>
      <c r="D280" t="s" s="4">
        <v>4414</v>
      </c>
      <c r="E280" t="s" s="4">
        <v>4414</v>
      </c>
      <c r="F280" t="s" s="4">
        <v>93</v>
      </c>
      <c r="G280" t="s" s="4">
        <v>4409</v>
      </c>
    </row>
    <row r="281" ht="45.0" customHeight="true">
      <c r="A281" t="s" s="4">
        <v>880</v>
      </c>
      <c r="B281" t="s" s="4">
        <v>4517</v>
      </c>
      <c r="C281" t="s" s="4">
        <v>4408</v>
      </c>
      <c r="D281" t="s" s="4">
        <v>4387</v>
      </c>
      <c r="E281" t="s" s="4">
        <v>4387</v>
      </c>
      <c r="F281" t="s" s="4">
        <v>93</v>
      </c>
      <c r="G281" t="s" s="4">
        <v>4409</v>
      </c>
    </row>
    <row r="282" ht="45.0" customHeight="true">
      <c r="A282" t="s" s="4">
        <v>880</v>
      </c>
      <c r="B282" t="s" s="4">
        <v>4518</v>
      </c>
      <c r="C282" t="s" s="4">
        <v>4429</v>
      </c>
      <c r="D282" t="s" s="4">
        <v>4393</v>
      </c>
      <c r="E282" t="s" s="4">
        <v>4393</v>
      </c>
      <c r="F282" t="s" s="4">
        <v>93</v>
      </c>
      <c r="G282" t="s" s="4">
        <v>4409</v>
      </c>
    </row>
    <row r="283" ht="45.0" customHeight="true">
      <c r="A283" t="s" s="4">
        <v>883</v>
      </c>
      <c r="B283" t="s" s="4">
        <v>4519</v>
      </c>
      <c r="C283" t="s" s="4">
        <v>2640</v>
      </c>
      <c r="D283" t="s" s="4">
        <v>2771</v>
      </c>
      <c r="E283" t="s" s="4">
        <v>2771</v>
      </c>
      <c r="F283" t="s" s="4">
        <v>93</v>
      </c>
      <c r="G283" t="s" s="4">
        <v>2642</v>
      </c>
    </row>
    <row r="284" ht="45.0" customHeight="true">
      <c r="A284" t="s" s="4">
        <v>883</v>
      </c>
      <c r="B284" t="s" s="4">
        <v>4520</v>
      </c>
      <c r="C284" t="s" s="4">
        <v>4215</v>
      </c>
      <c r="D284" t="s" s="4">
        <v>4216</v>
      </c>
      <c r="E284" t="s" s="4">
        <v>4216</v>
      </c>
      <c r="F284" t="s" s="4">
        <v>93</v>
      </c>
      <c r="G284" t="s" s="4">
        <v>4409</v>
      </c>
    </row>
    <row r="285" ht="45.0" customHeight="true">
      <c r="A285" t="s" s="4">
        <v>883</v>
      </c>
      <c r="B285" t="s" s="4">
        <v>4521</v>
      </c>
      <c r="C285" t="s" s="4">
        <v>4413</v>
      </c>
      <c r="D285" t="s" s="4">
        <v>4414</v>
      </c>
      <c r="E285" t="s" s="4">
        <v>4414</v>
      </c>
      <c r="F285" t="s" s="4">
        <v>93</v>
      </c>
      <c r="G285" t="s" s="4">
        <v>4409</v>
      </c>
    </row>
    <row r="286" ht="45.0" customHeight="true">
      <c r="A286" t="s" s="4">
        <v>883</v>
      </c>
      <c r="B286" t="s" s="4">
        <v>4522</v>
      </c>
      <c r="C286" t="s" s="4">
        <v>4408</v>
      </c>
      <c r="D286" t="s" s="4">
        <v>4387</v>
      </c>
      <c r="E286" t="s" s="4">
        <v>4387</v>
      </c>
      <c r="F286" t="s" s="4">
        <v>93</v>
      </c>
      <c r="G286" t="s" s="4">
        <v>4409</v>
      </c>
    </row>
    <row r="287" ht="45.0" customHeight="true">
      <c r="A287" t="s" s="4">
        <v>883</v>
      </c>
      <c r="B287" t="s" s="4">
        <v>4523</v>
      </c>
      <c r="C287" t="s" s="4">
        <v>4429</v>
      </c>
      <c r="D287" t="s" s="4">
        <v>4393</v>
      </c>
      <c r="E287" t="s" s="4">
        <v>4393</v>
      </c>
      <c r="F287" t="s" s="4">
        <v>93</v>
      </c>
      <c r="G287" t="s" s="4">
        <v>4409</v>
      </c>
    </row>
    <row r="288" ht="45.0" customHeight="true">
      <c r="A288" t="s" s="4">
        <v>891</v>
      </c>
      <c r="B288" t="s" s="4">
        <v>4524</v>
      </c>
      <c r="C288" t="s" s="4">
        <v>4228</v>
      </c>
      <c r="D288" t="s" s="4">
        <v>4229</v>
      </c>
      <c r="E288" t="s" s="4">
        <v>4229</v>
      </c>
      <c r="F288" t="s" s="4">
        <v>93</v>
      </c>
      <c r="G288" t="s" s="4">
        <v>4230</v>
      </c>
    </row>
    <row r="289" ht="45.0" customHeight="true">
      <c r="A289" t="s" s="4">
        <v>894</v>
      </c>
      <c r="B289" t="s" s="4">
        <v>4525</v>
      </c>
      <c r="C289" t="s" s="4">
        <v>4228</v>
      </c>
      <c r="D289" t="s" s="4">
        <v>4229</v>
      </c>
      <c r="E289" t="s" s="4">
        <v>4229</v>
      </c>
      <c r="F289" t="s" s="4">
        <v>93</v>
      </c>
      <c r="G289" t="s" s="4">
        <v>4230</v>
      </c>
    </row>
    <row r="290" ht="45.0" customHeight="true">
      <c r="A290" t="s" s="4">
        <v>897</v>
      </c>
      <c r="B290" t="s" s="4">
        <v>4526</v>
      </c>
      <c r="C290" t="s" s="4">
        <v>4228</v>
      </c>
      <c r="D290" t="s" s="4">
        <v>4229</v>
      </c>
      <c r="E290" t="s" s="4">
        <v>4229</v>
      </c>
      <c r="F290" t="s" s="4">
        <v>93</v>
      </c>
      <c r="G290" t="s" s="4">
        <v>4230</v>
      </c>
    </row>
    <row r="291" ht="45.0" customHeight="true">
      <c r="A291" t="s" s="4">
        <v>901</v>
      </c>
      <c r="B291" t="s" s="4">
        <v>4527</v>
      </c>
      <c r="C291" t="s" s="4">
        <v>4228</v>
      </c>
      <c r="D291" t="s" s="4">
        <v>4229</v>
      </c>
      <c r="E291" t="s" s="4">
        <v>4229</v>
      </c>
      <c r="F291" t="s" s="4">
        <v>93</v>
      </c>
      <c r="G291" t="s" s="4">
        <v>4230</v>
      </c>
    </row>
    <row r="292" ht="45.0" customHeight="true">
      <c r="A292" t="s" s="4">
        <v>903</v>
      </c>
      <c r="B292" t="s" s="4">
        <v>4528</v>
      </c>
      <c r="C292" t="s" s="4">
        <v>4228</v>
      </c>
      <c r="D292" t="s" s="4">
        <v>4229</v>
      </c>
      <c r="E292" t="s" s="4">
        <v>4229</v>
      </c>
      <c r="F292" t="s" s="4">
        <v>93</v>
      </c>
      <c r="G292" t="s" s="4">
        <v>4230</v>
      </c>
    </row>
    <row r="293" ht="45.0" customHeight="true">
      <c r="A293" t="s" s="4">
        <v>907</v>
      </c>
      <c r="B293" t="s" s="4">
        <v>4529</v>
      </c>
      <c r="C293" t="s" s="4">
        <v>4228</v>
      </c>
      <c r="D293" t="s" s="4">
        <v>4229</v>
      </c>
      <c r="E293" t="s" s="4">
        <v>4229</v>
      </c>
      <c r="F293" t="s" s="4">
        <v>93</v>
      </c>
      <c r="G293" t="s" s="4">
        <v>4230</v>
      </c>
    </row>
    <row r="294" ht="45.0" customHeight="true">
      <c r="A294" t="s" s="4">
        <v>910</v>
      </c>
      <c r="B294" t="s" s="4">
        <v>4530</v>
      </c>
      <c r="C294" t="s" s="4">
        <v>4228</v>
      </c>
      <c r="D294" t="s" s="4">
        <v>4229</v>
      </c>
      <c r="E294" t="s" s="4">
        <v>4229</v>
      </c>
      <c r="F294" t="s" s="4">
        <v>93</v>
      </c>
      <c r="G294" t="s" s="4">
        <v>4230</v>
      </c>
    </row>
    <row r="295" ht="45.0" customHeight="true">
      <c r="A295" t="s" s="4">
        <v>912</v>
      </c>
      <c r="B295" t="s" s="4">
        <v>4531</v>
      </c>
      <c r="C295" t="s" s="4">
        <v>4228</v>
      </c>
      <c r="D295" t="s" s="4">
        <v>4229</v>
      </c>
      <c r="E295" t="s" s="4">
        <v>4229</v>
      </c>
      <c r="F295" t="s" s="4">
        <v>93</v>
      </c>
      <c r="G295" t="s" s="4">
        <v>4230</v>
      </c>
    </row>
    <row r="296" ht="45.0" customHeight="true">
      <c r="A296" t="s" s="4">
        <v>917</v>
      </c>
      <c r="B296" t="s" s="4">
        <v>4532</v>
      </c>
      <c r="C296" t="s" s="4">
        <v>4228</v>
      </c>
      <c r="D296" t="s" s="4">
        <v>4229</v>
      </c>
      <c r="E296" t="s" s="4">
        <v>4229</v>
      </c>
      <c r="F296" t="s" s="4">
        <v>93</v>
      </c>
      <c r="G296" t="s" s="4">
        <v>4230</v>
      </c>
    </row>
    <row r="297" ht="45.0" customHeight="true">
      <c r="A297" t="s" s="4">
        <v>922</v>
      </c>
      <c r="B297" t="s" s="4">
        <v>4533</v>
      </c>
      <c r="C297" t="s" s="4">
        <v>4228</v>
      </c>
      <c r="D297" t="s" s="4">
        <v>4229</v>
      </c>
      <c r="E297" t="s" s="4">
        <v>4229</v>
      </c>
      <c r="F297" t="s" s="4">
        <v>93</v>
      </c>
      <c r="G297" t="s" s="4">
        <v>4230</v>
      </c>
    </row>
    <row r="298" ht="45.0" customHeight="true">
      <c r="A298" t="s" s="4">
        <v>927</v>
      </c>
      <c r="B298" t="s" s="4">
        <v>4534</v>
      </c>
      <c r="C298" t="s" s="4">
        <v>2640</v>
      </c>
      <c r="D298" t="s" s="4">
        <v>2775</v>
      </c>
      <c r="E298" t="s" s="4">
        <v>2775</v>
      </c>
      <c r="F298" t="s" s="4">
        <v>93</v>
      </c>
      <c r="G298" t="s" s="4">
        <v>2642</v>
      </c>
    </row>
    <row r="299" ht="45.0" customHeight="true">
      <c r="A299" t="s" s="4">
        <v>927</v>
      </c>
      <c r="B299" t="s" s="4">
        <v>4535</v>
      </c>
      <c r="C299" t="s" s="4">
        <v>4215</v>
      </c>
      <c r="D299" t="s" s="4">
        <v>4216</v>
      </c>
      <c r="E299" t="s" s="4">
        <v>4216</v>
      </c>
      <c r="F299" t="s" s="4">
        <v>93</v>
      </c>
      <c r="G299" t="s" s="4">
        <v>4409</v>
      </c>
    </row>
    <row r="300" ht="45.0" customHeight="true">
      <c r="A300" t="s" s="4">
        <v>927</v>
      </c>
      <c r="B300" t="s" s="4">
        <v>4536</v>
      </c>
      <c r="C300" t="s" s="4">
        <v>4413</v>
      </c>
      <c r="D300" t="s" s="4">
        <v>4414</v>
      </c>
      <c r="E300" t="s" s="4">
        <v>4414</v>
      </c>
      <c r="F300" t="s" s="4">
        <v>93</v>
      </c>
      <c r="G300" t="s" s="4">
        <v>4409</v>
      </c>
    </row>
    <row r="301" ht="45.0" customHeight="true">
      <c r="A301" t="s" s="4">
        <v>927</v>
      </c>
      <c r="B301" t="s" s="4">
        <v>4537</v>
      </c>
      <c r="C301" t="s" s="4">
        <v>4408</v>
      </c>
      <c r="D301" t="s" s="4">
        <v>4387</v>
      </c>
      <c r="E301" t="s" s="4">
        <v>4387</v>
      </c>
      <c r="F301" t="s" s="4">
        <v>93</v>
      </c>
      <c r="G301" t="s" s="4">
        <v>4409</v>
      </c>
    </row>
    <row r="302" ht="45.0" customHeight="true">
      <c r="A302" t="s" s="4">
        <v>927</v>
      </c>
      <c r="B302" t="s" s="4">
        <v>4538</v>
      </c>
      <c r="C302" t="s" s="4">
        <v>4429</v>
      </c>
      <c r="D302" t="s" s="4">
        <v>4393</v>
      </c>
      <c r="E302" t="s" s="4">
        <v>4393</v>
      </c>
      <c r="F302" t="s" s="4">
        <v>93</v>
      </c>
      <c r="G302" t="s" s="4">
        <v>4409</v>
      </c>
    </row>
    <row r="303" ht="45.0" customHeight="true">
      <c r="A303" t="s" s="4">
        <v>934</v>
      </c>
      <c r="B303" t="s" s="4">
        <v>4539</v>
      </c>
      <c r="C303" t="s" s="4">
        <v>2640</v>
      </c>
      <c r="D303" t="s" s="4">
        <v>2822</v>
      </c>
      <c r="E303" t="s" s="4">
        <v>2822</v>
      </c>
      <c r="F303" t="s" s="4">
        <v>93</v>
      </c>
      <c r="G303" t="s" s="4">
        <v>2642</v>
      </c>
    </row>
    <row r="304" ht="45.0" customHeight="true">
      <c r="A304" t="s" s="4">
        <v>934</v>
      </c>
      <c r="B304" t="s" s="4">
        <v>4540</v>
      </c>
      <c r="C304" t="s" s="4">
        <v>4215</v>
      </c>
      <c r="D304" t="s" s="4">
        <v>4216</v>
      </c>
      <c r="E304" t="s" s="4">
        <v>4216</v>
      </c>
      <c r="F304" t="s" s="4">
        <v>93</v>
      </c>
      <c r="G304" t="s" s="4">
        <v>4409</v>
      </c>
    </row>
    <row r="305" ht="45.0" customHeight="true">
      <c r="A305" t="s" s="4">
        <v>934</v>
      </c>
      <c r="B305" t="s" s="4">
        <v>4541</v>
      </c>
      <c r="C305" t="s" s="4">
        <v>4413</v>
      </c>
      <c r="D305" t="s" s="4">
        <v>4414</v>
      </c>
      <c r="E305" t="s" s="4">
        <v>4414</v>
      </c>
      <c r="F305" t="s" s="4">
        <v>93</v>
      </c>
      <c r="G305" t="s" s="4">
        <v>4409</v>
      </c>
    </row>
    <row r="306" ht="45.0" customHeight="true">
      <c r="A306" t="s" s="4">
        <v>934</v>
      </c>
      <c r="B306" t="s" s="4">
        <v>4542</v>
      </c>
      <c r="C306" t="s" s="4">
        <v>4408</v>
      </c>
      <c r="D306" t="s" s="4">
        <v>4387</v>
      </c>
      <c r="E306" t="s" s="4">
        <v>4387</v>
      </c>
      <c r="F306" t="s" s="4">
        <v>93</v>
      </c>
      <c r="G306" t="s" s="4">
        <v>4409</v>
      </c>
    </row>
    <row r="307" ht="45.0" customHeight="true">
      <c r="A307" t="s" s="4">
        <v>934</v>
      </c>
      <c r="B307" t="s" s="4">
        <v>4543</v>
      </c>
      <c r="C307" t="s" s="4">
        <v>4429</v>
      </c>
      <c r="D307" t="s" s="4">
        <v>4393</v>
      </c>
      <c r="E307" t="s" s="4">
        <v>4393</v>
      </c>
      <c r="F307" t="s" s="4">
        <v>93</v>
      </c>
      <c r="G307" t="s" s="4">
        <v>4409</v>
      </c>
    </row>
    <row r="308" ht="45.0" customHeight="true">
      <c r="A308" t="s" s="4">
        <v>943</v>
      </c>
      <c r="B308" t="s" s="4">
        <v>4544</v>
      </c>
      <c r="C308" t="s" s="4">
        <v>2640</v>
      </c>
      <c r="D308" t="s" s="4">
        <v>2824</v>
      </c>
      <c r="E308" t="s" s="4">
        <v>2824</v>
      </c>
      <c r="F308" t="s" s="4">
        <v>93</v>
      </c>
      <c r="G308" t="s" s="4">
        <v>2642</v>
      </c>
    </row>
    <row r="309" ht="45.0" customHeight="true">
      <c r="A309" t="s" s="4">
        <v>943</v>
      </c>
      <c r="B309" t="s" s="4">
        <v>4545</v>
      </c>
      <c r="C309" t="s" s="4">
        <v>4384</v>
      </c>
      <c r="D309" t="s" s="4">
        <v>4216</v>
      </c>
      <c r="E309" t="s" s="4">
        <v>4216</v>
      </c>
      <c r="F309" t="s" s="4">
        <v>93</v>
      </c>
      <c r="G309" t="s" s="4">
        <v>4217</v>
      </c>
    </row>
    <row r="310" ht="45.0" customHeight="true">
      <c r="A310" t="s" s="4">
        <v>943</v>
      </c>
      <c r="B310" t="s" s="4">
        <v>4546</v>
      </c>
      <c r="C310" t="s" s="4">
        <v>4386</v>
      </c>
      <c r="D310" t="s" s="4">
        <v>4387</v>
      </c>
      <c r="E310" t="s" s="4">
        <v>4387</v>
      </c>
      <c r="F310" t="s" s="4">
        <v>93</v>
      </c>
      <c r="G310" t="s" s="4">
        <v>4217</v>
      </c>
    </row>
    <row r="311" ht="45.0" customHeight="true">
      <c r="A311" t="s" s="4">
        <v>943</v>
      </c>
      <c r="B311" t="s" s="4">
        <v>4547</v>
      </c>
      <c r="C311" t="s" s="4">
        <v>4389</v>
      </c>
      <c r="D311" t="s" s="4">
        <v>4390</v>
      </c>
      <c r="E311" t="s" s="4">
        <v>4390</v>
      </c>
      <c r="F311" t="s" s="4">
        <v>93</v>
      </c>
      <c r="G311" t="s" s="4">
        <v>4230</v>
      </c>
    </row>
    <row r="312" ht="45.0" customHeight="true">
      <c r="A312" t="s" s="4">
        <v>943</v>
      </c>
      <c r="B312" t="s" s="4">
        <v>4548</v>
      </c>
      <c r="C312" t="s" s="4">
        <v>4392</v>
      </c>
      <c r="D312" t="s" s="4">
        <v>4393</v>
      </c>
      <c r="E312" t="s" s="4">
        <v>4393</v>
      </c>
      <c r="F312" t="s" s="4">
        <v>93</v>
      </c>
      <c r="G312" t="s" s="4">
        <v>4217</v>
      </c>
    </row>
    <row r="313" ht="45.0" customHeight="true">
      <c r="A313" t="s" s="4">
        <v>943</v>
      </c>
      <c r="B313" t="s" s="4">
        <v>4549</v>
      </c>
      <c r="C313" t="s" s="4">
        <v>4395</v>
      </c>
      <c r="D313" t="s" s="4">
        <v>4396</v>
      </c>
      <c r="E313" t="s" s="4">
        <v>4396</v>
      </c>
      <c r="F313" t="s" s="4">
        <v>93</v>
      </c>
      <c r="G313" t="s" s="4">
        <v>4217</v>
      </c>
    </row>
    <row r="314" ht="45.0" customHeight="true">
      <c r="A314" t="s" s="4">
        <v>943</v>
      </c>
      <c r="B314" t="s" s="4">
        <v>4550</v>
      </c>
      <c r="C314" t="s" s="4">
        <v>4398</v>
      </c>
      <c r="D314" t="s" s="4">
        <v>4399</v>
      </c>
      <c r="E314" t="s" s="4">
        <v>4399</v>
      </c>
      <c r="F314" t="s" s="4">
        <v>93</v>
      </c>
      <c r="G314" t="s" s="4">
        <v>2350</v>
      </c>
    </row>
    <row r="315" ht="45.0" customHeight="true">
      <c r="A315" t="s" s="4">
        <v>943</v>
      </c>
      <c r="B315" t="s" s="4">
        <v>4551</v>
      </c>
      <c r="C315" t="s" s="4">
        <v>4401</v>
      </c>
      <c r="D315" t="s" s="4">
        <v>4402</v>
      </c>
      <c r="E315" t="s" s="4">
        <v>4402</v>
      </c>
      <c r="F315" t="s" s="4">
        <v>93</v>
      </c>
      <c r="G315" t="s" s="4">
        <v>2642</v>
      </c>
    </row>
    <row r="316" ht="45.0" customHeight="true">
      <c r="A316" t="s" s="4">
        <v>943</v>
      </c>
      <c r="B316" t="s" s="4">
        <v>4552</v>
      </c>
      <c r="C316" t="s" s="4">
        <v>4404</v>
      </c>
      <c r="D316" t="s" s="4">
        <v>4405</v>
      </c>
      <c r="E316" t="s" s="4">
        <v>4405</v>
      </c>
      <c r="F316" t="s" s="4">
        <v>93</v>
      </c>
      <c r="G316" t="s" s="4">
        <v>4217</v>
      </c>
    </row>
    <row r="317" ht="45.0" customHeight="true">
      <c r="A317" t="s" s="4">
        <v>949</v>
      </c>
      <c r="B317" t="s" s="4">
        <v>4553</v>
      </c>
      <c r="C317" t="s" s="4">
        <v>2640</v>
      </c>
      <c r="D317" t="s" s="4">
        <v>2808</v>
      </c>
      <c r="E317" t="s" s="4">
        <v>2808</v>
      </c>
      <c r="F317" t="s" s="4">
        <v>93</v>
      </c>
      <c r="G317" t="s" s="4">
        <v>2642</v>
      </c>
    </row>
    <row r="318" ht="45.0" customHeight="true">
      <c r="A318" t="s" s="4">
        <v>949</v>
      </c>
      <c r="B318" t="s" s="4">
        <v>4554</v>
      </c>
      <c r="C318" t="s" s="4">
        <v>4215</v>
      </c>
      <c r="D318" t="s" s="4">
        <v>4216</v>
      </c>
      <c r="E318" t="s" s="4">
        <v>4216</v>
      </c>
      <c r="F318" t="s" s="4">
        <v>93</v>
      </c>
      <c r="G318" t="s" s="4">
        <v>4409</v>
      </c>
    </row>
    <row r="319" ht="45.0" customHeight="true">
      <c r="A319" t="s" s="4">
        <v>949</v>
      </c>
      <c r="B319" t="s" s="4">
        <v>4555</v>
      </c>
      <c r="C319" t="s" s="4">
        <v>4413</v>
      </c>
      <c r="D319" t="s" s="4">
        <v>4414</v>
      </c>
      <c r="E319" t="s" s="4">
        <v>4414</v>
      </c>
      <c r="F319" t="s" s="4">
        <v>93</v>
      </c>
      <c r="G319" t="s" s="4">
        <v>4409</v>
      </c>
    </row>
    <row r="320" ht="45.0" customHeight="true">
      <c r="A320" t="s" s="4">
        <v>949</v>
      </c>
      <c r="B320" t="s" s="4">
        <v>4556</v>
      </c>
      <c r="C320" t="s" s="4">
        <v>4408</v>
      </c>
      <c r="D320" t="s" s="4">
        <v>4387</v>
      </c>
      <c r="E320" t="s" s="4">
        <v>4387</v>
      </c>
      <c r="F320" t="s" s="4">
        <v>93</v>
      </c>
      <c r="G320" t="s" s="4">
        <v>4409</v>
      </c>
    </row>
    <row r="321" ht="45.0" customHeight="true">
      <c r="A321" t="s" s="4">
        <v>949</v>
      </c>
      <c r="B321" t="s" s="4">
        <v>4557</v>
      </c>
      <c r="C321" t="s" s="4">
        <v>4429</v>
      </c>
      <c r="D321" t="s" s="4">
        <v>4393</v>
      </c>
      <c r="E321" t="s" s="4">
        <v>4393</v>
      </c>
      <c r="F321" t="s" s="4">
        <v>93</v>
      </c>
      <c r="G321" t="s" s="4">
        <v>4409</v>
      </c>
    </row>
    <row r="322" ht="45.0" customHeight="true">
      <c r="A322" t="s" s="4">
        <v>953</v>
      </c>
      <c r="B322" t="s" s="4">
        <v>4558</v>
      </c>
      <c r="C322" t="s" s="4">
        <v>2640</v>
      </c>
      <c r="D322" t="s" s="4">
        <v>2771</v>
      </c>
      <c r="E322" t="s" s="4">
        <v>2771</v>
      </c>
      <c r="F322" t="s" s="4">
        <v>93</v>
      </c>
      <c r="G322" t="s" s="4">
        <v>2642</v>
      </c>
    </row>
    <row r="323" ht="45.0" customHeight="true">
      <c r="A323" t="s" s="4">
        <v>953</v>
      </c>
      <c r="B323" t="s" s="4">
        <v>4559</v>
      </c>
      <c r="C323" t="s" s="4">
        <v>4215</v>
      </c>
      <c r="D323" t="s" s="4">
        <v>4216</v>
      </c>
      <c r="E323" t="s" s="4">
        <v>4216</v>
      </c>
      <c r="F323" t="s" s="4">
        <v>93</v>
      </c>
      <c r="G323" t="s" s="4">
        <v>4409</v>
      </c>
    </row>
    <row r="324" ht="45.0" customHeight="true">
      <c r="A324" t="s" s="4">
        <v>953</v>
      </c>
      <c r="B324" t="s" s="4">
        <v>4560</v>
      </c>
      <c r="C324" t="s" s="4">
        <v>4413</v>
      </c>
      <c r="D324" t="s" s="4">
        <v>4414</v>
      </c>
      <c r="E324" t="s" s="4">
        <v>4414</v>
      </c>
      <c r="F324" t="s" s="4">
        <v>93</v>
      </c>
      <c r="G324" t="s" s="4">
        <v>4409</v>
      </c>
    </row>
    <row r="325" ht="45.0" customHeight="true">
      <c r="A325" t="s" s="4">
        <v>953</v>
      </c>
      <c r="B325" t="s" s="4">
        <v>4561</v>
      </c>
      <c r="C325" t="s" s="4">
        <v>4408</v>
      </c>
      <c r="D325" t="s" s="4">
        <v>4387</v>
      </c>
      <c r="E325" t="s" s="4">
        <v>4387</v>
      </c>
      <c r="F325" t="s" s="4">
        <v>93</v>
      </c>
      <c r="G325" t="s" s="4">
        <v>4409</v>
      </c>
    </row>
    <row r="326" ht="45.0" customHeight="true">
      <c r="A326" t="s" s="4">
        <v>953</v>
      </c>
      <c r="B326" t="s" s="4">
        <v>4562</v>
      </c>
      <c r="C326" t="s" s="4">
        <v>4429</v>
      </c>
      <c r="D326" t="s" s="4">
        <v>4393</v>
      </c>
      <c r="E326" t="s" s="4">
        <v>4393</v>
      </c>
      <c r="F326" t="s" s="4">
        <v>93</v>
      </c>
      <c r="G326" t="s" s="4">
        <v>4409</v>
      </c>
    </row>
    <row r="327" ht="45.0" customHeight="true">
      <c r="A327" t="s" s="4">
        <v>956</v>
      </c>
      <c r="B327" t="s" s="4">
        <v>4563</v>
      </c>
      <c r="C327" t="s" s="4">
        <v>4228</v>
      </c>
      <c r="D327" t="s" s="4">
        <v>4229</v>
      </c>
      <c r="E327" t="s" s="4">
        <v>4229</v>
      </c>
      <c r="F327" t="s" s="4">
        <v>93</v>
      </c>
      <c r="G327" t="s" s="4">
        <v>4230</v>
      </c>
    </row>
    <row r="328" ht="45.0" customHeight="true">
      <c r="A328" t="s" s="4">
        <v>960</v>
      </c>
      <c r="B328" t="s" s="4">
        <v>4564</v>
      </c>
      <c r="C328" t="s" s="4">
        <v>4228</v>
      </c>
      <c r="D328" t="s" s="4">
        <v>4229</v>
      </c>
      <c r="E328" t="s" s="4">
        <v>4229</v>
      </c>
      <c r="F328" t="s" s="4">
        <v>93</v>
      </c>
      <c r="G328" t="s" s="4">
        <v>4230</v>
      </c>
    </row>
    <row r="329" ht="45.0" customHeight="true">
      <c r="A329" t="s" s="4">
        <v>964</v>
      </c>
      <c r="B329" t="s" s="4">
        <v>4565</v>
      </c>
      <c r="C329" t="s" s="4">
        <v>4228</v>
      </c>
      <c r="D329" t="s" s="4">
        <v>4229</v>
      </c>
      <c r="E329" t="s" s="4">
        <v>4229</v>
      </c>
      <c r="F329" t="s" s="4">
        <v>93</v>
      </c>
      <c r="G329" t="s" s="4">
        <v>4230</v>
      </c>
    </row>
    <row r="330" ht="45.0" customHeight="true">
      <c r="A330" t="s" s="4">
        <v>968</v>
      </c>
      <c r="B330" t="s" s="4">
        <v>4566</v>
      </c>
      <c r="C330" t="s" s="4">
        <v>4228</v>
      </c>
      <c r="D330" t="s" s="4">
        <v>4229</v>
      </c>
      <c r="E330" t="s" s="4">
        <v>4229</v>
      </c>
      <c r="F330" t="s" s="4">
        <v>93</v>
      </c>
      <c r="G330" t="s" s="4">
        <v>4230</v>
      </c>
    </row>
    <row r="331" ht="45.0" customHeight="true">
      <c r="A331" t="s" s="4">
        <v>971</v>
      </c>
      <c r="B331" t="s" s="4">
        <v>4567</v>
      </c>
      <c r="C331" t="s" s="4">
        <v>4228</v>
      </c>
      <c r="D331" t="s" s="4">
        <v>4229</v>
      </c>
      <c r="E331" t="s" s="4">
        <v>4229</v>
      </c>
      <c r="F331" t="s" s="4">
        <v>93</v>
      </c>
      <c r="G331" t="s" s="4">
        <v>4230</v>
      </c>
    </row>
    <row r="332" ht="45.0" customHeight="true">
      <c r="A332" t="s" s="4">
        <v>975</v>
      </c>
      <c r="B332" t="s" s="4">
        <v>4568</v>
      </c>
      <c r="C332" t="s" s="4">
        <v>4228</v>
      </c>
      <c r="D332" t="s" s="4">
        <v>4229</v>
      </c>
      <c r="E332" t="s" s="4">
        <v>4229</v>
      </c>
      <c r="F332" t="s" s="4">
        <v>93</v>
      </c>
      <c r="G332" t="s" s="4">
        <v>4230</v>
      </c>
    </row>
    <row r="333" ht="45.0" customHeight="true">
      <c r="A333" t="s" s="4">
        <v>979</v>
      </c>
      <c r="B333" t="s" s="4">
        <v>4569</v>
      </c>
      <c r="C333" t="s" s="4">
        <v>4228</v>
      </c>
      <c r="D333" t="s" s="4">
        <v>4229</v>
      </c>
      <c r="E333" t="s" s="4">
        <v>4229</v>
      </c>
      <c r="F333" t="s" s="4">
        <v>93</v>
      </c>
      <c r="G333" t="s" s="4">
        <v>4230</v>
      </c>
    </row>
    <row r="334" ht="45.0" customHeight="true">
      <c r="A334" t="s" s="4">
        <v>983</v>
      </c>
      <c r="B334" t="s" s="4">
        <v>4570</v>
      </c>
      <c r="C334" t="s" s="4">
        <v>4228</v>
      </c>
      <c r="D334" t="s" s="4">
        <v>4229</v>
      </c>
      <c r="E334" t="s" s="4">
        <v>4229</v>
      </c>
      <c r="F334" t="s" s="4">
        <v>93</v>
      </c>
      <c r="G334" t="s" s="4">
        <v>4230</v>
      </c>
    </row>
    <row r="335" ht="45.0" customHeight="true">
      <c r="A335" t="s" s="4">
        <v>986</v>
      </c>
      <c r="B335" t="s" s="4">
        <v>4571</v>
      </c>
      <c r="C335" t="s" s="4">
        <v>4228</v>
      </c>
      <c r="D335" t="s" s="4">
        <v>4229</v>
      </c>
      <c r="E335" t="s" s="4">
        <v>4229</v>
      </c>
      <c r="F335" t="s" s="4">
        <v>93</v>
      </c>
      <c r="G335" t="s" s="4">
        <v>4230</v>
      </c>
    </row>
    <row r="336" ht="45.0" customHeight="true">
      <c r="A336" t="s" s="4">
        <v>990</v>
      </c>
      <c r="B336" t="s" s="4">
        <v>4572</v>
      </c>
      <c r="C336" t="s" s="4">
        <v>4228</v>
      </c>
      <c r="D336" t="s" s="4">
        <v>4229</v>
      </c>
      <c r="E336" t="s" s="4">
        <v>4229</v>
      </c>
      <c r="F336" t="s" s="4">
        <v>93</v>
      </c>
      <c r="G336" t="s" s="4">
        <v>4230</v>
      </c>
    </row>
    <row r="337" ht="45.0" customHeight="true">
      <c r="A337" t="s" s="4">
        <v>997</v>
      </c>
      <c r="B337" t="s" s="4">
        <v>4573</v>
      </c>
      <c r="C337" t="s" s="4">
        <v>2640</v>
      </c>
      <c r="D337" t="s" s="4">
        <v>2838</v>
      </c>
      <c r="E337" t="s" s="4">
        <v>2838</v>
      </c>
      <c r="F337" t="s" s="4">
        <v>93</v>
      </c>
      <c r="G337" t="s" s="4">
        <v>2642</v>
      </c>
    </row>
    <row r="338" ht="45.0" customHeight="true">
      <c r="A338" t="s" s="4">
        <v>997</v>
      </c>
      <c r="B338" t="s" s="4">
        <v>4574</v>
      </c>
      <c r="C338" t="s" s="4">
        <v>4384</v>
      </c>
      <c r="D338" t="s" s="4">
        <v>4216</v>
      </c>
      <c r="E338" t="s" s="4">
        <v>4216</v>
      </c>
      <c r="F338" t="s" s="4">
        <v>93</v>
      </c>
      <c r="G338" t="s" s="4">
        <v>4217</v>
      </c>
    </row>
    <row r="339" ht="45.0" customHeight="true">
      <c r="A339" t="s" s="4">
        <v>997</v>
      </c>
      <c r="B339" t="s" s="4">
        <v>4575</v>
      </c>
      <c r="C339" t="s" s="4">
        <v>4386</v>
      </c>
      <c r="D339" t="s" s="4">
        <v>4387</v>
      </c>
      <c r="E339" t="s" s="4">
        <v>4387</v>
      </c>
      <c r="F339" t="s" s="4">
        <v>93</v>
      </c>
      <c r="G339" t="s" s="4">
        <v>4217</v>
      </c>
    </row>
    <row r="340" ht="45.0" customHeight="true">
      <c r="A340" t="s" s="4">
        <v>997</v>
      </c>
      <c r="B340" t="s" s="4">
        <v>4576</v>
      </c>
      <c r="C340" t="s" s="4">
        <v>4389</v>
      </c>
      <c r="D340" t="s" s="4">
        <v>4390</v>
      </c>
      <c r="E340" t="s" s="4">
        <v>4390</v>
      </c>
      <c r="F340" t="s" s="4">
        <v>93</v>
      </c>
      <c r="G340" t="s" s="4">
        <v>4230</v>
      </c>
    </row>
    <row r="341" ht="45.0" customHeight="true">
      <c r="A341" t="s" s="4">
        <v>997</v>
      </c>
      <c r="B341" t="s" s="4">
        <v>4577</v>
      </c>
      <c r="C341" t="s" s="4">
        <v>4392</v>
      </c>
      <c r="D341" t="s" s="4">
        <v>4393</v>
      </c>
      <c r="E341" t="s" s="4">
        <v>4393</v>
      </c>
      <c r="F341" t="s" s="4">
        <v>93</v>
      </c>
      <c r="G341" t="s" s="4">
        <v>4217</v>
      </c>
    </row>
    <row r="342" ht="45.0" customHeight="true">
      <c r="A342" t="s" s="4">
        <v>997</v>
      </c>
      <c r="B342" t="s" s="4">
        <v>4578</v>
      </c>
      <c r="C342" t="s" s="4">
        <v>4395</v>
      </c>
      <c r="D342" t="s" s="4">
        <v>4396</v>
      </c>
      <c r="E342" t="s" s="4">
        <v>4396</v>
      </c>
      <c r="F342" t="s" s="4">
        <v>93</v>
      </c>
      <c r="G342" t="s" s="4">
        <v>4217</v>
      </c>
    </row>
    <row r="343" ht="45.0" customHeight="true">
      <c r="A343" t="s" s="4">
        <v>997</v>
      </c>
      <c r="B343" t="s" s="4">
        <v>4579</v>
      </c>
      <c r="C343" t="s" s="4">
        <v>4398</v>
      </c>
      <c r="D343" t="s" s="4">
        <v>4399</v>
      </c>
      <c r="E343" t="s" s="4">
        <v>4399</v>
      </c>
      <c r="F343" t="s" s="4">
        <v>93</v>
      </c>
      <c r="G343" t="s" s="4">
        <v>2350</v>
      </c>
    </row>
    <row r="344" ht="45.0" customHeight="true">
      <c r="A344" t="s" s="4">
        <v>997</v>
      </c>
      <c r="B344" t="s" s="4">
        <v>4580</v>
      </c>
      <c r="C344" t="s" s="4">
        <v>4401</v>
      </c>
      <c r="D344" t="s" s="4">
        <v>4402</v>
      </c>
      <c r="E344" t="s" s="4">
        <v>4402</v>
      </c>
      <c r="F344" t="s" s="4">
        <v>93</v>
      </c>
      <c r="G344" t="s" s="4">
        <v>2642</v>
      </c>
    </row>
    <row r="345" ht="45.0" customHeight="true">
      <c r="A345" t="s" s="4">
        <v>997</v>
      </c>
      <c r="B345" t="s" s="4">
        <v>4581</v>
      </c>
      <c r="C345" t="s" s="4">
        <v>4404</v>
      </c>
      <c r="D345" t="s" s="4">
        <v>4405</v>
      </c>
      <c r="E345" t="s" s="4">
        <v>4405</v>
      </c>
      <c r="F345" t="s" s="4">
        <v>93</v>
      </c>
      <c r="G345" t="s" s="4">
        <v>4217</v>
      </c>
    </row>
    <row r="346" ht="45.0" customHeight="true">
      <c r="A346" t="s" s="4">
        <v>1001</v>
      </c>
      <c r="B346" t="s" s="4">
        <v>4582</v>
      </c>
      <c r="C346" t="s" s="4">
        <v>2640</v>
      </c>
      <c r="D346" t="s" s="4">
        <v>2840</v>
      </c>
      <c r="E346" t="s" s="4">
        <v>2840</v>
      </c>
      <c r="F346" t="s" s="4">
        <v>93</v>
      </c>
      <c r="G346" t="s" s="4">
        <v>2642</v>
      </c>
    </row>
    <row r="347" ht="45.0" customHeight="true">
      <c r="A347" t="s" s="4">
        <v>1001</v>
      </c>
      <c r="B347" t="s" s="4">
        <v>4583</v>
      </c>
      <c r="C347" t="s" s="4">
        <v>4384</v>
      </c>
      <c r="D347" t="s" s="4">
        <v>4216</v>
      </c>
      <c r="E347" t="s" s="4">
        <v>4216</v>
      </c>
      <c r="F347" t="s" s="4">
        <v>93</v>
      </c>
      <c r="G347" t="s" s="4">
        <v>4217</v>
      </c>
    </row>
    <row r="348" ht="45.0" customHeight="true">
      <c r="A348" t="s" s="4">
        <v>1001</v>
      </c>
      <c r="B348" t="s" s="4">
        <v>4584</v>
      </c>
      <c r="C348" t="s" s="4">
        <v>4386</v>
      </c>
      <c r="D348" t="s" s="4">
        <v>4387</v>
      </c>
      <c r="E348" t="s" s="4">
        <v>4387</v>
      </c>
      <c r="F348" t="s" s="4">
        <v>93</v>
      </c>
      <c r="G348" t="s" s="4">
        <v>4217</v>
      </c>
    </row>
    <row r="349" ht="45.0" customHeight="true">
      <c r="A349" t="s" s="4">
        <v>1001</v>
      </c>
      <c r="B349" t="s" s="4">
        <v>4585</v>
      </c>
      <c r="C349" t="s" s="4">
        <v>4389</v>
      </c>
      <c r="D349" t="s" s="4">
        <v>4390</v>
      </c>
      <c r="E349" t="s" s="4">
        <v>4390</v>
      </c>
      <c r="F349" t="s" s="4">
        <v>93</v>
      </c>
      <c r="G349" t="s" s="4">
        <v>4230</v>
      </c>
    </row>
    <row r="350" ht="45.0" customHeight="true">
      <c r="A350" t="s" s="4">
        <v>1001</v>
      </c>
      <c r="B350" t="s" s="4">
        <v>4586</v>
      </c>
      <c r="C350" t="s" s="4">
        <v>4392</v>
      </c>
      <c r="D350" t="s" s="4">
        <v>4393</v>
      </c>
      <c r="E350" t="s" s="4">
        <v>4393</v>
      </c>
      <c r="F350" t="s" s="4">
        <v>93</v>
      </c>
      <c r="G350" t="s" s="4">
        <v>4217</v>
      </c>
    </row>
    <row r="351" ht="45.0" customHeight="true">
      <c r="A351" t="s" s="4">
        <v>1001</v>
      </c>
      <c r="B351" t="s" s="4">
        <v>4587</v>
      </c>
      <c r="C351" t="s" s="4">
        <v>4395</v>
      </c>
      <c r="D351" t="s" s="4">
        <v>4396</v>
      </c>
      <c r="E351" t="s" s="4">
        <v>4396</v>
      </c>
      <c r="F351" t="s" s="4">
        <v>93</v>
      </c>
      <c r="G351" t="s" s="4">
        <v>4217</v>
      </c>
    </row>
    <row r="352" ht="45.0" customHeight="true">
      <c r="A352" t="s" s="4">
        <v>1001</v>
      </c>
      <c r="B352" t="s" s="4">
        <v>4588</v>
      </c>
      <c r="C352" t="s" s="4">
        <v>4398</v>
      </c>
      <c r="D352" t="s" s="4">
        <v>4399</v>
      </c>
      <c r="E352" t="s" s="4">
        <v>4399</v>
      </c>
      <c r="F352" t="s" s="4">
        <v>93</v>
      </c>
      <c r="G352" t="s" s="4">
        <v>2350</v>
      </c>
    </row>
    <row r="353" ht="45.0" customHeight="true">
      <c r="A353" t="s" s="4">
        <v>1001</v>
      </c>
      <c r="B353" t="s" s="4">
        <v>4589</v>
      </c>
      <c r="C353" t="s" s="4">
        <v>4401</v>
      </c>
      <c r="D353" t="s" s="4">
        <v>4402</v>
      </c>
      <c r="E353" t="s" s="4">
        <v>4402</v>
      </c>
      <c r="F353" t="s" s="4">
        <v>93</v>
      </c>
      <c r="G353" t="s" s="4">
        <v>2642</v>
      </c>
    </row>
    <row r="354" ht="45.0" customHeight="true">
      <c r="A354" t="s" s="4">
        <v>1001</v>
      </c>
      <c r="B354" t="s" s="4">
        <v>4590</v>
      </c>
      <c r="C354" t="s" s="4">
        <v>4404</v>
      </c>
      <c r="D354" t="s" s="4">
        <v>4405</v>
      </c>
      <c r="E354" t="s" s="4">
        <v>4405</v>
      </c>
      <c r="F354" t="s" s="4">
        <v>93</v>
      </c>
      <c r="G354" t="s" s="4">
        <v>4217</v>
      </c>
    </row>
    <row r="355" ht="45.0" customHeight="true">
      <c r="A355" t="s" s="4">
        <v>1009</v>
      </c>
      <c r="B355" t="s" s="4">
        <v>4591</v>
      </c>
      <c r="C355" t="s" s="4">
        <v>2640</v>
      </c>
      <c r="D355" t="s" s="4">
        <v>2842</v>
      </c>
      <c r="E355" t="s" s="4">
        <v>2842</v>
      </c>
      <c r="F355" t="s" s="4">
        <v>93</v>
      </c>
      <c r="G355" t="s" s="4">
        <v>2642</v>
      </c>
    </row>
    <row r="356" ht="45.0" customHeight="true">
      <c r="A356" t="s" s="4">
        <v>1009</v>
      </c>
      <c r="B356" t="s" s="4">
        <v>4592</v>
      </c>
      <c r="C356" t="s" s="4">
        <v>4384</v>
      </c>
      <c r="D356" t="s" s="4">
        <v>4216</v>
      </c>
      <c r="E356" t="s" s="4">
        <v>4216</v>
      </c>
      <c r="F356" t="s" s="4">
        <v>93</v>
      </c>
      <c r="G356" t="s" s="4">
        <v>4217</v>
      </c>
    </row>
    <row r="357" ht="45.0" customHeight="true">
      <c r="A357" t="s" s="4">
        <v>1009</v>
      </c>
      <c r="B357" t="s" s="4">
        <v>4593</v>
      </c>
      <c r="C357" t="s" s="4">
        <v>4386</v>
      </c>
      <c r="D357" t="s" s="4">
        <v>4387</v>
      </c>
      <c r="E357" t="s" s="4">
        <v>4387</v>
      </c>
      <c r="F357" t="s" s="4">
        <v>93</v>
      </c>
      <c r="G357" t="s" s="4">
        <v>4217</v>
      </c>
    </row>
    <row r="358" ht="45.0" customHeight="true">
      <c r="A358" t="s" s="4">
        <v>1009</v>
      </c>
      <c r="B358" t="s" s="4">
        <v>4594</v>
      </c>
      <c r="C358" t="s" s="4">
        <v>4389</v>
      </c>
      <c r="D358" t="s" s="4">
        <v>4390</v>
      </c>
      <c r="E358" t="s" s="4">
        <v>4390</v>
      </c>
      <c r="F358" t="s" s="4">
        <v>93</v>
      </c>
      <c r="G358" t="s" s="4">
        <v>4230</v>
      </c>
    </row>
    <row r="359" ht="45.0" customHeight="true">
      <c r="A359" t="s" s="4">
        <v>1009</v>
      </c>
      <c r="B359" t="s" s="4">
        <v>4595</v>
      </c>
      <c r="C359" t="s" s="4">
        <v>4392</v>
      </c>
      <c r="D359" t="s" s="4">
        <v>4393</v>
      </c>
      <c r="E359" t="s" s="4">
        <v>4393</v>
      </c>
      <c r="F359" t="s" s="4">
        <v>93</v>
      </c>
      <c r="G359" t="s" s="4">
        <v>4217</v>
      </c>
    </row>
    <row r="360" ht="45.0" customHeight="true">
      <c r="A360" t="s" s="4">
        <v>1009</v>
      </c>
      <c r="B360" t="s" s="4">
        <v>4596</v>
      </c>
      <c r="C360" t="s" s="4">
        <v>4395</v>
      </c>
      <c r="D360" t="s" s="4">
        <v>4396</v>
      </c>
      <c r="E360" t="s" s="4">
        <v>4396</v>
      </c>
      <c r="F360" t="s" s="4">
        <v>93</v>
      </c>
      <c r="G360" t="s" s="4">
        <v>4217</v>
      </c>
    </row>
    <row r="361" ht="45.0" customHeight="true">
      <c r="A361" t="s" s="4">
        <v>1009</v>
      </c>
      <c r="B361" t="s" s="4">
        <v>4597</v>
      </c>
      <c r="C361" t="s" s="4">
        <v>4398</v>
      </c>
      <c r="D361" t="s" s="4">
        <v>4399</v>
      </c>
      <c r="E361" t="s" s="4">
        <v>4399</v>
      </c>
      <c r="F361" t="s" s="4">
        <v>93</v>
      </c>
      <c r="G361" t="s" s="4">
        <v>2350</v>
      </c>
    </row>
    <row r="362" ht="45.0" customHeight="true">
      <c r="A362" t="s" s="4">
        <v>1009</v>
      </c>
      <c r="B362" t="s" s="4">
        <v>4598</v>
      </c>
      <c r="C362" t="s" s="4">
        <v>4401</v>
      </c>
      <c r="D362" t="s" s="4">
        <v>4402</v>
      </c>
      <c r="E362" t="s" s="4">
        <v>4402</v>
      </c>
      <c r="F362" t="s" s="4">
        <v>93</v>
      </c>
      <c r="G362" t="s" s="4">
        <v>2642</v>
      </c>
    </row>
    <row r="363" ht="45.0" customHeight="true">
      <c r="A363" t="s" s="4">
        <v>1009</v>
      </c>
      <c r="B363" t="s" s="4">
        <v>4599</v>
      </c>
      <c r="C363" t="s" s="4">
        <v>4404</v>
      </c>
      <c r="D363" t="s" s="4">
        <v>4405</v>
      </c>
      <c r="E363" t="s" s="4">
        <v>4405</v>
      </c>
      <c r="F363" t="s" s="4">
        <v>93</v>
      </c>
      <c r="G363" t="s" s="4">
        <v>4217</v>
      </c>
    </row>
    <row r="364" ht="45.0" customHeight="true">
      <c r="A364" t="s" s="4">
        <v>1013</v>
      </c>
      <c r="B364" t="s" s="4">
        <v>4600</v>
      </c>
      <c r="C364" t="s" s="4">
        <v>2640</v>
      </c>
      <c r="D364" t="s" s="4">
        <v>2844</v>
      </c>
      <c r="E364" t="s" s="4">
        <v>2844</v>
      </c>
      <c r="F364" t="s" s="4">
        <v>93</v>
      </c>
      <c r="G364" t="s" s="4">
        <v>2642</v>
      </c>
    </row>
    <row r="365" ht="45.0" customHeight="true">
      <c r="A365" t="s" s="4">
        <v>1013</v>
      </c>
      <c r="B365" t="s" s="4">
        <v>4601</v>
      </c>
      <c r="C365" t="s" s="4">
        <v>4215</v>
      </c>
      <c r="D365" t="s" s="4">
        <v>4216</v>
      </c>
      <c r="E365" t="s" s="4">
        <v>4216</v>
      </c>
      <c r="F365" t="s" s="4">
        <v>93</v>
      </c>
      <c r="G365" t="s" s="4">
        <v>4409</v>
      </c>
    </row>
    <row r="366" ht="45.0" customHeight="true">
      <c r="A366" t="s" s="4">
        <v>1013</v>
      </c>
      <c r="B366" t="s" s="4">
        <v>4602</v>
      </c>
      <c r="C366" t="s" s="4">
        <v>4413</v>
      </c>
      <c r="D366" t="s" s="4">
        <v>4414</v>
      </c>
      <c r="E366" t="s" s="4">
        <v>4414</v>
      </c>
      <c r="F366" t="s" s="4">
        <v>93</v>
      </c>
      <c r="G366" t="s" s="4">
        <v>4409</v>
      </c>
    </row>
    <row r="367" ht="45.0" customHeight="true">
      <c r="A367" t="s" s="4">
        <v>1013</v>
      </c>
      <c r="B367" t="s" s="4">
        <v>4603</v>
      </c>
      <c r="C367" t="s" s="4">
        <v>4408</v>
      </c>
      <c r="D367" t="s" s="4">
        <v>4387</v>
      </c>
      <c r="E367" t="s" s="4">
        <v>4387</v>
      </c>
      <c r="F367" t="s" s="4">
        <v>93</v>
      </c>
      <c r="G367" t="s" s="4">
        <v>4409</v>
      </c>
    </row>
    <row r="368" ht="45.0" customHeight="true">
      <c r="A368" t="s" s="4">
        <v>1013</v>
      </c>
      <c r="B368" t="s" s="4">
        <v>4604</v>
      </c>
      <c r="C368" t="s" s="4">
        <v>4429</v>
      </c>
      <c r="D368" t="s" s="4">
        <v>4393</v>
      </c>
      <c r="E368" t="s" s="4">
        <v>4393</v>
      </c>
      <c r="F368" t="s" s="4">
        <v>93</v>
      </c>
      <c r="G368" t="s" s="4">
        <v>4409</v>
      </c>
    </row>
    <row r="369" ht="45.0" customHeight="true">
      <c r="A369" t="s" s="4">
        <v>1020</v>
      </c>
      <c r="B369" t="s" s="4">
        <v>4605</v>
      </c>
      <c r="C369" t="s" s="4">
        <v>2640</v>
      </c>
      <c r="D369" t="s" s="4">
        <v>2846</v>
      </c>
      <c r="E369" t="s" s="4">
        <v>2846</v>
      </c>
      <c r="F369" t="s" s="4">
        <v>93</v>
      </c>
      <c r="G369" t="s" s="4">
        <v>2642</v>
      </c>
    </row>
    <row r="370" ht="45.0" customHeight="true">
      <c r="A370" t="s" s="4">
        <v>1020</v>
      </c>
      <c r="B370" t="s" s="4">
        <v>4606</v>
      </c>
      <c r="C370" t="s" s="4">
        <v>4384</v>
      </c>
      <c r="D370" t="s" s="4">
        <v>4216</v>
      </c>
      <c r="E370" t="s" s="4">
        <v>4216</v>
      </c>
      <c r="F370" t="s" s="4">
        <v>93</v>
      </c>
      <c r="G370" t="s" s="4">
        <v>4217</v>
      </c>
    </row>
    <row r="371" ht="45.0" customHeight="true">
      <c r="A371" t="s" s="4">
        <v>1020</v>
      </c>
      <c r="B371" t="s" s="4">
        <v>4607</v>
      </c>
      <c r="C371" t="s" s="4">
        <v>4386</v>
      </c>
      <c r="D371" t="s" s="4">
        <v>4387</v>
      </c>
      <c r="E371" t="s" s="4">
        <v>4387</v>
      </c>
      <c r="F371" t="s" s="4">
        <v>93</v>
      </c>
      <c r="G371" t="s" s="4">
        <v>4217</v>
      </c>
    </row>
    <row r="372" ht="45.0" customHeight="true">
      <c r="A372" t="s" s="4">
        <v>1020</v>
      </c>
      <c r="B372" t="s" s="4">
        <v>4608</v>
      </c>
      <c r="C372" t="s" s="4">
        <v>4389</v>
      </c>
      <c r="D372" t="s" s="4">
        <v>4390</v>
      </c>
      <c r="E372" t="s" s="4">
        <v>4390</v>
      </c>
      <c r="F372" t="s" s="4">
        <v>93</v>
      </c>
      <c r="G372" t="s" s="4">
        <v>4230</v>
      </c>
    </row>
    <row r="373" ht="45.0" customHeight="true">
      <c r="A373" t="s" s="4">
        <v>1020</v>
      </c>
      <c r="B373" t="s" s="4">
        <v>4609</v>
      </c>
      <c r="C373" t="s" s="4">
        <v>4392</v>
      </c>
      <c r="D373" t="s" s="4">
        <v>4393</v>
      </c>
      <c r="E373" t="s" s="4">
        <v>4393</v>
      </c>
      <c r="F373" t="s" s="4">
        <v>93</v>
      </c>
      <c r="G373" t="s" s="4">
        <v>4217</v>
      </c>
    </row>
    <row r="374" ht="45.0" customHeight="true">
      <c r="A374" t="s" s="4">
        <v>1020</v>
      </c>
      <c r="B374" t="s" s="4">
        <v>4610</v>
      </c>
      <c r="C374" t="s" s="4">
        <v>4395</v>
      </c>
      <c r="D374" t="s" s="4">
        <v>4396</v>
      </c>
      <c r="E374" t="s" s="4">
        <v>4396</v>
      </c>
      <c r="F374" t="s" s="4">
        <v>93</v>
      </c>
      <c r="G374" t="s" s="4">
        <v>4217</v>
      </c>
    </row>
    <row r="375" ht="45.0" customHeight="true">
      <c r="A375" t="s" s="4">
        <v>1020</v>
      </c>
      <c r="B375" t="s" s="4">
        <v>4611</v>
      </c>
      <c r="C375" t="s" s="4">
        <v>4398</v>
      </c>
      <c r="D375" t="s" s="4">
        <v>4399</v>
      </c>
      <c r="E375" t="s" s="4">
        <v>4399</v>
      </c>
      <c r="F375" t="s" s="4">
        <v>93</v>
      </c>
      <c r="G375" t="s" s="4">
        <v>2350</v>
      </c>
    </row>
    <row r="376" ht="45.0" customHeight="true">
      <c r="A376" t="s" s="4">
        <v>1020</v>
      </c>
      <c r="B376" t="s" s="4">
        <v>4612</v>
      </c>
      <c r="C376" t="s" s="4">
        <v>4401</v>
      </c>
      <c r="D376" t="s" s="4">
        <v>4402</v>
      </c>
      <c r="E376" t="s" s="4">
        <v>4402</v>
      </c>
      <c r="F376" t="s" s="4">
        <v>93</v>
      </c>
      <c r="G376" t="s" s="4">
        <v>2642</v>
      </c>
    </row>
    <row r="377" ht="45.0" customHeight="true">
      <c r="A377" t="s" s="4">
        <v>1020</v>
      </c>
      <c r="B377" t="s" s="4">
        <v>4613</v>
      </c>
      <c r="C377" t="s" s="4">
        <v>4404</v>
      </c>
      <c r="D377" t="s" s="4">
        <v>4405</v>
      </c>
      <c r="E377" t="s" s="4">
        <v>4405</v>
      </c>
      <c r="F377" t="s" s="4">
        <v>93</v>
      </c>
      <c r="G377" t="s" s="4">
        <v>4217</v>
      </c>
    </row>
    <row r="378" ht="45.0" customHeight="true">
      <c r="A378" t="s" s="4">
        <v>1024</v>
      </c>
      <c r="B378" t="s" s="4">
        <v>4614</v>
      </c>
      <c r="C378" t="s" s="4">
        <v>2640</v>
      </c>
      <c r="D378" t="s" s="4">
        <v>2805</v>
      </c>
      <c r="E378" t="s" s="4">
        <v>2805</v>
      </c>
      <c r="F378" t="s" s="4">
        <v>93</v>
      </c>
      <c r="G378" t="s" s="4">
        <v>2642</v>
      </c>
    </row>
    <row r="379" ht="45.0" customHeight="true">
      <c r="A379" t="s" s="4">
        <v>1024</v>
      </c>
      <c r="B379" t="s" s="4">
        <v>4615</v>
      </c>
      <c r="C379" t="s" s="4">
        <v>4384</v>
      </c>
      <c r="D379" t="s" s="4">
        <v>4216</v>
      </c>
      <c r="E379" t="s" s="4">
        <v>4216</v>
      </c>
      <c r="F379" t="s" s="4">
        <v>93</v>
      </c>
      <c r="G379" t="s" s="4">
        <v>4217</v>
      </c>
    </row>
    <row r="380" ht="45.0" customHeight="true">
      <c r="A380" t="s" s="4">
        <v>1024</v>
      </c>
      <c r="B380" t="s" s="4">
        <v>4616</v>
      </c>
      <c r="C380" t="s" s="4">
        <v>4386</v>
      </c>
      <c r="D380" t="s" s="4">
        <v>4387</v>
      </c>
      <c r="E380" t="s" s="4">
        <v>4387</v>
      </c>
      <c r="F380" t="s" s="4">
        <v>93</v>
      </c>
      <c r="G380" t="s" s="4">
        <v>4217</v>
      </c>
    </row>
    <row r="381" ht="45.0" customHeight="true">
      <c r="A381" t="s" s="4">
        <v>1024</v>
      </c>
      <c r="B381" t="s" s="4">
        <v>4617</v>
      </c>
      <c r="C381" t="s" s="4">
        <v>4389</v>
      </c>
      <c r="D381" t="s" s="4">
        <v>4390</v>
      </c>
      <c r="E381" t="s" s="4">
        <v>4390</v>
      </c>
      <c r="F381" t="s" s="4">
        <v>93</v>
      </c>
      <c r="G381" t="s" s="4">
        <v>4230</v>
      </c>
    </row>
    <row r="382" ht="45.0" customHeight="true">
      <c r="A382" t="s" s="4">
        <v>1024</v>
      </c>
      <c r="B382" t="s" s="4">
        <v>4618</v>
      </c>
      <c r="C382" t="s" s="4">
        <v>4392</v>
      </c>
      <c r="D382" t="s" s="4">
        <v>4393</v>
      </c>
      <c r="E382" t="s" s="4">
        <v>4393</v>
      </c>
      <c r="F382" t="s" s="4">
        <v>93</v>
      </c>
      <c r="G382" t="s" s="4">
        <v>4217</v>
      </c>
    </row>
    <row r="383" ht="45.0" customHeight="true">
      <c r="A383" t="s" s="4">
        <v>1024</v>
      </c>
      <c r="B383" t="s" s="4">
        <v>4619</v>
      </c>
      <c r="C383" t="s" s="4">
        <v>4395</v>
      </c>
      <c r="D383" t="s" s="4">
        <v>4396</v>
      </c>
      <c r="E383" t="s" s="4">
        <v>4396</v>
      </c>
      <c r="F383" t="s" s="4">
        <v>93</v>
      </c>
      <c r="G383" t="s" s="4">
        <v>4217</v>
      </c>
    </row>
    <row r="384" ht="45.0" customHeight="true">
      <c r="A384" t="s" s="4">
        <v>1024</v>
      </c>
      <c r="B384" t="s" s="4">
        <v>4620</v>
      </c>
      <c r="C384" t="s" s="4">
        <v>4398</v>
      </c>
      <c r="D384" t="s" s="4">
        <v>4399</v>
      </c>
      <c r="E384" t="s" s="4">
        <v>4399</v>
      </c>
      <c r="F384" t="s" s="4">
        <v>93</v>
      </c>
      <c r="G384" t="s" s="4">
        <v>2350</v>
      </c>
    </row>
    <row r="385" ht="45.0" customHeight="true">
      <c r="A385" t="s" s="4">
        <v>1024</v>
      </c>
      <c r="B385" t="s" s="4">
        <v>4621</v>
      </c>
      <c r="C385" t="s" s="4">
        <v>4401</v>
      </c>
      <c r="D385" t="s" s="4">
        <v>4402</v>
      </c>
      <c r="E385" t="s" s="4">
        <v>4402</v>
      </c>
      <c r="F385" t="s" s="4">
        <v>93</v>
      </c>
      <c r="G385" t="s" s="4">
        <v>2642</v>
      </c>
    </row>
    <row r="386" ht="45.0" customHeight="true">
      <c r="A386" t="s" s="4">
        <v>1024</v>
      </c>
      <c r="B386" t="s" s="4">
        <v>4622</v>
      </c>
      <c r="C386" t="s" s="4">
        <v>4404</v>
      </c>
      <c r="D386" t="s" s="4">
        <v>4405</v>
      </c>
      <c r="E386" t="s" s="4">
        <v>4405</v>
      </c>
      <c r="F386" t="s" s="4">
        <v>93</v>
      </c>
      <c r="G386" t="s" s="4">
        <v>4217</v>
      </c>
    </row>
    <row r="387" ht="45.0" customHeight="true">
      <c r="A387" t="s" s="4">
        <v>1027</v>
      </c>
      <c r="B387" t="s" s="4">
        <v>4623</v>
      </c>
      <c r="C387" t="s" s="4">
        <v>4228</v>
      </c>
      <c r="D387" t="s" s="4">
        <v>4229</v>
      </c>
      <c r="E387" t="s" s="4">
        <v>4229</v>
      </c>
      <c r="F387" t="s" s="4">
        <v>93</v>
      </c>
      <c r="G387" t="s" s="4">
        <v>4230</v>
      </c>
    </row>
    <row r="388" ht="45.0" customHeight="true">
      <c r="A388" t="s" s="4">
        <v>1031</v>
      </c>
      <c r="B388" t="s" s="4">
        <v>4624</v>
      </c>
      <c r="C388" t="s" s="4">
        <v>4228</v>
      </c>
      <c r="D388" t="s" s="4">
        <v>4229</v>
      </c>
      <c r="E388" t="s" s="4">
        <v>4229</v>
      </c>
      <c r="F388" t="s" s="4">
        <v>93</v>
      </c>
      <c r="G388" t="s" s="4">
        <v>4230</v>
      </c>
    </row>
    <row r="389" ht="45.0" customHeight="true">
      <c r="A389" t="s" s="4">
        <v>1039</v>
      </c>
      <c r="B389" t="s" s="4">
        <v>4625</v>
      </c>
      <c r="C389" t="s" s="4">
        <v>4228</v>
      </c>
      <c r="D389" t="s" s="4">
        <v>4229</v>
      </c>
      <c r="E389" t="s" s="4">
        <v>4229</v>
      </c>
      <c r="F389" t="s" s="4">
        <v>93</v>
      </c>
      <c r="G389" t="s" s="4">
        <v>4230</v>
      </c>
    </row>
    <row r="390" ht="45.0" customHeight="true">
      <c r="A390" t="s" s="4">
        <v>1042</v>
      </c>
      <c r="B390" t="s" s="4">
        <v>4626</v>
      </c>
      <c r="C390" t="s" s="4">
        <v>4228</v>
      </c>
      <c r="D390" t="s" s="4">
        <v>4229</v>
      </c>
      <c r="E390" t="s" s="4">
        <v>4229</v>
      </c>
      <c r="F390" t="s" s="4">
        <v>93</v>
      </c>
      <c r="G390" t="s" s="4">
        <v>4230</v>
      </c>
    </row>
    <row r="391" ht="45.0" customHeight="true">
      <c r="A391" t="s" s="4">
        <v>1045</v>
      </c>
      <c r="B391" t="s" s="4">
        <v>4627</v>
      </c>
      <c r="C391" t="s" s="4">
        <v>4228</v>
      </c>
      <c r="D391" t="s" s="4">
        <v>4229</v>
      </c>
      <c r="E391" t="s" s="4">
        <v>4229</v>
      </c>
      <c r="F391" t="s" s="4">
        <v>93</v>
      </c>
      <c r="G391" t="s" s="4">
        <v>4230</v>
      </c>
    </row>
    <row r="392" ht="45.0" customHeight="true">
      <c r="A392" t="s" s="4">
        <v>1048</v>
      </c>
      <c r="B392" t="s" s="4">
        <v>4628</v>
      </c>
      <c r="C392" t="s" s="4">
        <v>4228</v>
      </c>
      <c r="D392" t="s" s="4">
        <v>4229</v>
      </c>
      <c r="E392" t="s" s="4">
        <v>4229</v>
      </c>
      <c r="F392" t="s" s="4">
        <v>93</v>
      </c>
      <c r="G392" t="s" s="4">
        <v>4230</v>
      </c>
    </row>
    <row r="393" ht="45.0" customHeight="true">
      <c r="A393" t="s" s="4">
        <v>1052</v>
      </c>
      <c r="B393" t="s" s="4">
        <v>4629</v>
      </c>
      <c r="C393" t="s" s="4">
        <v>4228</v>
      </c>
      <c r="D393" t="s" s="4">
        <v>4229</v>
      </c>
      <c r="E393" t="s" s="4">
        <v>4229</v>
      </c>
      <c r="F393" t="s" s="4">
        <v>93</v>
      </c>
      <c r="G393" t="s" s="4">
        <v>4230</v>
      </c>
    </row>
    <row r="394" ht="45.0" customHeight="true">
      <c r="A394" t="s" s="4">
        <v>1056</v>
      </c>
      <c r="B394" t="s" s="4">
        <v>4630</v>
      </c>
      <c r="C394" t="s" s="4">
        <v>4228</v>
      </c>
      <c r="D394" t="s" s="4">
        <v>4229</v>
      </c>
      <c r="E394" t="s" s="4">
        <v>4229</v>
      </c>
      <c r="F394" t="s" s="4">
        <v>93</v>
      </c>
      <c r="G394" t="s" s="4">
        <v>4230</v>
      </c>
    </row>
    <row r="395" ht="45.0" customHeight="true">
      <c r="A395" t="s" s="4">
        <v>1059</v>
      </c>
      <c r="B395" t="s" s="4">
        <v>4631</v>
      </c>
      <c r="C395" t="s" s="4">
        <v>4228</v>
      </c>
      <c r="D395" t="s" s="4">
        <v>4229</v>
      </c>
      <c r="E395" t="s" s="4">
        <v>4229</v>
      </c>
      <c r="F395" t="s" s="4">
        <v>93</v>
      </c>
      <c r="G395" t="s" s="4">
        <v>4230</v>
      </c>
    </row>
    <row r="396" ht="45.0" customHeight="true">
      <c r="A396" t="s" s="4">
        <v>1064</v>
      </c>
      <c r="B396" t="s" s="4">
        <v>4632</v>
      </c>
      <c r="C396" t="s" s="4">
        <v>4228</v>
      </c>
      <c r="D396" t="s" s="4">
        <v>4229</v>
      </c>
      <c r="E396" t="s" s="4">
        <v>4229</v>
      </c>
      <c r="F396" t="s" s="4">
        <v>93</v>
      </c>
      <c r="G396" t="s" s="4">
        <v>4230</v>
      </c>
    </row>
    <row r="397" ht="45.0" customHeight="true">
      <c r="A397" t="s" s="4">
        <v>1070</v>
      </c>
      <c r="B397" t="s" s="4">
        <v>4633</v>
      </c>
      <c r="C397" t="s" s="4">
        <v>2640</v>
      </c>
      <c r="D397" t="s" s="4">
        <v>2808</v>
      </c>
      <c r="E397" t="s" s="4">
        <v>2808</v>
      </c>
      <c r="F397" t="s" s="4">
        <v>93</v>
      </c>
      <c r="G397" t="s" s="4">
        <v>2642</v>
      </c>
    </row>
    <row r="398" ht="45.0" customHeight="true">
      <c r="A398" t="s" s="4">
        <v>1070</v>
      </c>
      <c r="B398" t="s" s="4">
        <v>4634</v>
      </c>
      <c r="C398" t="s" s="4">
        <v>4215</v>
      </c>
      <c r="D398" t="s" s="4">
        <v>4216</v>
      </c>
      <c r="E398" t="s" s="4">
        <v>4216</v>
      </c>
      <c r="F398" t="s" s="4">
        <v>93</v>
      </c>
      <c r="G398" t="s" s="4">
        <v>4409</v>
      </c>
    </row>
    <row r="399" ht="45.0" customHeight="true">
      <c r="A399" t="s" s="4">
        <v>1070</v>
      </c>
      <c r="B399" t="s" s="4">
        <v>4635</v>
      </c>
      <c r="C399" t="s" s="4">
        <v>4413</v>
      </c>
      <c r="D399" t="s" s="4">
        <v>4414</v>
      </c>
      <c r="E399" t="s" s="4">
        <v>4414</v>
      </c>
      <c r="F399" t="s" s="4">
        <v>93</v>
      </c>
      <c r="G399" t="s" s="4">
        <v>4409</v>
      </c>
    </row>
    <row r="400" ht="45.0" customHeight="true">
      <c r="A400" t="s" s="4">
        <v>1070</v>
      </c>
      <c r="B400" t="s" s="4">
        <v>4636</v>
      </c>
      <c r="C400" t="s" s="4">
        <v>4408</v>
      </c>
      <c r="D400" t="s" s="4">
        <v>4387</v>
      </c>
      <c r="E400" t="s" s="4">
        <v>4387</v>
      </c>
      <c r="F400" t="s" s="4">
        <v>93</v>
      </c>
      <c r="G400" t="s" s="4">
        <v>4409</v>
      </c>
    </row>
    <row r="401" ht="45.0" customHeight="true">
      <c r="A401" t="s" s="4">
        <v>1070</v>
      </c>
      <c r="B401" t="s" s="4">
        <v>4637</v>
      </c>
      <c r="C401" t="s" s="4">
        <v>4429</v>
      </c>
      <c r="D401" t="s" s="4">
        <v>4393</v>
      </c>
      <c r="E401" t="s" s="4">
        <v>4393</v>
      </c>
      <c r="F401" t="s" s="4">
        <v>93</v>
      </c>
      <c r="G401" t="s" s="4">
        <v>4409</v>
      </c>
    </row>
    <row r="402" ht="45.0" customHeight="true">
      <c r="A402" t="s" s="4">
        <v>1079</v>
      </c>
      <c r="B402" t="s" s="4">
        <v>4638</v>
      </c>
      <c r="C402" t="s" s="4">
        <v>2640</v>
      </c>
      <c r="D402" t="s" s="4">
        <v>2808</v>
      </c>
      <c r="E402" t="s" s="4">
        <v>2808</v>
      </c>
      <c r="F402" t="s" s="4">
        <v>93</v>
      </c>
      <c r="G402" t="s" s="4">
        <v>2642</v>
      </c>
    </row>
    <row r="403" ht="45.0" customHeight="true">
      <c r="A403" t="s" s="4">
        <v>1079</v>
      </c>
      <c r="B403" t="s" s="4">
        <v>4639</v>
      </c>
      <c r="C403" t="s" s="4">
        <v>4215</v>
      </c>
      <c r="D403" t="s" s="4">
        <v>4216</v>
      </c>
      <c r="E403" t="s" s="4">
        <v>4216</v>
      </c>
      <c r="F403" t="s" s="4">
        <v>93</v>
      </c>
      <c r="G403" t="s" s="4">
        <v>4409</v>
      </c>
    </row>
    <row r="404" ht="45.0" customHeight="true">
      <c r="A404" t="s" s="4">
        <v>1079</v>
      </c>
      <c r="B404" t="s" s="4">
        <v>4640</v>
      </c>
      <c r="C404" t="s" s="4">
        <v>4413</v>
      </c>
      <c r="D404" t="s" s="4">
        <v>4414</v>
      </c>
      <c r="E404" t="s" s="4">
        <v>4414</v>
      </c>
      <c r="F404" t="s" s="4">
        <v>93</v>
      </c>
      <c r="G404" t="s" s="4">
        <v>4409</v>
      </c>
    </row>
    <row r="405" ht="45.0" customHeight="true">
      <c r="A405" t="s" s="4">
        <v>1079</v>
      </c>
      <c r="B405" t="s" s="4">
        <v>4641</v>
      </c>
      <c r="C405" t="s" s="4">
        <v>4408</v>
      </c>
      <c r="D405" t="s" s="4">
        <v>4387</v>
      </c>
      <c r="E405" t="s" s="4">
        <v>4387</v>
      </c>
      <c r="F405" t="s" s="4">
        <v>93</v>
      </c>
      <c r="G405" t="s" s="4">
        <v>4409</v>
      </c>
    </row>
    <row r="406" ht="45.0" customHeight="true">
      <c r="A406" t="s" s="4">
        <v>1079</v>
      </c>
      <c r="B406" t="s" s="4">
        <v>4642</v>
      </c>
      <c r="C406" t="s" s="4">
        <v>4429</v>
      </c>
      <c r="D406" t="s" s="4">
        <v>4393</v>
      </c>
      <c r="E406" t="s" s="4">
        <v>4393</v>
      </c>
      <c r="F406" t="s" s="4">
        <v>93</v>
      </c>
      <c r="G406" t="s" s="4">
        <v>4409</v>
      </c>
    </row>
    <row r="407" ht="45.0" customHeight="true">
      <c r="A407" t="s" s="4">
        <v>1086</v>
      </c>
      <c r="B407" t="s" s="4">
        <v>4643</v>
      </c>
      <c r="C407" t="s" s="4">
        <v>2640</v>
      </c>
      <c r="D407" t="s" s="4">
        <v>2808</v>
      </c>
      <c r="E407" t="s" s="4">
        <v>2808</v>
      </c>
      <c r="F407" t="s" s="4">
        <v>93</v>
      </c>
      <c r="G407" t="s" s="4">
        <v>2642</v>
      </c>
    </row>
    <row r="408" ht="45.0" customHeight="true">
      <c r="A408" t="s" s="4">
        <v>1086</v>
      </c>
      <c r="B408" t="s" s="4">
        <v>4644</v>
      </c>
      <c r="C408" t="s" s="4">
        <v>4215</v>
      </c>
      <c r="D408" t="s" s="4">
        <v>4216</v>
      </c>
      <c r="E408" t="s" s="4">
        <v>4216</v>
      </c>
      <c r="F408" t="s" s="4">
        <v>93</v>
      </c>
      <c r="G408" t="s" s="4">
        <v>4409</v>
      </c>
    </row>
    <row r="409" ht="45.0" customHeight="true">
      <c r="A409" t="s" s="4">
        <v>1086</v>
      </c>
      <c r="B409" t="s" s="4">
        <v>4645</v>
      </c>
      <c r="C409" t="s" s="4">
        <v>4413</v>
      </c>
      <c r="D409" t="s" s="4">
        <v>4414</v>
      </c>
      <c r="E409" t="s" s="4">
        <v>4414</v>
      </c>
      <c r="F409" t="s" s="4">
        <v>93</v>
      </c>
      <c r="G409" t="s" s="4">
        <v>4409</v>
      </c>
    </row>
    <row r="410" ht="45.0" customHeight="true">
      <c r="A410" t="s" s="4">
        <v>1086</v>
      </c>
      <c r="B410" t="s" s="4">
        <v>4646</v>
      </c>
      <c r="C410" t="s" s="4">
        <v>4408</v>
      </c>
      <c r="D410" t="s" s="4">
        <v>4387</v>
      </c>
      <c r="E410" t="s" s="4">
        <v>4387</v>
      </c>
      <c r="F410" t="s" s="4">
        <v>93</v>
      </c>
      <c r="G410" t="s" s="4">
        <v>4409</v>
      </c>
    </row>
    <row r="411" ht="45.0" customHeight="true">
      <c r="A411" t="s" s="4">
        <v>1086</v>
      </c>
      <c r="B411" t="s" s="4">
        <v>4647</v>
      </c>
      <c r="C411" t="s" s="4">
        <v>4429</v>
      </c>
      <c r="D411" t="s" s="4">
        <v>4393</v>
      </c>
      <c r="E411" t="s" s="4">
        <v>4393</v>
      </c>
      <c r="F411" t="s" s="4">
        <v>93</v>
      </c>
      <c r="G411" t="s" s="4">
        <v>4409</v>
      </c>
    </row>
    <row r="412" ht="45.0" customHeight="true">
      <c r="A412" t="s" s="4">
        <v>1093</v>
      </c>
      <c r="B412" t="s" s="4">
        <v>4648</v>
      </c>
      <c r="C412" t="s" s="4">
        <v>2640</v>
      </c>
      <c r="D412" t="s" s="4">
        <v>2862</v>
      </c>
      <c r="E412" t="s" s="4">
        <v>2862</v>
      </c>
      <c r="F412" t="s" s="4">
        <v>93</v>
      </c>
      <c r="G412" t="s" s="4">
        <v>2642</v>
      </c>
    </row>
    <row r="413" ht="45.0" customHeight="true">
      <c r="A413" t="s" s="4">
        <v>1093</v>
      </c>
      <c r="B413" t="s" s="4">
        <v>4649</v>
      </c>
      <c r="C413" t="s" s="4">
        <v>4215</v>
      </c>
      <c r="D413" t="s" s="4">
        <v>4216</v>
      </c>
      <c r="E413" t="s" s="4">
        <v>4216</v>
      </c>
      <c r="F413" t="s" s="4">
        <v>93</v>
      </c>
      <c r="G413" t="s" s="4">
        <v>4409</v>
      </c>
    </row>
    <row r="414" ht="45.0" customHeight="true">
      <c r="A414" t="s" s="4">
        <v>1093</v>
      </c>
      <c r="B414" t="s" s="4">
        <v>4650</v>
      </c>
      <c r="C414" t="s" s="4">
        <v>4413</v>
      </c>
      <c r="D414" t="s" s="4">
        <v>4414</v>
      </c>
      <c r="E414" t="s" s="4">
        <v>4414</v>
      </c>
      <c r="F414" t="s" s="4">
        <v>93</v>
      </c>
      <c r="G414" t="s" s="4">
        <v>4409</v>
      </c>
    </row>
    <row r="415" ht="45.0" customHeight="true">
      <c r="A415" t="s" s="4">
        <v>1093</v>
      </c>
      <c r="B415" t="s" s="4">
        <v>4651</v>
      </c>
      <c r="C415" t="s" s="4">
        <v>4408</v>
      </c>
      <c r="D415" t="s" s="4">
        <v>4387</v>
      </c>
      <c r="E415" t="s" s="4">
        <v>4387</v>
      </c>
      <c r="F415" t="s" s="4">
        <v>93</v>
      </c>
      <c r="G415" t="s" s="4">
        <v>4409</v>
      </c>
    </row>
    <row r="416" ht="45.0" customHeight="true">
      <c r="A416" t="s" s="4">
        <v>1093</v>
      </c>
      <c r="B416" t="s" s="4">
        <v>4652</v>
      </c>
      <c r="C416" t="s" s="4">
        <v>4429</v>
      </c>
      <c r="D416" t="s" s="4">
        <v>4393</v>
      </c>
      <c r="E416" t="s" s="4">
        <v>4393</v>
      </c>
      <c r="F416" t="s" s="4">
        <v>93</v>
      </c>
      <c r="G416" t="s" s="4">
        <v>4409</v>
      </c>
    </row>
    <row r="417" ht="45.0" customHeight="true">
      <c r="A417" t="s" s="4">
        <v>1096</v>
      </c>
      <c r="B417" t="s" s="4">
        <v>4653</v>
      </c>
      <c r="C417" t="s" s="4">
        <v>2640</v>
      </c>
      <c r="D417" t="s" s="4">
        <v>2771</v>
      </c>
      <c r="E417" t="s" s="4">
        <v>2771</v>
      </c>
      <c r="F417" t="s" s="4">
        <v>93</v>
      </c>
      <c r="G417" t="s" s="4">
        <v>2642</v>
      </c>
    </row>
    <row r="418" ht="45.0" customHeight="true">
      <c r="A418" t="s" s="4">
        <v>1096</v>
      </c>
      <c r="B418" t="s" s="4">
        <v>4654</v>
      </c>
      <c r="C418" t="s" s="4">
        <v>4215</v>
      </c>
      <c r="D418" t="s" s="4">
        <v>4216</v>
      </c>
      <c r="E418" t="s" s="4">
        <v>4216</v>
      </c>
      <c r="F418" t="s" s="4">
        <v>93</v>
      </c>
      <c r="G418" t="s" s="4">
        <v>4409</v>
      </c>
    </row>
    <row r="419" ht="45.0" customHeight="true">
      <c r="A419" t="s" s="4">
        <v>1096</v>
      </c>
      <c r="B419" t="s" s="4">
        <v>4655</v>
      </c>
      <c r="C419" t="s" s="4">
        <v>4413</v>
      </c>
      <c r="D419" t="s" s="4">
        <v>4414</v>
      </c>
      <c r="E419" t="s" s="4">
        <v>4414</v>
      </c>
      <c r="F419" t="s" s="4">
        <v>93</v>
      </c>
      <c r="G419" t="s" s="4">
        <v>4409</v>
      </c>
    </row>
    <row r="420" ht="45.0" customHeight="true">
      <c r="A420" t="s" s="4">
        <v>1096</v>
      </c>
      <c r="B420" t="s" s="4">
        <v>4656</v>
      </c>
      <c r="C420" t="s" s="4">
        <v>4408</v>
      </c>
      <c r="D420" t="s" s="4">
        <v>4387</v>
      </c>
      <c r="E420" t="s" s="4">
        <v>4387</v>
      </c>
      <c r="F420" t="s" s="4">
        <v>93</v>
      </c>
      <c r="G420" t="s" s="4">
        <v>4409</v>
      </c>
    </row>
    <row r="421" ht="45.0" customHeight="true">
      <c r="A421" t="s" s="4">
        <v>1096</v>
      </c>
      <c r="B421" t="s" s="4">
        <v>4657</v>
      </c>
      <c r="C421" t="s" s="4">
        <v>4429</v>
      </c>
      <c r="D421" t="s" s="4">
        <v>4393</v>
      </c>
      <c r="E421" t="s" s="4">
        <v>4393</v>
      </c>
      <c r="F421" t="s" s="4">
        <v>93</v>
      </c>
      <c r="G421" t="s" s="4">
        <v>4409</v>
      </c>
    </row>
    <row r="422" ht="45.0" customHeight="true">
      <c r="A422" t="s" s="4">
        <v>1103</v>
      </c>
      <c r="B422" t="s" s="4">
        <v>4658</v>
      </c>
      <c r="C422" t="s" s="4">
        <v>2640</v>
      </c>
      <c r="D422" t="s" s="4">
        <v>2808</v>
      </c>
      <c r="E422" t="s" s="4">
        <v>2808</v>
      </c>
      <c r="F422" t="s" s="4">
        <v>93</v>
      </c>
      <c r="G422" t="s" s="4">
        <v>2642</v>
      </c>
    </row>
    <row r="423" ht="45.0" customHeight="true">
      <c r="A423" t="s" s="4">
        <v>1103</v>
      </c>
      <c r="B423" t="s" s="4">
        <v>4659</v>
      </c>
      <c r="C423" t="s" s="4">
        <v>4215</v>
      </c>
      <c r="D423" t="s" s="4">
        <v>4216</v>
      </c>
      <c r="E423" t="s" s="4">
        <v>4216</v>
      </c>
      <c r="F423" t="s" s="4">
        <v>93</v>
      </c>
      <c r="G423" t="s" s="4">
        <v>4409</v>
      </c>
    </row>
    <row r="424" ht="45.0" customHeight="true">
      <c r="A424" t="s" s="4">
        <v>1103</v>
      </c>
      <c r="B424" t="s" s="4">
        <v>4660</v>
      </c>
      <c r="C424" t="s" s="4">
        <v>4413</v>
      </c>
      <c r="D424" t="s" s="4">
        <v>4414</v>
      </c>
      <c r="E424" t="s" s="4">
        <v>4414</v>
      </c>
      <c r="F424" t="s" s="4">
        <v>93</v>
      </c>
      <c r="G424" t="s" s="4">
        <v>4409</v>
      </c>
    </row>
    <row r="425" ht="45.0" customHeight="true">
      <c r="A425" t="s" s="4">
        <v>1103</v>
      </c>
      <c r="B425" t="s" s="4">
        <v>4661</v>
      </c>
      <c r="C425" t="s" s="4">
        <v>4408</v>
      </c>
      <c r="D425" t="s" s="4">
        <v>4387</v>
      </c>
      <c r="E425" t="s" s="4">
        <v>4387</v>
      </c>
      <c r="F425" t="s" s="4">
        <v>93</v>
      </c>
      <c r="G425" t="s" s="4">
        <v>4409</v>
      </c>
    </row>
    <row r="426" ht="45.0" customHeight="true">
      <c r="A426" t="s" s="4">
        <v>1103</v>
      </c>
      <c r="B426" t="s" s="4">
        <v>4662</v>
      </c>
      <c r="C426" t="s" s="4">
        <v>4429</v>
      </c>
      <c r="D426" t="s" s="4">
        <v>4393</v>
      </c>
      <c r="E426" t="s" s="4">
        <v>4393</v>
      </c>
      <c r="F426" t="s" s="4">
        <v>93</v>
      </c>
      <c r="G426" t="s" s="4">
        <v>4409</v>
      </c>
    </row>
    <row r="427" ht="45.0" customHeight="true">
      <c r="A427" t="s" s="4">
        <v>1106</v>
      </c>
      <c r="B427" t="s" s="4">
        <v>4663</v>
      </c>
      <c r="C427" t="s" s="4">
        <v>4228</v>
      </c>
      <c r="D427" t="s" s="4">
        <v>4229</v>
      </c>
      <c r="E427" t="s" s="4">
        <v>4229</v>
      </c>
      <c r="F427" t="s" s="4">
        <v>93</v>
      </c>
      <c r="G427" t="s" s="4">
        <v>4230</v>
      </c>
    </row>
    <row r="428" ht="45.0" customHeight="true">
      <c r="A428" t="s" s="4">
        <v>1108</v>
      </c>
      <c r="B428" t="s" s="4">
        <v>4664</v>
      </c>
      <c r="C428" t="s" s="4">
        <v>4228</v>
      </c>
      <c r="D428" t="s" s="4">
        <v>4229</v>
      </c>
      <c r="E428" t="s" s="4">
        <v>4229</v>
      </c>
      <c r="F428" t="s" s="4">
        <v>93</v>
      </c>
      <c r="G428" t="s" s="4">
        <v>4230</v>
      </c>
    </row>
    <row r="429" ht="45.0" customHeight="true">
      <c r="A429" t="s" s="4">
        <v>1112</v>
      </c>
      <c r="B429" t="s" s="4">
        <v>4665</v>
      </c>
      <c r="C429" t="s" s="4">
        <v>4228</v>
      </c>
      <c r="D429" t="s" s="4">
        <v>4229</v>
      </c>
      <c r="E429" t="s" s="4">
        <v>4229</v>
      </c>
      <c r="F429" t="s" s="4">
        <v>93</v>
      </c>
      <c r="G429" t="s" s="4">
        <v>4230</v>
      </c>
    </row>
    <row r="430" ht="45.0" customHeight="true">
      <c r="A430" t="s" s="4">
        <v>1114</v>
      </c>
      <c r="B430" t="s" s="4">
        <v>4666</v>
      </c>
      <c r="C430" t="s" s="4">
        <v>4228</v>
      </c>
      <c r="D430" t="s" s="4">
        <v>4229</v>
      </c>
      <c r="E430" t="s" s="4">
        <v>4229</v>
      </c>
      <c r="F430" t="s" s="4">
        <v>93</v>
      </c>
      <c r="G430" t="s" s="4">
        <v>4230</v>
      </c>
    </row>
    <row r="431" ht="45.0" customHeight="true">
      <c r="A431" t="s" s="4">
        <v>1117</v>
      </c>
      <c r="B431" t="s" s="4">
        <v>4667</v>
      </c>
      <c r="C431" t="s" s="4">
        <v>4228</v>
      </c>
      <c r="D431" t="s" s="4">
        <v>4229</v>
      </c>
      <c r="E431" t="s" s="4">
        <v>4229</v>
      </c>
      <c r="F431" t="s" s="4">
        <v>93</v>
      </c>
      <c r="G431" t="s" s="4">
        <v>4230</v>
      </c>
    </row>
    <row r="432" ht="45.0" customHeight="true">
      <c r="A432" t="s" s="4">
        <v>1121</v>
      </c>
      <c r="B432" t="s" s="4">
        <v>4668</v>
      </c>
      <c r="C432" t="s" s="4">
        <v>4228</v>
      </c>
      <c r="D432" t="s" s="4">
        <v>4229</v>
      </c>
      <c r="E432" t="s" s="4">
        <v>4229</v>
      </c>
      <c r="F432" t="s" s="4">
        <v>93</v>
      </c>
      <c r="G432" t="s" s="4">
        <v>4230</v>
      </c>
    </row>
    <row r="433" ht="45.0" customHeight="true">
      <c r="A433" t="s" s="4">
        <v>1129</v>
      </c>
      <c r="B433" t="s" s="4">
        <v>4669</v>
      </c>
      <c r="C433" t="s" s="4">
        <v>4228</v>
      </c>
      <c r="D433" t="s" s="4">
        <v>4229</v>
      </c>
      <c r="E433" t="s" s="4">
        <v>4229</v>
      </c>
      <c r="F433" t="s" s="4">
        <v>93</v>
      </c>
      <c r="G433" t="s" s="4">
        <v>4230</v>
      </c>
    </row>
    <row r="434" ht="45.0" customHeight="true">
      <c r="A434" t="s" s="4">
        <v>1134</v>
      </c>
      <c r="B434" t="s" s="4">
        <v>4670</v>
      </c>
      <c r="C434" t="s" s="4">
        <v>4228</v>
      </c>
      <c r="D434" t="s" s="4">
        <v>4229</v>
      </c>
      <c r="E434" t="s" s="4">
        <v>4229</v>
      </c>
      <c r="F434" t="s" s="4">
        <v>93</v>
      </c>
      <c r="G434" t="s" s="4">
        <v>4230</v>
      </c>
    </row>
    <row r="435" ht="45.0" customHeight="true">
      <c r="A435" t="s" s="4">
        <v>1137</v>
      </c>
      <c r="B435" t="s" s="4">
        <v>4671</v>
      </c>
      <c r="C435" t="s" s="4">
        <v>4228</v>
      </c>
      <c r="D435" t="s" s="4">
        <v>4229</v>
      </c>
      <c r="E435" t="s" s="4">
        <v>4229</v>
      </c>
      <c r="F435" t="s" s="4">
        <v>93</v>
      </c>
      <c r="G435" t="s" s="4">
        <v>4230</v>
      </c>
    </row>
    <row r="436" ht="45.0" customHeight="true">
      <c r="A436" t="s" s="4">
        <v>1140</v>
      </c>
      <c r="B436" t="s" s="4">
        <v>4672</v>
      </c>
      <c r="C436" t="s" s="4">
        <v>4228</v>
      </c>
      <c r="D436" t="s" s="4">
        <v>4229</v>
      </c>
      <c r="E436" t="s" s="4">
        <v>4229</v>
      </c>
      <c r="F436" t="s" s="4">
        <v>93</v>
      </c>
      <c r="G436" t="s" s="4">
        <v>4230</v>
      </c>
    </row>
    <row r="437" ht="45.0" customHeight="true">
      <c r="A437" t="s" s="4">
        <v>1147</v>
      </c>
      <c r="B437" t="s" s="4">
        <v>4673</v>
      </c>
      <c r="C437" t="s" s="4">
        <v>4215</v>
      </c>
      <c r="D437" t="s" s="4">
        <v>4216</v>
      </c>
      <c r="E437" t="s" s="4">
        <v>4216</v>
      </c>
      <c r="F437" t="s" s="4">
        <v>93</v>
      </c>
      <c r="G437" t="s" s="4">
        <v>4217</v>
      </c>
    </row>
    <row r="438" ht="45.0" customHeight="true">
      <c r="A438" t="s" s="4">
        <v>1147</v>
      </c>
      <c r="B438" t="s" s="4">
        <v>4674</v>
      </c>
      <c r="C438" t="s" s="4">
        <v>2640</v>
      </c>
      <c r="D438" t="s" s="4">
        <v>2876</v>
      </c>
      <c r="E438" t="s" s="4">
        <v>2876</v>
      </c>
      <c r="F438" t="s" s="4">
        <v>93</v>
      </c>
      <c r="G438" t="s" s="4">
        <v>2642</v>
      </c>
    </row>
    <row r="439" ht="45.0" customHeight="true">
      <c r="A439" t="s" s="4">
        <v>1153</v>
      </c>
      <c r="B439" t="s" s="4">
        <v>4675</v>
      </c>
      <c r="C439" t="s" s="4">
        <v>4215</v>
      </c>
      <c r="D439" t="s" s="4">
        <v>4216</v>
      </c>
      <c r="E439" t="s" s="4">
        <v>4216</v>
      </c>
      <c r="F439" t="s" s="4">
        <v>93</v>
      </c>
      <c r="G439" t="s" s="4">
        <v>4217</v>
      </c>
    </row>
    <row r="440" ht="45.0" customHeight="true">
      <c r="A440" t="s" s="4">
        <v>1153</v>
      </c>
      <c r="B440" t="s" s="4">
        <v>4676</v>
      </c>
      <c r="C440" t="s" s="4">
        <v>2640</v>
      </c>
      <c r="D440" t="s" s="4">
        <v>2679</v>
      </c>
      <c r="E440" t="s" s="4">
        <v>2679</v>
      </c>
      <c r="F440" t="s" s="4">
        <v>93</v>
      </c>
      <c r="G440" t="s" s="4">
        <v>2642</v>
      </c>
    </row>
    <row r="441" ht="45.0" customHeight="true">
      <c r="A441" t="s" s="4">
        <v>1159</v>
      </c>
      <c r="B441" t="s" s="4">
        <v>4677</v>
      </c>
      <c r="C441" t="s" s="4">
        <v>4215</v>
      </c>
      <c r="D441" t="s" s="4">
        <v>4216</v>
      </c>
      <c r="E441" t="s" s="4">
        <v>4216</v>
      </c>
      <c r="F441" t="s" s="4">
        <v>93</v>
      </c>
      <c r="G441" t="s" s="4">
        <v>4217</v>
      </c>
    </row>
    <row r="442" ht="45.0" customHeight="true">
      <c r="A442" t="s" s="4">
        <v>1159</v>
      </c>
      <c r="B442" t="s" s="4">
        <v>4678</v>
      </c>
      <c r="C442" t="s" s="4">
        <v>2640</v>
      </c>
      <c r="D442" t="s" s="4">
        <v>2644</v>
      </c>
      <c r="E442" t="s" s="4">
        <v>2644</v>
      </c>
      <c r="F442" t="s" s="4">
        <v>93</v>
      </c>
      <c r="G442" t="s" s="4">
        <v>2642</v>
      </c>
    </row>
    <row r="443" ht="45.0" customHeight="true">
      <c r="A443" t="s" s="4">
        <v>1163</v>
      </c>
      <c r="B443" t="s" s="4">
        <v>4679</v>
      </c>
      <c r="C443" t="s" s="4">
        <v>4215</v>
      </c>
      <c r="D443" t="s" s="4">
        <v>4216</v>
      </c>
      <c r="E443" t="s" s="4">
        <v>4216</v>
      </c>
      <c r="F443" t="s" s="4">
        <v>93</v>
      </c>
      <c r="G443" t="s" s="4">
        <v>4217</v>
      </c>
    </row>
    <row r="444" ht="45.0" customHeight="true">
      <c r="A444" t="s" s="4">
        <v>1163</v>
      </c>
      <c r="B444" t="s" s="4">
        <v>4680</v>
      </c>
      <c r="C444" t="s" s="4">
        <v>2640</v>
      </c>
      <c r="D444" t="s" s="4">
        <v>2644</v>
      </c>
      <c r="E444" t="s" s="4">
        <v>2644</v>
      </c>
      <c r="F444" t="s" s="4">
        <v>93</v>
      </c>
      <c r="G444" t="s" s="4">
        <v>2642</v>
      </c>
    </row>
    <row r="445" ht="45.0" customHeight="true">
      <c r="A445" t="s" s="4">
        <v>1170</v>
      </c>
      <c r="B445" t="s" s="4">
        <v>4681</v>
      </c>
      <c r="C445" t="s" s="4">
        <v>4215</v>
      </c>
      <c r="D445" t="s" s="4">
        <v>4216</v>
      </c>
      <c r="E445" t="s" s="4">
        <v>4216</v>
      </c>
      <c r="F445" t="s" s="4">
        <v>93</v>
      </c>
      <c r="G445" t="s" s="4">
        <v>4217</v>
      </c>
    </row>
    <row r="446" ht="45.0" customHeight="true">
      <c r="A446" t="s" s="4">
        <v>1170</v>
      </c>
      <c r="B446" t="s" s="4">
        <v>4682</v>
      </c>
      <c r="C446" t="s" s="4">
        <v>2640</v>
      </c>
      <c r="D446" t="s" s="4">
        <v>2679</v>
      </c>
      <c r="E446" t="s" s="4">
        <v>2679</v>
      </c>
      <c r="F446" t="s" s="4">
        <v>93</v>
      </c>
      <c r="G446" t="s" s="4">
        <v>2642</v>
      </c>
    </row>
    <row r="447" ht="45.0" customHeight="true">
      <c r="A447" t="s" s="4">
        <v>1173</v>
      </c>
      <c r="B447" t="s" s="4">
        <v>4683</v>
      </c>
      <c r="C447" t="s" s="4">
        <v>2640</v>
      </c>
      <c r="D447" t="s" s="4">
        <v>2771</v>
      </c>
      <c r="E447" t="s" s="4">
        <v>2771</v>
      </c>
      <c r="F447" t="s" s="4">
        <v>93</v>
      </c>
      <c r="G447" t="s" s="4">
        <v>2642</v>
      </c>
    </row>
    <row r="448" ht="45.0" customHeight="true">
      <c r="A448" t="s" s="4">
        <v>1173</v>
      </c>
      <c r="B448" t="s" s="4">
        <v>4684</v>
      </c>
      <c r="C448" t="s" s="4">
        <v>4215</v>
      </c>
      <c r="D448" t="s" s="4">
        <v>4216</v>
      </c>
      <c r="E448" t="s" s="4">
        <v>4216</v>
      </c>
      <c r="F448" t="s" s="4">
        <v>93</v>
      </c>
      <c r="G448" t="s" s="4">
        <v>4409</v>
      </c>
    </row>
    <row r="449" ht="45.0" customHeight="true">
      <c r="A449" t="s" s="4">
        <v>1173</v>
      </c>
      <c r="B449" t="s" s="4">
        <v>4685</v>
      </c>
      <c r="C449" t="s" s="4">
        <v>4413</v>
      </c>
      <c r="D449" t="s" s="4">
        <v>4414</v>
      </c>
      <c r="E449" t="s" s="4">
        <v>4414</v>
      </c>
      <c r="F449" t="s" s="4">
        <v>93</v>
      </c>
      <c r="G449" t="s" s="4">
        <v>4409</v>
      </c>
    </row>
    <row r="450" ht="45.0" customHeight="true">
      <c r="A450" t="s" s="4">
        <v>1173</v>
      </c>
      <c r="B450" t="s" s="4">
        <v>4686</v>
      </c>
      <c r="C450" t="s" s="4">
        <v>4408</v>
      </c>
      <c r="D450" t="s" s="4">
        <v>4387</v>
      </c>
      <c r="E450" t="s" s="4">
        <v>4387</v>
      </c>
      <c r="F450" t="s" s="4">
        <v>93</v>
      </c>
      <c r="G450" t="s" s="4">
        <v>4409</v>
      </c>
    </row>
    <row r="451" ht="45.0" customHeight="true">
      <c r="A451" t="s" s="4">
        <v>1173</v>
      </c>
      <c r="B451" t="s" s="4">
        <v>4687</v>
      </c>
      <c r="C451" t="s" s="4">
        <v>4429</v>
      </c>
      <c r="D451" t="s" s="4">
        <v>4393</v>
      </c>
      <c r="E451" t="s" s="4">
        <v>4393</v>
      </c>
      <c r="F451" t="s" s="4">
        <v>93</v>
      </c>
      <c r="G451" t="s" s="4">
        <v>4409</v>
      </c>
    </row>
    <row r="452" ht="45.0" customHeight="true">
      <c r="A452" t="s" s="4">
        <v>1179</v>
      </c>
      <c r="B452" t="s" s="4">
        <v>4688</v>
      </c>
      <c r="C452" t="s" s="4">
        <v>2640</v>
      </c>
      <c r="D452" t="s" s="4">
        <v>2883</v>
      </c>
      <c r="E452" t="s" s="4">
        <v>2883</v>
      </c>
      <c r="F452" t="s" s="4">
        <v>93</v>
      </c>
      <c r="G452" t="s" s="4">
        <v>2642</v>
      </c>
    </row>
    <row r="453" ht="45.0" customHeight="true">
      <c r="A453" t="s" s="4">
        <v>1179</v>
      </c>
      <c r="B453" t="s" s="4">
        <v>4689</v>
      </c>
      <c r="C453" t="s" s="4">
        <v>4215</v>
      </c>
      <c r="D453" t="s" s="4">
        <v>4216</v>
      </c>
      <c r="E453" t="s" s="4">
        <v>4216</v>
      </c>
      <c r="F453" t="s" s="4">
        <v>93</v>
      </c>
      <c r="G453" t="s" s="4">
        <v>4409</v>
      </c>
    </row>
    <row r="454" ht="45.0" customHeight="true">
      <c r="A454" t="s" s="4">
        <v>1179</v>
      </c>
      <c r="B454" t="s" s="4">
        <v>4690</v>
      </c>
      <c r="C454" t="s" s="4">
        <v>4413</v>
      </c>
      <c r="D454" t="s" s="4">
        <v>4414</v>
      </c>
      <c r="E454" t="s" s="4">
        <v>4414</v>
      </c>
      <c r="F454" t="s" s="4">
        <v>93</v>
      </c>
      <c r="G454" t="s" s="4">
        <v>4409</v>
      </c>
    </row>
    <row r="455" ht="45.0" customHeight="true">
      <c r="A455" t="s" s="4">
        <v>1179</v>
      </c>
      <c r="B455" t="s" s="4">
        <v>4691</v>
      </c>
      <c r="C455" t="s" s="4">
        <v>4408</v>
      </c>
      <c r="D455" t="s" s="4">
        <v>4387</v>
      </c>
      <c r="E455" t="s" s="4">
        <v>4387</v>
      </c>
      <c r="F455" t="s" s="4">
        <v>93</v>
      </c>
      <c r="G455" t="s" s="4">
        <v>4409</v>
      </c>
    </row>
    <row r="456" ht="45.0" customHeight="true">
      <c r="A456" t="s" s="4">
        <v>1179</v>
      </c>
      <c r="B456" t="s" s="4">
        <v>4692</v>
      </c>
      <c r="C456" t="s" s="4">
        <v>4429</v>
      </c>
      <c r="D456" t="s" s="4">
        <v>4393</v>
      </c>
      <c r="E456" t="s" s="4">
        <v>4393</v>
      </c>
      <c r="F456" t="s" s="4">
        <v>93</v>
      </c>
      <c r="G456" t="s" s="4">
        <v>4409</v>
      </c>
    </row>
    <row r="457" ht="45.0" customHeight="true">
      <c r="A457" t="s" s="4">
        <v>1179</v>
      </c>
      <c r="B457" t="s" s="4">
        <v>4693</v>
      </c>
      <c r="C457" t="s" s="4">
        <v>4694</v>
      </c>
      <c r="D457" t="s" s="4">
        <v>4390</v>
      </c>
      <c r="E457" t="s" s="4">
        <v>4390</v>
      </c>
      <c r="F457" t="s" s="4">
        <v>93</v>
      </c>
      <c r="G457" t="s" s="4">
        <v>4230</v>
      </c>
    </row>
    <row r="458" ht="45.0" customHeight="true">
      <c r="A458" t="s" s="4">
        <v>1184</v>
      </c>
      <c r="B458" t="s" s="4">
        <v>4695</v>
      </c>
      <c r="C458" t="s" s="4">
        <v>2640</v>
      </c>
      <c r="D458" t="s" s="4">
        <v>1321</v>
      </c>
      <c r="E458" t="s" s="4">
        <v>1321</v>
      </c>
      <c r="F458" t="s" s="4">
        <v>93</v>
      </c>
      <c r="G458" t="s" s="4">
        <v>2642</v>
      </c>
    </row>
    <row r="459" ht="45.0" customHeight="true">
      <c r="A459" t="s" s="4">
        <v>1184</v>
      </c>
      <c r="B459" t="s" s="4">
        <v>4696</v>
      </c>
      <c r="C459" t="s" s="4">
        <v>4384</v>
      </c>
      <c r="D459" t="s" s="4">
        <v>1321</v>
      </c>
      <c r="E459" t="s" s="4">
        <v>1321</v>
      </c>
      <c r="F459" t="s" s="4">
        <v>93</v>
      </c>
      <c r="G459" t="s" s="4">
        <v>4217</v>
      </c>
    </row>
    <row r="460" ht="45.0" customHeight="true">
      <c r="A460" t="s" s="4">
        <v>1184</v>
      </c>
      <c r="B460" t="s" s="4">
        <v>4697</v>
      </c>
      <c r="C460" t="s" s="4">
        <v>4386</v>
      </c>
      <c r="D460" t="s" s="4">
        <v>1321</v>
      </c>
      <c r="E460" t="s" s="4">
        <v>1321</v>
      </c>
      <c r="F460" t="s" s="4">
        <v>93</v>
      </c>
      <c r="G460" t="s" s="4">
        <v>4217</v>
      </c>
    </row>
    <row r="461" ht="45.0" customHeight="true">
      <c r="A461" t="s" s="4">
        <v>1184</v>
      </c>
      <c r="B461" t="s" s="4">
        <v>4698</v>
      </c>
      <c r="C461" t="s" s="4">
        <v>4389</v>
      </c>
      <c r="D461" t="s" s="4">
        <v>4390</v>
      </c>
      <c r="E461" t="s" s="4">
        <v>4390</v>
      </c>
      <c r="F461" t="s" s="4">
        <v>93</v>
      </c>
      <c r="G461" t="s" s="4">
        <v>4230</v>
      </c>
    </row>
    <row r="462" ht="45.0" customHeight="true">
      <c r="A462" t="s" s="4">
        <v>1184</v>
      </c>
      <c r="B462" t="s" s="4">
        <v>4699</v>
      </c>
      <c r="C462" t="s" s="4">
        <v>4392</v>
      </c>
      <c r="D462" t="s" s="4">
        <v>1321</v>
      </c>
      <c r="E462" t="s" s="4">
        <v>1321</v>
      </c>
      <c r="F462" t="s" s="4">
        <v>93</v>
      </c>
      <c r="G462" t="s" s="4">
        <v>4217</v>
      </c>
    </row>
    <row r="463" ht="45.0" customHeight="true">
      <c r="A463" t="s" s="4">
        <v>1184</v>
      </c>
      <c r="B463" t="s" s="4">
        <v>4700</v>
      </c>
      <c r="C463" t="s" s="4">
        <v>4395</v>
      </c>
      <c r="D463" t="s" s="4">
        <v>1321</v>
      </c>
      <c r="E463" t="s" s="4">
        <v>1321</v>
      </c>
      <c r="F463" t="s" s="4">
        <v>93</v>
      </c>
      <c r="G463" t="s" s="4">
        <v>4217</v>
      </c>
    </row>
    <row r="464" ht="45.0" customHeight="true">
      <c r="A464" t="s" s="4">
        <v>1184</v>
      </c>
      <c r="B464" t="s" s="4">
        <v>4701</v>
      </c>
      <c r="C464" t="s" s="4">
        <v>4398</v>
      </c>
      <c r="D464" t="s" s="4">
        <v>1321</v>
      </c>
      <c r="E464" t="s" s="4">
        <v>1321</v>
      </c>
      <c r="F464" t="s" s="4">
        <v>93</v>
      </c>
      <c r="G464" t="s" s="4">
        <v>2350</v>
      </c>
    </row>
    <row r="465" ht="45.0" customHeight="true">
      <c r="A465" t="s" s="4">
        <v>1184</v>
      </c>
      <c r="B465" t="s" s="4">
        <v>4702</v>
      </c>
      <c r="C465" t="s" s="4">
        <v>4401</v>
      </c>
      <c r="D465" t="s" s="4">
        <v>1321</v>
      </c>
      <c r="E465" t="s" s="4">
        <v>1321</v>
      </c>
      <c r="F465" t="s" s="4">
        <v>93</v>
      </c>
      <c r="G465" t="s" s="4">
        <v>2642</v>
      </c>
    </row>
    <row r="466" ht="45.0" customHeight="true">
      <c r="A466" t="s" s="4">
        <v>1184</v>
      </c>
      <c r="B466" t="s" s="4">
        <v>4703</v>
      </c>
      <c r="C466" t="s" s="4">
        <v>4404</v>
      </c>
      <c r="D466" t="s" s="4">
        <v>1321</v>
      </c>
      <c r="E466" t="s" s="4">
        <v>1321</v>
      </c>
      <c r="F466" t="s" s="4">
        <v>93</v>
      </c>
      <c r="G466" t="s" s="4">
        <v>4217</v>
      </c>
    </row>
    <row r="467" ht="45.0" customHeight="true">
      <c r="A467" t="s" s="4">
        <v>1193</v>
      </c>
      <c r="B467" t="s" s="4">
        <v>4704</v>
      </c>
      <c r="C467" t="s" s="4">
        <v>2640</v>
      </c>
      <c r="D467" t="s" s="4">
        <v>2886</v>
      </c>
      <c r="E467" t="s" s="4">
        <v>2886</v>
      </c>
      <c r="F467" t="s" s="4">
        <v>93</v>
      </c>
      <c r="G467" t="s" s="4">
        <v>2642</v>
      </c>
    </row>
    <row r="468" ht="45.0" customHeight="true">
      <c r="A468" t="s" s="4">
        <v>1193</v>
      </c>
      <c r="B468" t="s" s="4">
        <v>4705</v>
      </c>
      <c r="C468" t="s" s="4">
        <v>4215</v>
      </c>
      <c r="D468" t="s" s="4">
        <v>4216</v>
      </c>
      <c r="E468" t="s" s="4">
        <v>4216</v>
      </c>
      <c r="F468" t="s" s="4">
        <v>93</v>
      </c>
      <c r="G468" t="s" s="4">
        <v>4409</v>
      </c>
    </row>
    <row r="469" ht="45.0" customHeight="true">
      <c r="A469" t="s" s="4">
        <v>1193</v>
      </c>
      <c r="B469" t="s" s="4">
        <v>4706</v>
      </c>
      <c r="C469" t="s" s="4">
        <v>4413</v>
      </c>
      <c r="D469" t="s" s="4">
        <v>4414</v>
      </c>
      <c r="E469" t="s" s="4">
        <v>4414</v>
      </c>
      <c r="F469" t="s" s="4">
        <v>93</v>
      </c>
      <c r="G469" t="s" s="4">
        <v>4409</v>
      </c>
    </row>
    <row r="470" ht="45.0" customHeight="true">
      <c r="A470" t="s" s="4">
        <v>1193</v>
      </c>
      <c r="B470" t="s" s="4">
        <v>4707</v>
      </c>
      <c r="C470" t="s" s="4">
        <v>4408</v>
      </c>
      <c r="D470" t="s" s="4">
        <v>4387</v>
      </c>
      <c r="E470" t="s" s="4">
        <v>4387</v>
      </c>
      <c r="F470" t="s" s="4">
        <v>93</v>
      </c>
      <c r="G470" t="s" s="4">
        <v>4409</v>
      </c>
    </row>
    <row r="471" ht="45.0" customHeight="true">
      <c r="A471" t="s" s="4">
        <v>1193</v>
      </c>
      <c r="B471" t="s" s="4">
        <v>4708</v>
      </c>
      <c r="C471" t="s" s="4">
        <v>4429</v>
      </c>
      <c r="D471" t="s" s="4">
        <v>4393</v>
      </c>
      <c r="E471" t="s" s="4">
        <v>4393</v>
      </c>
      <c r="F471" t="s" s="4">
        <v>93</v>
      </c>
      <c r="G471" t="s" s="4">
        <v>4409</v>
      </c>
    </row>
    <row r="472" ht="45.0" customHeight="true">
      <c r="A472" t="s" s="4">
        <v>1198</v>
      </c>
      <c r="B472" t="s" s="4">
        <v>4709</v>
      </c>
      <c r="C472" t="s" s="4">
        <v>4228</v>
      </c>
      <c r="D472" t="s" s="4">
        <v>4229</v>
      </c>
      <c r="E472" t="s" s="4">
        <v>4229</v>
      </c>
      <c r="F472" t="s" s="4">
        <v>93</v>
      </c>
      <c r="G472" t="s" s="4">
        <v>4230</v>
      </c>
    </row>
    <row r="473" ht="45.0" customHeight="true">
      <c r="A473" t="s" s="4">
        <v>1202</v>
      </c>
      <c r="B473" t="s" s="4">
        <v>4710</v>
      </c>
      <c r="C473" t="s" s="4">
        <v>4228</v>
      </c>
      <c r="D473" t="s" s="4">
        <v>4229</v>
      </c>
      <c r="E473" t="s" s="4">
        <v>4229</v>
      </c>
      <c r="F473" t="s" s="4">
        <v>93</v>
      </c>
      <c r="G473" t="s" s="4">
        <v>4230</v>
      </c>
    </row>
    <row r="474" ht="45.0" customHeight="true">
      <c r="A474" t="s" s="4">
        <v>1206</v>
      </c>
      <c r="B474" t="s" s="4">
        <v>4711</v>
      </c>
      <c r="C474" t="s" s="4">
        <v>4228</v>
      </c>
      <c r="D474" t="s" s="4">
        <v>4229</v>
      </c>
      <c r="E474" t="s" s="4">
        <v>4229</v>
      </c>
      <c r="F474" t="s" s="4">
        <v>93</v>
      </c>
      <c r="G474" t="s" s="4">
        <v>4230</v>
      </c>
    </row>
    <row r="475" ht="45.0" customHeight="true">
      <c r="A475" t="s" s="4">
        <v>1209</v>
      </c>
      <c r="B475" t="s" s="4">
        <v>4712</v>
      </c>
      <c r="C475" t="s" s="4">
        <v>4228</v>
      </c>
      <c r="D475" t="s" s="4">
        <v>4229</v>
      </c>
      <c r="E475" t="s" s="4">
        <v>4229</v>
      </c>
      <c r="F475" t="s" s="4">
        <v>93</v>
      </c>
      <c r="G475" t="s" s="4">
        <v>4230</v>
      </c>
    </row>
    <row r="476" ht="45.0" customHeight="true">
      <c r="A476" t="s" s="4">
        <v>1213</v>
      </c>
      <c r="B476" t="s" s="4">
        <v>4713</v>
      </c>
      <c r="C476" t="s" s="4">
        <v>4228</v>
      </c>
      <c r="D476" t="s" s="4">
        <v>4229</v>
      </c>
      <c r="E476" t="s" s="4">
        <v>4229</v>
      </c>
      <c r="F476" t="s" s="4">
        <v>93</v>
      </c>
      <c r="G476" t="s" s="4">
        <v>4230</v>
      </c>
    </row>
    <row r="477" ht="45.0" customHeight="true">
      <c r="A477" t="s" s="4">
        <v>1218</v>
      </c>
      <c r="B477" t="s" s="4">
        <v>4714</v>
      </c>
      <c r="C477" t="s" s="4">
        <v>4228</v>
      </c>
      <c r="D477" t="s" s="4">
        <v>4229</v>
      </c>
      <c r="E477" t="s" s="4">
        <v>4229</v>
      </c>
      <c r="F477" t="s" s="4">
        <v>93</v>
      </c>
      <c r="G477" t="s" s="4">
        <v>4230</v>
      </c>
    </row>
    <row r="478" ht="45.0" customHeight="true">
      <c r="A478" t="s" s="4">
        <v>1222</v>
      </c>
      <c r="B478" t="s" s="4">
        <v>4715</v>
      </c>
      <c r="C478" t="s" s="4">
        <v>4228</v>
      </c>
      <c r="D478" t="s" s="4">
        <v>4229</v>
      </c>
      <c r="E478" t="s" s="4">
        <v>4229</v>
      </c>
      <c r="F478" t="s" s="4">
        <v>93</v>
      </c>
      <c r="G478" t="s" s="4">
        <v>4230</v>
      </c>
    </row>
    <row r="479" ht="45.0" customHeight="true">
      <c r="A479" t="s" s="4">
        <v>1226</v>
      </c>
      <c r="B479" t="s" s="4">
        <v>4716</v>
      </c>
      <c r="C479" t="s" s="4">
        <v>4228</v>
      </c>
      <c r="D479" t="s" s="4">
        <v>4229</v>
      </c>
      <c r="E479" t="s" s="4">
        <v>4229</v>
      </c>
      <c r="F479" t="s" s="4">
        <v>93</v>
      </c>
      <c r="G479" t="s" s="4">
        <v>4230</v>
      </c>
    </row>
    <row r="480" ht="45.0" customHeight="true">
      <c r="A480" t="s" s="4">
        <v>1228</v>
      </c>
      <c r="B480" t="s" s="4">
        <v>4717</v>
      </c>
      <c r="C480" t="s" s="4">
        <v>4228</v>
      </c>
      <c r="D480" t="s" s="4">
        <v>4229</v>
      </c>
      <c r="E480" t="s" s="4">
        <v>4229</v>
      </c>
      <c r="F480" t="s" s="4">
        <v>93</v>
      </c>
      <c r="G480" t="s" s="4">
        <v>4230</v>
      </c>
    </row>
    <row r="481" ht="45.0" customHeight="true">
      <c r="A481" t="s" s="4">
        <v>1231</v>
      </c>
      <c r="B481" t="s" s="4">
        <v>4718</v>
      </c>
      <c r="C481" t="s" s="4">
        <v>4228</v>
      </c>
      <c r="D481" t="s" s="4">
        <v>4229</v>
      </c>
      <c r="E481" t="s" s="4">
        <v>4229</v>
      </c>
      <c r="F481" t="s" s="4">
        <v>93</v>
      </c>
      <c r="G481" t="s" s="4">
        <v>4230</v>
      </c>
    </row>
    <row r="482" ht="45.0" customHeight="true">
      <c r="A482" t="s" s="4">
        <v>1235</v>
      </c>
      <c r="B482" t="s" s="4">
        <v>4719</v>
      </c>
      <c r="C482" t="s" s="4">
        <v>4228</v>
      </c>
      <c r="D482" t="s" s="4">
        <v>4229</v>
      </c>
      <c r="E482" t="s" s="4">
        <v>4229</v>
      </c>
      <c r="F482" t="s" s="4">
        <v>93</v>
      </c>
      <c r="G482" t="s" s="4">
        <v>4230</v>
      </c>
    </row>
    <row r="483" ht="45.0" customHeight="true">
      <c r="A483" t="s" s="4">
        <v>1238</v>
      </c>
      <c r="B483" t="s" s="4">
        <v>4720</v>
      </c>
      <c r="C483" t="s" s="4">
        <v>4215</v>
      </c>
      <c r="D483" t="s" s="4">
        <v>4216</v>
      </c>
      <c r="E483" t="s" s="4">
        <v>4216</v>
      </c>
      <c r="F483" t="s" s="4">
        <v>93</v>
      </c>
      <c r="G483" t="s" s="4">
        <v>4217</v>
      </c>
    </row>
    <row r="484" ht="45.0" customHeight="true">
      <c r="A484" t="s" s="4">
        <v>1238</v>
      </c>
      <c r="B484" t="s" s="4">
        <v>4721</v>
      </c>
      <c r="C484" t="s" s="4">
        <v>2640</v>
      </c>
      <c r="D484" t="s" s="4">
        <v>2756</v>
      </c>
      <c r="E484" t="s" s="4">
        <v>2756</v>
      </c>
      <c r="F484" t="s" s="4">
        <v>93</v>
      </c>
      <c r="G484" t="s" s="4">
        <v>2642</v>
      </c>
    </row>
    <row r="485" ht="45.0" customHeight="true">
      <c r="A485" t="s" s="4">
        <v>1243</v>
      </c>
      <c r="B485" t="s" s="4">
        <v>4722</v>
      </c>
      <c r="C485" t="s" s="4">
        <v>4215</v>
      </c>
      <c r="D485" t="s" s="4">
        <v>4216</v>
      </c>
      <c r="E485" t="s" s="4">
        <v>4216</v>
      </c>
      <c r="F485" t="s" s="4">
        <v>93</v>
      </c>
      <c r="G485" t="s" s="4">
        <v>4217</v>
      </c>
    </row>
    <row r="486" ht="45.0" customHeight="true">
      <c r="A486" t="s" s="4">
        <v>1243</v>
      </c>
      <c r="B486" t="s" s="4">
        <v>4723</v>
      </c>
      <c r="C486" t="s" s="4">
        <v>2640</v>
      </c>
      <c r="D486" t="s" s="4">
        <v>2756</v>
      </c>
      <c r="E486" t="s" s="4">
        <v>2756</v>
      </c>
      <c r="F486" t="s" s="4">
        <v>93</v>
      </c>
      <c r="G486" t="s" s="4">
        <v>2642</v>
      </c>
    </row>
    <row r="487" ht="45.0" customHeight="true">
      <c r="A487" t="s" s="4">
        <v>1249</v>
      </c>
      <c r="B487" t="s" s="4">
        <v>4724</v>
      </c>
      <c r="C487" t="s" s="4">
        <v>4215</v>
      </c>
      <c r="D487" t="s" s="4">
        <v>4216</v>
      </c>
      <c r="E487" t="s" s="4">
        <v>4216</v>
      </c>
      <c r="F487" t="s" s="4">
        <v>93</v>
      </c>
      <c r="G487" t="s" s="4">
        <v>4217</v>
      </c>
    </row>
    <row r="488" ht="45.0" customHeight="true">
      <c r="A488" t="s" s="4">
        <v>1249</v>
      </c>
      <c r="B488" t="s" s="4">
        <v>4725</v>
      </c>
      <c r="C488" t="s" s="4">
        <v>2640</v>
      </c>
      <c r="D488" t="s" s="4">
        <v>2641</v>
      </c>
      <c r="E488" t="s" s="4">
        <v>2641</v>
      </c>
      <c r="F488" t="s" s="4">
        <v>93</v>
      </c>
      <c r="G488" t="s" s="4">
        <v>2642</v>
      </c>
    </row>
    <row r="489" ht="45.0" customHeight="true">
      <c r="A489" t="s" s="4">
        <v>1254</v>
      </c>
      <c r="B489" t="s" s="4">
        <v>4726</v>
      </c>
      <c r="C489" t="s" s="4">
        <v>4215</v>
      </c>
      <c r="D489" t="s" s="4">
        <v>4216</v>
      </c>
      <c r="E489" t="s" s="4">
        <v>4216</v>
      </c>
      <c r="F489" t="s" s="4">
        <v>93</v>
      </c>
      <c r="G489" t="s" s="4">
        <v>4217</v>
      </c>
    </row>
    <row r="490" ht="45.0" customHeight="true">
      <c r="A490" t="s" s="4">
        <v>1254</v>
      </c>
      <c r="B490" t="s" s="4">
        <v>4727</v>
      </c>
      <c r="C490" t="s" s="4">
        <v>2640</v>
      </c>
      <c r="D490" t="s" s="4">
        <v>2646</v>
      </c>
      <c r="E490" t="s" s="4">
        <v>2646</v>
      </c>
      <c r="F490" t="s" s="4">
        <v>93</v>
      </c>
      <c r="G490" t="s" s="4">
        <v>2642</v>
      </c>
    </row>
    <row r="491" ht="45.0" customHeight="true">
      <c r="A491" t="s" s="4">
        <v>1260</v>
      </c>
      <c r="B491" t="s" s="4">
        <v>4728</v>
      </c>
      <c r="C491" t="s" s="4">
        <v>4215</v>
      </c>
      <c r="D491" t="s" s="4">
        <v>4216</v>
      </c>
      <c r="E491" t="s" s="4">
        <v>4216</v>
      </c>
      <c r="F491" t="s" s="4">
        <v>93</v>
      </c>
      <c r="G491" t="s" s="4">
        <v>4217</v>
      </c>
    </row>
    <row r="492" ht="45.0" customHeight="true">
      <c r="A492" t="s" s="4">
        <v>1260</v>
      </c>
      <c r="B492" t="s" s="4">
        <v>4729</v>
      </c>
      <c r="C492" t="s" s="4">
        <v>2640</v>
      </c>
      <c r="D492" t="s" s="4">
        <v>2646</v>
      </c>
      <c r="E492" t="s" s="4">
        <v>2646</v>
      </c>
      <c r="F492" t="s" s="4">
        <v>93</v>
      </c>
      <c r="G492" t="s" s="4">
        <v>2642</v>
      </c>
    </row>
    <row r="493" ht="45.0" customHeight="true">
      <c r="A493" t="s" s="4">
        <v>1264</v>
      </c>
      <c r="B493" t="s" s="4">
        <v>4730</v>
      </c>
      <c r="C493" t="s" s="4">
        <v>4228</v>
      </c>
      <c r="D493" t="s" s="4">
        <v>4229</v>
      </c>
      <c r="E493" t="s" s="4">
        <v>4229</v>
      </c>
      <c r="F493" t="s" s="4">
        <v>93</v>
      </c>
      <c r="G493" t="s" s="4">
        <v>4230</v>
      </c>
    </row>
    <row r="494" ht="45.0" customHeight="true">
      <c r="A494" t="s" s="4">
        <v>1267</v>
      </c>
      <c r="B494" t="s" s="4">
        <v>4731</v>
      </c>
      <c r="C494" t="s" s="4">
        <v>4228</v>
      </c>
      <c r="D494" t="s" s="4">
        <v>4229</v>
      </c>
      <c r="E494" t="s" s="4">
        <v>4229</v>
      </c>
      <c r="F494" t="s" s="4">
        <v>93</v>
      </c>
      <c r="G494" t="s" s="4">
        <v>4230</v>
      </c>
    </row>
    <row r="495" ht="45.0" customHeight="true">
      <c r="A495" t="s" s="4">
        <v>1272</v>
      </c>
      <c r="B495" t="s" s="4">
        <v>4732</v>
      </c>
      <c r="C495" t="s" s="4">
        <v>4228</v>
      </c>
      <c r="D495" t="s" s="4">
        <v>4229</v>
      </c>
      <c r="E495" t="s" s="4">
        <v>4229</v>
      </c>
      <c r="F495" t="s" s="4">
        <v>93</v>
      </c>
      <c r="G495" t="s" s="4">
        <v>4230</v>
      </c>
    </row>
    <row r="496" ht="45.0" customHeight="true">
      <c r="A496" t="s" s="4">
        <v>1274</v>
      </c>
      <c r="B496" t="s" s="4">
        <v>4733</v>
      </c>
      <c r="C496" t="s" s="4">
        <v>4228</v>
      </c>
      <c r="D496" t="s" s="4">
        <v>4229</v>
      </c>
      <c r="E496" t="s" s="4">
        <v>4229</v>
      </c>
      <c r="F496" t="s" s="4">
        <v>93</v>
      </c>
      <c r="G496" t="s" s="4">
        <v>4230</v>
      </c>
    </row>
    <row r="497" ht="45.0" customHeight="true">
      <c r="A497" t="s" s="4">
        <v>1279</v>
      </c>
      <c r="B497" t="s" s="4">
        <v>4734</v>
      </c>
      <c r="C497" t="s" s="4">
        <v>4228</v>
      </c>
      <c r="D497" t="s" s="4">
        <v>4229</v>
      </c>
      <c r="E497" t="s" s="4">
        <v>4229</v>
      </c>
      <c r="F497" t="s" s="4">
        <v>93</v>
      </c>
      <c r="G497" t="s" s="4">
        <v>4230</v>
      </c>
    </row>
    <row r="498" ht="45.0" customHeight="true">
      <c r="A498" t="s" s="4">
        <v>1284</v>
      </c>
      <c r="B498" t="s" s="4">
        <v>4735</v>
      </c>
      <c r="C498" t="s" s="4">
        <v>4228</v>
      </c>
      <c r="D498" t="s" s="4">
        <v>4229</v>
      </c>
      <c r="E498" t="s" s="4">
        <v>4229</v>
      </c>
      <c r="F498" t="s" s="4">
        <v>93</v>
      </c>
      <c r="G498" t="s" s="4">
        <v>4230</v>
      </c>
    </row>
    <row r="499" ht="45.0" customHeight="true">
      <c r="A499" t="s" s="4">
        <v>1288</v>
      </c>
      <c r="B499" t="s" s="4">
        <v>4736</v>
      </c>
      <c r="C499" t="s" s="4">
        <v>4228</v>
      </c>
      <c r="D499" t="s" s="4">
        <v>4229</v>
      </c>
      <c r="E499" t="s" s="4">
        <v>4229</v>
      </c>
      <c r="F499" t="s" s="4">
        <v>93</v>
      </c>
      <c r="G499" t="s" s="4">
        <v>4230</v>
      </c>
    </row>
    <row r="500" ht="45.0" customHeight="true">
      <c r="A500" t="s" s="4">
        <v>1292</v>
      </c>
      <c r="B500" t="s" s="4">
        <v>4737</v>
      </c>
      <c r="C500" t="s" s="4">
        <v>4228</v>
      </c>
      <c r="D500" t="s" s="4">
        <v>4229</v>
      </c>
      <c r="E500" t="s" s="4">
        <v>4229</v>
      </c>
      <c r="F500" t="s" s="4">
        <v>93</v>
      </c>
      <c r="G500" t="s" s="4">
        <v>4230</v>
      </c>
    </row>
    <row r="501" ht="45.0" customHeight="true">
      <c r="A501" t="s" s="4">
        <v>1296</v>
      </c>
      <c r="B501" t="s" s="4">
        <v>4738</v>
      </c>
      <c r="C501" t="s" s="4">
        <v>4228</v>
      </c>
      <c r="D501" t="s" s="4">
        <v>4229</v>
      </c>
      <c r="E501" t="s" s="4">
        <v>4229</v>
      </c>
      <c r="F501" t="s" s="4">
        <v>93</v>
      </c>
      <c r="G501" t="s" s="4">
        <v>4230</v>
      </c>
    </row>
    <row r="502" ht="45.0" customHeight="true">
      <c r="A502" t="s" s="4">
        <v>1299</v>
      </c>
      <c r="B502" t="s" s="4">
        <v>4739</v>
      </c>
      <c r="C502" t="s" s="4">
        <v>4228</v>
      </c>
      <c r="D502" t="s" s="4">
        <v>4229</v>
      </c>
      <c r="E502" t="s" s="4">
        <v>4229</v>
      </c>
      <c r="F502" t="s" s="4">
        <v>93</v>
      </c>
      <c r="G502" t="s" s="4">
        <v>4230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250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8085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4740</v>
      </c>
      <c r="D2" t="s">
        <v>4741</v>
      </c>
    </row>
    <row r="3">
      <c r="A3" t="s" s="1">
        <v>1313</v>
      </c>
      <c r="B3" s="1"/>
      <c r="C3" t="s" s="1">
        <v>4742</v>
      </c>
      <c r="D3" t="s" s="1">
        <v>4743</v>
      </c>
    </row>
    <row r="4" ht="45.0" customHeight="true">
      <c r="A4" t="s" s="4">
        <v>95</v>
      </c>
      <c r="B4" t="s" s="4">
        <v>4744</v>
      </c>
      <c r="C4" t="s" s="4">
        <v>4745</v>
      </c>
      <c r="D4" t="s" s="4">
        <v>4745</v>
      </c>
    </row>
    <row r="5" ht="45.0" customHeight="true">
      <c r="A5" t="s" s="4">
        <v>107</v>
      </c>
      <c r="B5" t="s" s="4">
        <v>4746</v>
      </c>
      <c r="C5" t="s" s="4">
        <v>4745</v>
      </c>
      <c r="D5" t="s" s="4">
        <v>4745</v>
      </c>
    </row>
    <row r="6" ht="45.0" customHeight="true">
      <c r="A6" t="s" s="4">
        <v>117</v>
      </c>
      <c r="B6" t="s" s="4">
        <v>4747</v>
      </c>
      <c r="C6" t="s" s="4">
        <v>4745</v>
      </c>
      <c r="D6" t="s" s="4">
        <v>4745</v>
      </c>
    </row>
    <row r="7" ht="45.0" customHeight="true">
      <c r="A7" t="s" s="4">
        <v>124</v>
      </c>
      <c r="B7" t="s" s="4">
        <v>4748</v>
      </c>
      <c r="C7" t="s" s="4">
        <v>4745</v>
      </c>
      <c r="D7" t="s" s="4">
        <v>4745</v>
      </c>
    </row>
    <row r="8" ht="45.0" customHeight="true">
      <c r="A8" t="s" s="4">
        <v>130</v>
      </c>
      <c r="B8" t="s" s="4">
        <v>4749</v>
      </c>
      <c r="C8" t="s" s="4">
        <v>4745</v>
      </c>
      <c r="D8" t="s" s="4">
        <v>4745</v>
      </c>
    </row>
    <row r="9" ht="45.0" customHeight="true">
      <c r="A9" t="s" s="4">
        <v>141</v>
      </c>
      <c r="B9" t="s" s="4">
        <v>4750</v>
      </c>
      <c r="C9" t="s" s="4">
        <v>4745</v>
      </c>
      <c r="D9" t="s" s="4">
        <v>4745</v>
      </c>
    </row>
    <row r="10" ht="45.0" customHeight="true">
      <c r="A10" t="s" s="4">
        <v>146</v>
      </c>
      <c r="B10" t="s" s="4">
        <v>4751</v>
      </c>
      <c r="C10" t="s" s="4">
        <v>4745</v>
      </c>
      <c r="D10" t="s" s="4">
        <v>4745</v>
      </c>
    </row>
    <row r="11" ht="45.0" customHeight="true">
      <c r="A11" t="s" s="4">
        <v>151</v>
      </c>
      <c r="B11" t="s" s="4">
        <v>4752</v>
      </c>
      <c r="C11" t="s" s="4">
        <v>4745</v>
      </c>
      <c r="D11" t="s" s="4">
        <v>4745</v>
      </c>
    </row>
    <row r="12" ht="45.0" customHeight="true">
      <c r="A12" t="s" s="4">
        <v>157</v>
      </c>
      <c r="B12" t="s" s="4">
        <v>4753</v>
      </c>
      <c r="C12" t="s" s="4">
        <v>4745</v>
      </c>
      <c r="D12" t="s" s="4">
        <v>4745</v>
      </c>
    </row>
    <row r="13" ht="45.0" customHeight="true">
      <c r="A13" t="s" s="4">
        <v>163</v>
      </c>
      <c r="B13" t="s" s="4">
        <v>4754</v>
      </c>
      <c r="C13" t="s" s="4">
        <v>4745</v>
      </c>
      <c r="D13" t="s" s="4">
        <v>4745</v>
      </c>
    </row>
    <row r="14" ht="45.0" customHeight="true">
      <c r="A14" t="s" s="4">
        <v>171</v>
      </c>
      <c r="B14" t="s" s="4">
        <v>4755</v>
      </c>
      <c r="C14" t="s" s="4">
        <v>4745</v>
      </c>
      <c r="D14" t="s" s="4">
        <v>4745</v>
      </c>
    </row>
    <row r="15" ht="45.0" customHeight="true">
      <c r="A15" t="s" s="4">
        <v>180</v>
      </c>
      <c r="B15" t="s" s="4">
        <v>4756</v>
      </c>
      <c r="C15" t="s" s="4">
        <v>4745</v>
      </c>
      <c r="D15" t="s" s="4">
        <v>4745</v>
      </c>
    </row>
    <row r="16" ht="45.0" customHeight="true">
      <c r="A16" t="s" s="4">
        <v>186</v>
      </c>
      <c r="B16" t="s" s="4">
        <v>4757</v>
      </c>
      <c r="C16" t="s" s="4">
        <v>4745</v>
      </c>
      <c r="D16" t="s" s="4">
        <v>4745</v>
      </c>
    </row>
    <row r="17" ht="45.0" customHeight="true">
      <c r="A17" t="s" s="4">
        <v>192</v>
      </c>
      <c r="B17" t="s" s="4">
        <v>4758</v>
      </c>
      <c r="C17" t="s" s="4">
        <v>4745</v>
      </c>
      <c r="D17" t="s" s="4">
        <v>4745</v>
      </c>
    </row>
    <row r="18" ht="45.0" customHeight="true">
      <c r="A18" t="s" s="4">
        <v>197</v>
      </c>
      <c r="B18" t="s" s="4">
        <v>4759</v>
      </c>
      <c r="C18" t="s" s="4">
        <v>4745</v>
      </c>
      <c r="D18" t="s" s="4">
        <v>4745</v>
      </c>
    </row>
    <row r="19" ht="45.0" customHeight="true">
      <c r="A19" t="s" s="4">
        <v>204</v>
      </c>
      <c r="B19" t="s" s="4">
        <v>4760</v>
      </c>
      <c r="C19" t="s" s="4">
        <v>4745</v>
      </c>
      <c r="D19" t="s" s="4">
        <v>4745</v>
      </c>
    </row>
    <row r="20" ht="45.0" customHeight="true">
      <c r="A20" t="s" s="4">
        <v>210</v>
      </c>
      <c r="B20" t="s" s="4">
        <v>4761</v>
      </c>
      <c r="C20" t="s" s="4">
        <v>4745</v>
      </c>
      <c r="D20" t="s" s="4">
        <v>4745</v>
      </c>
    </row>
    <row r="21" ht="45.0" customHeight="true">
      <c r="A21" t="s" s="4">
        <v>217</v>
      </c>
      <c r="B21" t="s" s="4">
        <v>4762</v>
      </c>
      <c r="C21" t="s" s="4">
        <v>4745</v>
      </c>
      <c r="D21" t="s" s="4">
        <v>4745</v>
      </c>
    </row>
    <row r="22" ht="45.0" customHeight="true">
      <c r="A22" t="s" s="4">
        <v>225</v>
      </c>
      <c r="B22" t="s" s="4">
        <v>4763</v>
      </c>
      <c r="C22" t="s" s="4">
        <v>4745</v>
      </c>
      <c r="D22" t="s" s="4">
        <v>4745</v>
      </c>
    </row>
    <row r="23" ht="45.0" customHeight="true">
      <c r="A23" t="s" s="4">
        <v>230</v>
      </c>
      <c r="B23" t="s" s="4">
        <v>4764</v>
      </c>
      <c r="C23" t="s" s="4">
        <v>4745</v>
      </c>
      <c r="D23" t="s" s="4">
        <v>4745</v>
      </c>
    </row>
    <row r="24" ht="45.0" customHeight="true">
      <c r="A24" t="s" s="4">
        <v>236</v>
      </c>
      <c r="B24" t="s" s="4">
        <v>4765</v>
      </c>
      <c r="C24" t="s" s="4">
        <v>4745</v>
      </c>
      <c r="D24" t="s" s="4">
        <v>4745</v>
      </c>
    </row>
    <row r="25" ht="45.0" customHeight="true">
      <c r="A25" t="s" s="4">
        <v>241</v>
      </c>
      <c r="B25" t="s" s="4">
        <v>4766</v>
      </c>
      <c r="C25" t="s" s="4">
        <v>4745</v>
      </c>
      <c r="D25" t="s" s="4">
        <v>4745</v>
      </c>
    </row>
    <row r="26" ht="45.0" customHeight="true">
      <c r="A26" t="s" s="4">
        <v>246</v>
      </c>
      <c r="B26" t="s" s="4">
        <v>4767</v>
      </c>
      <c r="C26" t="s" s="4">
        <v>4745</v>
      </c>
      <c r="D26" t="s" s="4">
        <v>4745</v>
      </c>
    </row>
    <row r="27" ht="45.0" customHeight="true">
      <c r="A27" t="s" s="4">
        <v>252</v>
      </c>
      <c r="B27" t="s" s="4">
        <v>4768</v>
      </c>
      <c r="C27" t="s" s="4">
        <v>4745</v>
      </c>
      <c r="D27" t="s" s="4">
        <v>4745</v>
      </c>
    </row>
    <row r="28" ht="45.0" customHeight="true">
      <c r="A28" t="s" s="4">
        <v>257</v>
      </c>
      <c r="B28" t="s" s="4">
        <v>4769</v>
      </c>
      <c r="C28" t="s" s="4">
        <v>4745</v>
      </c>
      <c r="D28" t="s" s="4">
        <v>4745</v>
      </c>
    </row>
    <row r="29" ht="45.0" customHeight="true">
      <c r="A29" t="s" s="4">
        <v>260</v>
      </c>
      <c r="B29" t="s" s="4">
        <v>4770</v>
      </c>
      <c r="C29" t="s" s="4">
        <v>4745</v>
      </c>
      <c r="D29" t="s" s="4">
        <v>4745</v>
      </c>
    </row>
    <row r="30" ht="45.0" customHeight="true">
      <c r="A30" t="s" s="4">
        <v>264</v>
      </c>
      <c r="B30" t="s" s="4">
        <v>4771</v>
      </c>
      <c r="C30" t="s" s="4">
        <v>4745</v>
      </c>
      <c r="D30" t="s" s="4">
        <v>4745</v>
      </c>
    </row>
    <row r="31" ht="45.0" customHeight="true">
      <c r="A31" t="s" s="4">
        <v>268</v>
      </c>
      <c r="B31" t="s" s="4">
        <v>4772</v>
      </c>
      <c r="C31" t="s" s="4">
        <v>4745</v>
      </c>
      <c r="D31" t="s" s="4">
        <v>4745</v>
      </c>
    </row>
    <row r="32" ht="45.0" customHeight="true">
      <c r="A32" t="s" s="4">
        <v>273</v>
      </c>
      <c r="B32" t="s" s="4">
        <v>4773</v>
      </c>
      <c r="C32" t="s" s="4">
        <v>4745</v>
      </c>
      <c r="D32" t="s" s="4">
        <v>4745</v>
      </c>
    </row>
    <row r="33" ht="45.0" customHeight="true">
      <c r="A33" t="s" s="4">
        <v>278</v>
      </c>
      <c r="B33" t="s" s="4">
        <v>4774</v>
      </c>
      <c r="C33" t="s" s="4">
        <v>4745</v>
      </c>
      <c r="D33" t="s" s="4">
        <v>4745</v>
      </c>
    </row>
    <row r="34" ht="45.0" customHeight="true">
      <c r="A34" t="s" s="4">
        <v>285</v>
      </c>
      <c r="B34" t="s" s="4">
        <v>4775</v>
      </c>
      <c r="C34" t="s" s="4">
        <v>4745</v>
      </c>
      <c r="D34" t="s" s="4">
        <v>4745</v>
      </c>
    </row>
    <row r="35" ht="45.0" customHeight="true">
      <c r="A35" t="s" s="4">
        <v>290</v>
      </c>
      <c r="B35" t="s" s="4">
        <v>4776</v>
      </c>
      <c r="C35" t="s" s="4">
        <v>4745</v>
      </c>
      <c r="D35" t="s" s="4">
        <v>4745</v>
      </c>
    </row>
    <row r="36" ht="45.0" customHeight="true">
      <c r="A36" t="s" s="4">
        <v>297</v>
      </c>
      <c r="B36" t="s" s="4">
        <v>4777</v>
      </c>
      <c r="C36" t="s" s="4">
        <v>4745</v>
      </c>
      <c r="D36" t="s" s="4">
        <v>4745</v>
      </c>
    </row>
    <row r="37" ht="45.0" customHeight="true">
      <c r="A37" t="s" s="4">
        <v>303</v>
      </c>
      <c r="B37" t="s" s="4">
        <v>4778</v>
      </c>
      <c r="C37" t="s" s="4">
        <v>4745</v>
      </c>
      <c r="D37" t="s" s="4">
        <v>4745</v>
      </c>
    </row>
    <row r="38" ht="45.0" customHeight="true">
      <c r="A38" t="s" s="4">
        <v>313</v>
      </c>
      <c r="B38" t="s" s="4">
        <v>4779</v>
      </c>
      <c r="C38" t="s" s="4">
        <v>4745</v>
      </c>
      <c r="D38" t="s" s="4">
        <v>4745</v>
      </c>
    </row>
    <row r="39" ht="45.0" customHeight="true">
      <c r="A39" t="s" s="4">
        <v>317</v>
      </c>
      <c r="B39" t="s" s="4">
        <v>4780</v>
      </c>
      <c r="C39" t="s" s="4">
        <v>4745</v>
      </c>
      <c r="D39" t="s" s="4">
        <v>4745</v>
      </c>
    </row>
    <row r="40" ht="45.0" customHeight="true">
      <c r="A40" t="s" s="4">
        <v>321</v>
      </c>
      <c r="B40" t="s" s="4">
        <v>4781</v>
      </c>
      <c r="C40" t="s" s="4">
        <v>4745</v>
      </c>
      <c r="D40" t="s" s="4">
        <v>4745</v>
      </c>
    </row>
    <row r="41" ht="45.0" customHeight="true">
      <c r="A41" t="s" s="4">
        <v>325</v>
      </c>
      <c r="B41" t="s" s="4">
        <v>4782</v>
      </c>
      <c r="C41" t="s" s="4">
        <v>4745</v>
      </c>
      <c r="D41" t="s" s="4">
        <v>4745</v>
      </c>
    </row>
    <row r="42" ht="45.0" customHeight="true">
      <c r="A42" t="s" s="4">
        <v>329</v>
      </c>
      <c r="B42" t="s" s="4">
        <v>4783</v>
      </c>
      <c r="C42" t="s" s="4">
        <v>4745</v>
      </c>
      <c r="D42" t="s" s="4">
        <v>4745</v>
      </c>
    </row>
    <row r="43" ht="45.0" customHeight="true">
      <c r="A43" t="s" s="4">
        <v>333</v>
      </c>
      <c r="B43" t="s" s="4">
        <v>4784</v>
      </c>
      <c r="C43" t="s" s="4">
        <v>4745</v>
      </c>
      <c r="D43" t="s" s="4">
        <v>4745</v>
      </c>
    </row>
    <row r="44" ht="45.0" customHeight="true">
      <c r="A44" t="s" s="4">
        <v>338</v>
      </c>
      <c r="B44" t="s" s="4">
        <v>4785</v>
      </c>
      <c r="C44" t="s" s="4">
        <v>4745</v>
      </c>
      <c r="D44" t="s" s="4">
        <v>4745</v>
      </c>
    </row>
    <row r="45" ht="45.0" customHeight="true">
      <c r="A45" t="s" s="4">
        <v>342</v>
      </c>
      <c r="B45" t="s" s="4">
        <v>4786</v>
      </c>
      <c r="C45" t="s" s="4">
        <v>4745</v>
      </c>
      <c r="D45" t="s" s="4">
        <v>4745</v>
      </c>
    </row>
    <row r="46" ht="45.0" customHeight="true">
      <c r="A46" t="s" s="4">
        <v>346</v>
      </c>
      <c r="B46" t="s" s="4">
        <v>4787</v>
      </c>
      <c r="C46" t="s" s="4">
        <v>4745</v>
      </c>
      <c r="D46" t="s" s="4">
        <v>4745</v>
      </c>
    </row>
    <row r="47" ht="45.0" customHeight="true">
      <c r="A47" t="s" s="4">
        <v>350</v>
      </c>
      <c r="B47" t="s" s="4">
        <v>4788</v>
      </c>
      <c r="C47" t="s" s="4">
        <v>4745</v>
      </c>
      <c r="D47" t="s" s="4">
        <v>4745</v>
      </c>
    </row>
    <row r="48" ht="45.0" customHeight="true">
      <c r="A48" t="s" s="4">
        <v>353</v>
      </c>
      <c r="B48" t="s" s="4">
        <v>4789</v>
      </c>
      <c r="C48" t="s" s="4">
        <v>4745</v>
      </c>
      <c r="D48" t="s" s="4">
        <v>4745</v>
      </c>
    </row>
    <row r="49" ht="45.0" customHeight="true">
      <c r="A49" t="s" s="4">
        <v>362</v>
      </c>
      <c r="B49" t="s" s="4">
        <v>4790</v>
      </c>
      <c r="C49" t="s" s="4">
        <v>4745</v>
      </c>
      <c r="D49" t="s" s="4">
        <v>4745</v>
      </c>
    </row>
    <row r="50" ht="45.0" customHeight="true">
      <c r="A50" t="s" s="4">
        <v>368</v>
      </c>
      <c r="B50" t="s" s="4">
        <v>4791</v>
      </c>
      <c r="C50" t="s" s="4">
        <v>4745</v>
      </c>
      <c r="D50" t="s" s="4">
        <v>4745</v>
      </c>
    </row>
    <row r="51" ht="45.0" customHeight="true">
      <c r="A51" t="s" s="4">
        <v>374</v>
      </c>
      <c r="B51" t="s" s="4">
        <v>4792</v>
      </c>
      <c r="C51" t="s" s="4">
        <v>4745</v>
      </c>
      <c r="D51" t="s" s="4">
        <v>4745</v>
      </c>
    </row>
    <row r="52" ht="45.0" customHeight="true">
      <c r="A52" t="s" s="4">
        <v>381</v>
      </c>
      <c r="B52" t="s" s="4">
        <v>4793</v>
      </c>
      <c r="C52" t="s" s="4">
        <v>4745</v>
      </c>
      <c r="D52" t="s" s="4">
        <v>4745</v>
      </c>
    </row>
    <row r="53" ht="45.0" customHeight="true">
      <c r="A53" t="s" s="4">
        <v>387</v>
      </c>
      <c r="B53" t="s" s="4">
        <v>4794</v>
      </c>
      <c r="C53" t="s" s="4">
        <v>4745</v>
      </c>
      <c r="D53" t="s" s="4">
        <v>4745</v>
      </c>
    </row>
    <row r="54" ht="45.0" customHeight="true">
      <c r="A54" t="s" s="4">
        <v>391</v>
      </c>
      <c r="B54" t="s" s="4">
        <v>4795</v>
      </c>
      <c r="C54" t="s" s="4">
        <v>4745</v>
      </c>
      <c r="D54" t="s" s="4">
        <v>4745</v>
      </c>
    </row>
    <row r="55" ht="45.0" customHeight="true">
      <c r="A55" t="s" s="4">
        <v>395</v>
      </c>
      <c r="B55" t="s" s="4">
        <v>4796</v>
      </c>
      <c r="C55" t="s" s="4">
        <v>4745</v>
      </c>
      <c r="D55" t="s" s="4">
        <v>4745</v>
      </c>
    </row>
    <row r="56" ht="45.0" customHeight="true">
      <c r="A56" t="s" s="4">
        <v>400</v>
      </c>
      <c r="B56" t="s" s="4">
        <v>4797</v>
      </c>
      <c r="C56" t="s" s="4">
        <v>4745</v>
      </c>
      <c r="D56" t="s" s="4">
        <v>4745</v>
      </c>
    </row>
    <row r="57" ht="45.0" customHeight="true">
      <c r="A57" t="s" s="4">
        <v>405</v>
      </c>
      <c r="B57" t="s" s="4">
        <v>4798</v>
      </c>
      <c r="C57" t="s" s="4">
        <v>4745</v>
      </c>
      <c r="D57" t="s" s="4">
        <v>4745</v>
      </c>
    </row>
    <row r="58" ht="45.0" customHeight="true">
      <c r="A58" t="s" s="4">
        <v>410</v>
      </c>
      <c r="B58" t="s" s="4">
        <v>4799</v>
      </c>
      <c r="C58" t="s" s="4">
        <v>4745</v>
      </c>
      <c r="D58" t="s" s="4">
        <v>4745</v>
      </c>
    </row>
    <row r="59" ht="45.0" customHeight="true">
      <c r="A59" t="s" s="4">
        <v>414</v>
      </c>
      <c r="B59" t="s" s="4">
        <v>4800</v>
      </c>
      <c r="C59" t="s" s="4">
        <v>4745</v>
      </c>
      <c r="D59" t="s" s="4">
        <v>4745</v>
      </c>
    </row>
    <row r="60" ht="45.0" customHeight="true">
      <c r="A60" t="s" s="4">
        <v>417</v>
      </c>
      <c r="B60" t="s" s="4">
        <v>4801</v>
      </c>
      <c r="C60" t="s" s="4">
        <v>4745</v>
      </c>
      <c r="D60" t="s" s="4">
        <v>4745</v>
      </c>
    </row>
    <row r="61" ht="45.0" customHeight="true">
      <c r="A61" t="s" s="4">
        <v>422</v>
      </c>
      <c r="B61" t="s" s="4">
        <v>4802</v>
      </c>
      <c r="C61" t="s" s="4">
        <v>4745</v>
      </c>
      <c r="D61" t="s" s="4">
        <v>4745</v>
      </c>
    </row>
    <row r="62" ht="45.0" customHeight="true">
      <c r="A62" t="s" s="4">
        <v>430</v>
      </c>
      <c r="B62" t="s" s="4">
        <v>4803</v>
      </c>
      <c r="C62" t="s" s="4">
        <v>4745</v>
      </c>
      <c r="D62" t="s" s="4">
        <v>4745</v>
      </c>
    </row>
    <row r="63" ht="45.0" customHeight="true">
      <c r="A63" t="s" s="4">
        <v>435</v>
      </c>
      <c r="B63" t="s" s="4">
        <v>4804</v>
      </c>
      <c r="C63" t="s" s="4">
        <v>4745</v>
      </c>
      <c r="D63" t="s" s="4">
        <v>4745</v>
      </c>
    </row>
    <row r="64" ht="45.0" customHeight="true">
      <c r="A64" t="s" s="4">
        <v>439</v>
      </c>
      <c r="B64" t="s" s="4">
        <v>4805</v>
      </c>
      <c r="C64" t="s" s="4">
        <v>4745</v>
      </c>
      <c r="D64" t="s" s="4">
        <v>4745</v>
      </c>
    </row>
    <row r="65" ht="45.0" customHeight="true">
      <c r="A65" t="s" s="4">
        <v>444</v>
      </c>
      <c r="B65" t="s" s="4">
        <v>4806</v>
      </c>
      <c r="C65" t="s" s="4">
        <v>4745</v>
      </c>
      <c r="D65" t="s" s="4">
        <v>4745</v>
      </c>
    </row>
    <row r="66" ht="45.0" customHeight="true">
      <c r="A66" t="s" s="4">
        <v>451</v>
      </c>
      <c r="B66" t="s" s="4">
        <v>4807</v>
      </c>
      <c r="C66" t="s" s="4">
        <v>4745</v>
      </c>
      <c r="D66" t="s" s="4">
        <v>4745</v>
      </c>
    </row>
    <row r="67" ht="45.0" customHeight="true">
      <c r="A67" t="s" s="4">
        <v>455</v>
      </c>
      <c r="B67" t="s" s="4">
        <v>4808</v>
      </c>
      <c r="C67" t="s" s="4">
        <v>4745</v>
      </c>
      <c r="D67" t="s" s="4">
        <v>4745</v>
      </c>
    </row>
    <row r="68" ht="45.0" customHeight="true">
      <c r="A68" t="s" s="4">
        <v>460</v>
      </c>
      <c r="B68" t="s" s="4">
        <v>4809</v>
      </c>
      <c r="C68" t="s" s="4">
        <v>4745</v>
      </c>
      <c r="D68" t="s" s="4">
        <v>4745</v>
      </c>
    </row>
    <row r="69" ht="45.0" customHeight="true">
      <c r="A69" t="s" s="4">
        <v>465</v>
      </c>
      <c r="B69" t="s" s="4">
        <v>4810</v>
      </c>
      <c r="C69" t="s" s="4">
        <v>4745</v>
      </c>
      <c r="D69" t="s" s="4">
        <v>4745</v>
      </c>
    </row>
    <row r="70" ht="45.0" customHeight="true">
      <c r="A70" t="s" s="4">
        <v>470</v>
      </c>
      <c r="B70" t="s" s="4">
        <v>4811</v>
      </c>
      <c r="C70" t="s" s="4">
        <v>4745</v>
      </c>
      <c r="D70" t="s" s="4">
        <v>4745</v>
      </c>
    </row>
    <row r="71" ht="45.0" customHeight="true">
      <c r="A71" t="s" s="4">
        <v>473</v>
      </c>
      <c r="B71" t="s" s="4">
        <v>4812</v>
      </c>
      <c r="C71" t="s" s="4">
        <v>4745</v>
      </c>
      <c r="D71" t="s" s="4">
        <v>4745</v>
      </c>
    </row>
    <row r="72" ht="45.0" customHeight="true">
      <c r="A72" t="s" s="4">
        <v>477</v>
      </c>
      <c r="B72" t="s" s="4">
        <v>4813</v>
      </c>
      <c r="C72" t="s" s="4">
        <v>4745</v>
      </c>
      <c r="D72" t="s" s="4">
        <v>4745</v>
      </c>
    </row>
    <row r="73" ht="45.0" customHeight="true">
      <c r="A73" t="s" s="4">
        <v>480</v>
      </c>
      <c r="B73" t="s" s="4">
        <v>4814</v>
      </c>
      <c r="C73" t="s" s="4">
        <v>4745</v>
      </c>
      <c r="D73" t="s" s="4">
        <v>4745</v>
      </c>
    </row>
    <row r="74" ht="45.0" customHeight="true">
      <c r="A74" t="s" s="4">
        <v>483</v>
      </c>
      <c r="B74" t="s" s="4">
        <v>4815</v>
      </c>
      <c r="C74" t="s" s="4">
        <v>4745</v>
      </c>
      <c r="D74" t="s" s="4">
        <v>4745</v>
      </c>
    </row>
    <row r="75" ht="45.0" customHeight="true">
      <c r="A75" t="s" s="4">
        <v>488</v>
      </c>
      <c r="B75" t="s" s="4">
        <v>4816</v>
      </c>
      <c r="C75" t="s" s="4">
        <v>4745</v>
      </c>
      <c r="D75" t="s" s="4">
        <v>4745</v>
      </c>
    </row>
    <row r="76" ht="45.0" customHeight="true">
      <c r="A76" t="s" s="4">
        <v>492</v>
      </c>
      <c r="B76" t="s" s="4">
        <v>4817</v>
      </c>
      <c r="C76" t="s" s="4">
        <v>4745</v>
      </c>
      <c r="D76" t="s" s="4">
        <v>4745</v>
      </c>
    </row>
    <row r="77" ht="45.0" customHeight="true">
      <c r="A77" t="s" s="4">
        <v>496</v>
      </c>
      <c r="B77" t="s" s="4">
        <v>4818</v>
      </c>
      <c r="C77" t="s" s="4">
        <v>4745</v>
      </c>
      <c r="D77" t="s" s="4">
        <v>4745</v>
      </c>
    </row>
    <row r="78" ht="45.0" customHeight="true">
      <c r="A78" t="s" s="4">
        <v>501</v>
      </c>
      <c r="B78" t="s" s="4">
        <v>4819</v>
      </c>
      <c r="C78" t="s" s="4">
        <v>4745</v>
      </c>
      <c r="D78" t="s" s="4">
        <v>4745</v>
      </c>
    </row>
    <row r="79" ht="45.0" customHeight="true">
      <c r="A79" t="s" s="4">
        <v>505</v>
      </c>
      <c r="B79" t="s" s="4">
        <v>4820</v>
      </c>
      <c r="C79" t="s" s="4">
        <v>4745</v>
      </c>
      <c r="D79" t="s" s="4">
        <v>4745</v>
      </c>
    </row>
    <row r="80" ht="45.0" customHeight="true">
      <c r="A80" t="s" s="4">
        <v>510</v>
      </c>
      <c r="B80" t="s" s="4">
        <v>4821</v>
      </c>
      <c r="C80" t="s" s="4">
        <v>4745</v>
      </c>
      <c r="D80" t="s" s="4">
        <v>4745</v>
      </c>
    </row>
    <row r="81" ht="45.0" customHeight="true">
      <c r="A81" t="s" s="4">
        <v>515</v>
      </c>
      <c r="B81" t="s" s="4">
        <v>4822</v>
      </c>
      <c r="C81" t="s" s="4">
        <v>4745</v>
      </c>
      <c r="D81" t="s" s="4">
        <v>4745</v>
      </c>
    </row>
    <row r="82" ht="45.0" customHeight="true">
      <c r="A82" t="s" s="4">
        <v>519</v>
      </c>
      <c r="B82" t="s" s="4">
        <v>4823</v>
      </c>
      <c r="C82" t="s" s="4">
        <v>4745</v>
      </c>
      <c r="D82" t="s" s="4">
        <v>4745</v>
      </c>
    </row>
    <row r="83" ht="45.0" customHeight="true">
      <c r="A83" t="s" s="4">
        <v>524</v>
      </c>
      <c r="B83" t="s" s="4">
        <v>4824</v>
      </c>
      <c r="C83" t="s" s="4">
        <v>4745</v>
      </c>
      <c r="D83" t="s" s="4">
        <v>4745</v>
      </c>
    </row>
    <row r="84" ht="45.0" customHeight="true">
      <c r="A84" t="s" s="4">
        <v>529</v>
      </c>
      <c r="B84" t="s" s="4">
        <v>4825</v>
      </c>
      <c r="C84" t="s" s="4">
        <v>4745</v>
      </c>
      <c r="D84" t="s" s="4">
        <v>4745</v>
      </c>
    </row>
    <row r="85" ht="45.0" customHeight="true">
      <c r="A85" t="s" s="4">
        <v>533</v>
      </c>
      <c r="B85" t="s" s="4">
        <v>4826</v>
      </c>
      <c r="C85" t="s" s="4">
        <v>4745</v>
      </c>
      <c r="D85" t="s" s="4">
        <v>4745</v>
      </c>
    </row>
    <row r="86" ht="45.0" customHeight="true">
      <c r="A86" t="s" s="4">
        <v>538</v>
      </c>
      <c r="B86" t="s" s="4">
        <v>4827</v>
      </c>
      <c r="C86" t="s" s="4">
        <v>4745</v>
      </c>
      <c r="D86" t="s" s="4">
        <v>4745</v>
      </c>
    </row>
    <row r="87" ht="45.0" customHeight="true">
      <c r="A87" t="s" s="4">
        <v>542</v>
      </c>
      <c r="B87" t="s" s="4">
        <v>4828</v>
      </c>
      <c r="C87" t="s" s="4">
        <v>4745</v>
      </c>
      <c r="D87" t="s" s="4">
        <v>4745</v>
      </c>
    </row>
    <row r="88" ht="45.0" customHeight="true">
      <c r="A88" t="s" s="4">
        <v>546</v>
      </c>
      <c r="B88" t="s" s="4">
        <v>4829</v>
      </c>
      <c r="C88" t="s" s="4">
        <v>4745</v>
      </c>
      <c r="D88" t="s" s="4">
        <v>4745</v>
      </c>
    </row>
    <row r="89" ht="45.0" customHeight="true">
      <c r="A89" t="s" s="4">
        <v>551</v>
      </c>
      <c r="B89" t="s" s="4">
        <v>4830</v>
      </c>
      <c r="C89" t="s" s="4">
        <v>4745</v>
      </c>
      <c r="D89" t="s" s="4">
        <v>4745</v>
      </c>
    </row>
    <row r="90" ht="45.0" customHeight="true">
      <c r="A90" t="s" s="4">
        <v>556</v>
      </c>
      <c r="B90" t="s" s="4">
        <v>4831</v>
      </c>
      <c r="C90" t="s" s="4">
        <v>4745</v>
      </c>
      <c r="D90" t="s" s="4">
        <v>4745</v>
      </c>
    </row>
    <row r="91" ht="45.0" customHeight="true">
      <c r="A91" t="s" s="4">
        <v>560</v>
      </c>
      <c r="B91" t="s" s="4">
        <v>4832</v>
      </c>
      <c r="C91" t="s" s="4">
        <v>4745</v>
      </c>
      <c r="D91" t="s" s="4">
        <v>4745</v>
      </c>
    </row>
    <row r="92" ht="45.0" customHeight="true">
      <c r="A92" t="s" s="4">
        <v>563</v>
      </c>
      <c r="B92" t="s" s="4">
        <v>4833</v>
      </c>
      <c r="C92" t="s" s="4">
        <v>4745</v>
      </c>
      <c r="D92" t="s" s="4">
        <v>4745</v>
      </c>
    </row>
    <row r="93" ht="45.0" customHeight="true">
      <c r="A93" t="s" s="4">
        <v>567</v>
      </c>
      <c r="B93" t="s" s="4">
        <v>4834</v>
      </c>
      <c r="C93" t="s" s="4">
        <v>4745</v>
      </c>
      <c r="D93" t="s" s="4">
        <v>4745</v>
      </c>
    </row>
    <row r="94" ht="45.0" customHeight="true">
      <c r="A94" t="s" s="4">
        <v>574</v>
      </c>
      <c r="B94" t="s" s="4">
        <v>4835</v>
      </c>
      <c r="C94" t="s" s="4">
        <v>4745</v>
      </c>
      <c r="D94" t="s" s="4">
        <v>4745</v>
      </c>
    </row>
    <row r="95" ht="45.0" customHeight="true">
      <c r="A95" t="s" s="4">
        <v>580</v>
      </c>
      <c r="B95" t="s" s="4">
        <v>4836</v>
      </c>
      <c r="C95" t="s" s="4">
        <v>4745</v>
      </c>
      <c r="D95" t="s" s="4">
        <v>4745</v>
      </c>
    </row>
    <row r="96" ht="45.0" customHeight="true">
      <c r="A96" t="s" s="4">
        <v>585</v>
      </c>
      <c r="B96" t="s" s="4">
        <v>4837</v>
      </c>
      <c r="C96" t="s" s="4">
        <v>4745</v>
      </c>
      <c r="D96" t="s" s="4">
        <v>4745</v>
      </c>
    </row>
    <row r="97" ht="45.0" customHeight="true">
      <c r="A97" t="s" s="4">
        <v>591</v>
      </c>
      <c r="B97" t="s" s="4">
        <v>4838</v>
      </c>
      <c r="C97" t="s" s="4">
        <v>4745</v>
      </c>
      <c r="D97" t="s" s="4">
        <v>4745</v>
      </c>
    </row>
    <row r="98" ht="45.0" customHeight="true">
      <c r="A98" t="s" s="4">
        <v>597</v>
      </c>
      <c r="B98" t="s" s="4">
        <v>4839</v>
      </c>
      <c r="C98" t="s" s="4">
        <v>4745</v>
      </c>
      <c r="D98" t="s" s="4">
        <v>4745</v>
      </c>
    </row>
    <row r="99" ht="45.0" customHeight="true">
      <c r="A99" t="s" s="4">
        <v>602</v>
      </c>
      <c r="B99" t="s" s="4">
        <v>4840</v>
      </c>
      <c r="C99" t="s" s="4">
        <v>4745</v>
      </c>
      <c r="D99" t="s" s="4">
        <v>4745</v>
      </c>
    </row>
    <row r="100" ht="45.0" customHeight="true">
      <c r="A100" t="s" s="4">
        <v>607</v>
      </c>
      <c r="B100" t="s" s="4">
        <v>4841</v>
      </c>
      <c r="C100" t="s" s="4">
        <v>4745</v>
      </c>
      <c r="D100" t="s" s="4">
        <v>4745</v>
      </c>
    </row>
    <row r="101" ht="45.0" customHeight="true">
      <c r="A101" t="s" s="4">
        <v>612</v>
      </c>
      <c r="B101" t="s" s="4">
        <v>4842</v>
      </c>
      <c r="C101" t="s" s="4">
        <v>4745</v>
      </c>
      <c r="D101" t="s" s="4">
        <v>4745</v>
      </c>
    </row>
    <row r="102" ht="45.0" customHeight="true">
      <c r="A102" t="s" s="4">
        <v>617</v>
      </c>
      <c r="B102" t="s" s="4">
        <v>4843</v>
      </c>
      <c r="C102" t="s" s="4">
        <v>4745</v>
      </c>
      <c r="D102" t="s" s="4">
        <v>4745</v>
      </c>
    </row>
    <row r="103" ht="45.0" customHeight="true">
      <c r="A103" t="s" s="4">
        <v>621</v>
      </c>
      <c r="B103" t="s" s="4">
        <v>4844</v>
      </c>
      <c r="C103" t="s" s="4">
        <v>4745</v>
      </c>
      <c r="D103" t="s" s="4">
        <v>4745</v>
      </c>
    </row>
    <row r="104" ht="45.0" customHeight="true">
      <c r="A104" t="s" s="4">
        <v>624</v>
      </c>
      <c r="B104" t="s" s="4">
        <v>4845</v>
      </c>
      <c r="C104" t="s" s="4">
        <v>4745</v>
      </c>
      <c r="D104" t="s" s="4">
        <v>4745</v>
      </c>
    </row>
    <row r="105" ht="45.0" customHeight="true">
      <c r="A105" t="s" s="4">
        <v>629</v>
      </c>
      <c r="B105" t="s" s="4">
        <v>4846</v>
      </c>
      <c r="C105" t="s" s="4">
        <v>4745</v>
      </c>
      <c r="D105" t="s" s="4">
        <v>4745</v>
      </c>
    </row>
    <row r="106" ht="45.0" customHeight="true">
      <c r="A106" t="s" s="4">
        <v>632</v>
      </c>
      <c r="B106" t="s" s="4">
        <v>4847</v>
      </c>
      <c r="C106" t="s" s="4">
        <v>4745</v>
      </c>
      <c r="D106" t="s" s="4">
        <v>4745</v>
      </c>
    </row>
    <row r="107" ht="45.0" customHeight="true">
      <c r="A107" t="s" s="4">
        <v>637</v>
      </c>
      <c r="B107" t="s" s="4">
        <v>4848</v>
      </c>
      <c r="C107" t="s" s="4">
        <v>4745</v>
      </c>
      <c r="D107" t="s" s="4">
        <v>4745</v>
      </c>
    </row>
    <row r="108" ht="45.0" customHeight="true">
      <c r="A108" t="s" s="4">
        <v>640</v>
      </c>
      <c r="B108" t="s" s="4">
        <v>4849</v>
      </c>
      <c r="C108" t="s" s="4">
        <v>4745</v>
      </c>
      <c r="D108" t="s" s="4">
        <v>4745</v>
      </c>
    </row>
    <row r="109" ht="45.0" customHeight="true">
      <c r="A109" t="s" s="4">
        <v>646</v>
      </c>
      <c r="B109" t="s" s="4">
        <v>4850</v>
      </c>
      <c r="C109" t="s" s="4">
        <v>4745</v>
      </c>
      <c r="D109" t="s" s="4">
        <v>4745</v>
      </c>
    </row>
    <row r="110" ht="45.0" customHeight="true">
      <c r="A110" t="s" s="4">
        <v>652</v>
      </c>
      <c r="B110" t="s" s="4">
        <v>4851</v>
      </c>
      <c r="C110" t="s" s="4">
        <v>4745</v>
      </c>
      <c r="D110" t="s" s="4">
        <v>4745</v>
      </c>
    </row>
    <row r="111" ht="45.0" customHeight="true">
      <c r="A111" t="s" s="4">
        <v>657</v>
      </c>
      <c r="B111" t="s" s="4">
        <v>4852</v>
      </c>
      <c r="C111" t="s" s="4">
        <v>4745</v>
      </c>
      <c r="D111" t="s" s="4">
        <v>4745</v>
      </c>
    </row>
    <row r="112" ht="45.0" customHeight="true">
      <c r="A112" t="s" s="4">
        <v>663</v>
      </c>
      <c r="B112" t="s" s="4">
        <v>4853</v>
      </c>
      <c r="C112" t="s" s="4">
        <v>4745</v>
      </c>
      <c r="D112" t="s" s="4">
        <v>4745</v>
      </c>
    </row>
    <row r="113" ht="45.0" customHeight="true">
      <c r="A113" t="s" s="4">
        <v>670</v>
      </c>
      <c r="B113" t="s" s="4">
        <v>4854</v>
      </c>
      <c r="C113" t="s" s="4">
        <v>4745</v>
      </c>
      <c r="D113" t="s" s="4">
        <v>4745</v>
      </c>
    </row>
    <row r="114" ht="45.0" customHeight="true">
      <c r="A114" t="s" s="4">
        <v>673</v>
      </c>
      <c r="B114" t="s" s="4">
        <v>4855</v>
      </c>
      <c r="C114" t="s" s="4">
        <v>4745</v>
      </c>
      <c r="D114" t="s" s="4">
        <v>4745</v>
      </c>
    </row>
    <row r="115" ht="45.0" customHeight="true">
      <c r="A115" t="s" s="4">
        <v>679</v>
      </c>
      <c r="B115" t="s" s="4">
        <v>4856</v>
      </c>
      <c r="C115" t="s" s="4">
        <v>4745</v>
      </c>
      <c r="D115" t="s" s="4">
        <v>4745</v>
      </c>
    </row>
    <row r="116" ht="45.0" customHeight="true">
      <c r="A116" t="s" s="4">
        <v>682</v>
      </c>
      <c r="B116" t="s" s="4">
        <v>4857</v>
      </c>
      <c r="C116" t="s" s="4">
        <v>4745</v>
      </c>
      <c r="D116" t="s" s="4">
        <v>4745</v>
      </c>
    </row>
    <row r="117" ht="45.0" customHeight="true">
      <c r="A117" t="s" s="4">
        <v>686</v>
      </c>
      <c r="B117" t="s" s="4">
        <v>4858</v>
      </c>
      <c r="C117" t="s" s="4">
        <v>4745</v>
      </c>
      <c r="D117" t="s" s="4">
        <v>4745</v>
      </c>
    </row>
    <row r="118" ht="45.0" customHeight="true">
      <c r="A118" t="s" s="4">
        <v>689</v>
      </c>
      <c r="B118" t="s" s="4">
        <v>4859</v>
      </c>
      <c r="C118" t="s" s="4">
        <v>4745</v>
      </c>
      <c r="D118" t="s" s="4">
        <v>4745</v>
      </c>
    </row>
    <row r="119" ht="45.0" customHeight="true">
      <c r="A119" t="s" s="4">
        <v>692</v>
      </c>
      <c r="B119" t="s" s="4">
        <v>4860</v>
      </c>
      <c r="C119" t="s" s="4">
        <v>4745</v>
      </c>
      <c r="D119" t="s" s="4">
        <v>4745</v>
      </c>
    </row>
    <row r="120" ht="45.0" customHeight="true">
      <c r="A120" t="s" s="4">
        <v>697</v>
      </c>
      <c r="B120" t="s" s="4">
        <v>4861</v>
      </c>
      <c r="C120" t="s" s="4">
        <v>4745</v>
      </c>
      <c r="D120" t="s" s="4">
        <v>4745</v>
      </c>
    </row>
    <row r="121" ht="45.0" customHeight="true">
      <c r="A121" t="s" s="4">
        <v>701</v>
      </c>
      <c r="B121" t="s" s="4">
        <v>4862</v>
      </c>
      <c r="C121" t="s" s="4">
        <v>4745</v>
      </c>
      <c r="D121" t="s" s="4">
        <v>4745</v>
      </c>
    </row>
    <row r="122" ht="45.0" customHeight="true">
      <c r="A122" t="s" s="4">
        <v>704</v>
      </c>
      <c r="B122" t="s" s="4">
        <v>4863</v>
      </c>
      <c r="C122" t="s" s="4">
        <v>4745</v>
      </c>
      <c r="D122" t="s" s="4">
        <v>4745</v>
      </c>
    </row>
    <row r="123" ht="45.0" customHeight="true">
      <c r="A123" t="s" s="4">
        <v>708</v>
      </c>
      <c r="B123" t="s" s="4">
        <v>4864</v>
      </c>
      <c r="C123" t="s" s="4">
        <v>4745</v>
      </c>
      <c r="D123" t="s" s="4">
        <v>4745</v>
      </c>
    </row>
    <row r="124" ht="45.0" customHeight="true">
      <c r="A124" t="s" s="4">
        <v>713</v>
      </c>
      <c r="B124" t="s" s="4">
        <v>4865</v>
      </c>
      <c r="C124" t="s" s="4">
        <v>4745</v>
      </c>
      <c r="D124" t="s" s="4">
        <v>4745</v>
      </c>
    </row>
    <row r="125" ht="45.0" customHeight="true">
      <c r="A125" t="s" s="4">
        <v>722</v>
      </c>
      <c r="B125" t="s" s="4">
        <v>4866</v>
      </c>
      <c r="C125" t="s" s="4">
        <v>4745</v>
      </c>
      <c r="D125" t="s" s="4">
        <v>4745</v>
      </c>
    </row>
    <row r="126" ht="45.0" customHeight="true">
      <c r="A126" t="s" s="4">
        <v>732</v>
      </c>
      <c r="B126" t="s" s="4">
        <v>4867</v>
      </c>
      <c r="C126" t="s" s="4">
        <v>4745</v>
      </c>
      <c r="D126" t="s" s="4">
        <v>4745</v>
      </c>
    </row>
    <row r="127" ht="45.0" customHeight="true">
      <c r="A127" t="s" s="4">
        <v>739</v>
      </c>
      <c r="B127" t="s" s="4">
        <v>4868</v>
      </c>
      <c r="C127" t="s" s="4">
        <v>4745</v>
      </c>
      <c r="D127" t="s" s="4">
        <v>4745</v>
      </c>
    </row>
    <row r="128" ht="45.0" customHeight="true">
      <c r="A128" t="s" s="4">
        <v>748</v>
      </c>
      <c r="B128" t="s" s="4">
        <v>4869</v>
      </c>
      <c r="C128" t="s" s="4">
        <v>4745</v>
      </c>
      <c r="D128" t="s" s="4">
        <v>4745</v>
      </c>
    </row>
    <row r="129" ht="45.0" customHeight="true">
      <c r="A129" t="s" s="4">
        <v>752</v>
      </c>
      <c r="B129" t="s" s="4">
        <v>4870</v>
      </c>
      <c r="C129" t="s" s="4">
        <v>4745</v>
      </c>
      <c r="D129" t="s" s="4">
        <v>4745</v>
      </c>
    </row>
    <row r="130" ht="45.0" customHeight="true">
      <c r="A130" t="s" s="4">
        <v>756</v>
      </c>
      <c r="B130" t="s" s="4">
        <v>4871</v>
      </c>
      <c r="C130" t="s" s="4">
        <v>4745</v>
      </c>
      <c r="D130" t="s" s="4">
        <v>4745</v>
      </c>
    </row>
    <row r="131" ht="45.0" customHeight="true">
      <c r="A131" t="s" s="4">
        <v>761</v>
      </c>
      <c r="B131" t="s" s="4">
        <v>4872</v>
      </c>
      <c r="C131" t="s" s="4">
        <v>4745</v>
      </c>
      <c r="D131" t="s" s="4">
        <v>4745</v>
      </c>
    </row>
    <row r="132" ht="45.0" customHeight="true">
      <c r="A132" t="s" s="4">
        <v>765</v>
      </c>
      <c r="B132" t="s" s="4">
        <v>4873</v>
      </c>
      <c r="C132" t="s" s="4">
        <v>4745</v>
      </c>
      <c r="D132" t="s" s="4">
        <v>4745</v>
      </c>
    </row>
    <row r="133" ht="45.0" customHeight="true">
      <c r="A133" t="s" s="4">
        <v>768</v>
      </c>
      <c r="B133" t="s" s="4">
        <v>4874</v>
      </c>
      <c r="C133" t="s" s="4">
        <v>4745</v>
      </c>
      <c r="D133" t="s" s="4">
        <v>4745</v>
      </c>
    </row>
    <row r="134" ht="45.0" customHeight="true">
      <c r="A134" t="s" s="4">
        <v>773</v>
      </c>
      <c r="B134" t="s" s="4">
        <v>4875</v>
      </c>
      <c r="C134" t="s" s="4">
        <v>4745</v>
      </c>
      <c r="D134" t="s" s="4">
        <v>4745</v>
      </c>
    </row>
    <row r="135" ht="45.0" customHeight="true">
      <c r="A135" t="s" s="4">
        <v>777</v>
      </c>
      <c r="B135" t="s" s="4">
        <v>4876</v>
      </c>
      <c r="C135" t="s" s="4">
        <v>4745</v>
      </c>
      <c r="D135" t="s" s="4">
        <v>4745</v>
      </c>
    </row>
    <row r="136" ht="45.0" customHeight="true">
      <c r="A136" t="s" s="4">
        <v>781</v>
      </c>
      <c r="B136" t="s" s="4">
        <v>4877</v>
      </c>
      <c r="C136" t="s" s="4">
        <v>4745</v>
      </c>
      <c r="D136" t="s" s="4">
        <v>4745</v>
      </c>
    </row>
    <row r="137" ht="45.0" customHeight="true">
      <c r="A137" t="s" s="4">
        <v>784</v>
      </c>
      <c r="B137" t="s" s="4">
        <v>4878</v>
      </c>
      <c r="C137" t="s" s="4">
        <v>4745</v>
      </c>
      <c r="D137" t="s" s="4">
        <v>4745</v>
      </c>
    </row>
    <row r="138" ht="45.0" customHeight="true">
      <c r="A138" t="s" s="4">
        <v>788</v>
      </c>
      <c r="B138" t="s" s="4">
        <v>4879</v>
      </c>
      <c r="C138" t="s" s="4">
        <v>4745</v>
      </c>
      <c r="D138" t="s" s="4">
        <v>4745</v>
      </c>
    </row>
    <row r="139" ht="45.0" customHeight="true">
      <c r="A139" t="s" s="4">
        <v>795</v>
      </c>
      <c r="B139" t="s" s="4">
        <v>4880</v>
      </c>
      <c r="C139" t="s" s="4">
        <v>4745</v>
      </c>
      <c r="D139" t="s" s="4">
        <v>4745</v>
      </c>
    </row>
    <row r="140" ht="45.0" customHeight="true">
      <c r="A140" t="s" s="4">
        <v>800</v>
      </c>
      <c r="B140" t="s" s="4">
        <v>4881</v>
      </c>
      <c r="C140" t="s" s="4">
        <v>4745</v>
      </c>
      <c r="D140" t="s" s="4">
        <v>4745</v>
      </c>
    </row>
    <row r="141" ht="45.0" customHeight="true">
      <c r="A141" t="s" s="4">
        <v>808</v>
      </c>
      <c r="B141" t="s" s="4">
        <v>4882</v>
      </c>
      <c r="C141" t="s" s="4">
        <v>4745</v>
      </c>
      <c r="D141" t="s" s="4">
        <v>4745</v>
      </c>
    </row>
    <row r="142" ht="45.0" customHeight="true">
      <c r="A142" t="s" s="4">
        <v>810</v>
      </c>
      <c r="B142" t="s" s="4">
        <v>4883</v>
      </c>
      <c r="C142" t="s" s="4">
        <v>4745</v>
      </c>
      <c r="D142" t="s" s="4">
        <v>4745</v>
      </c>
    </row>
    <row r="143" ht="45.0" customHeight="true">
      <c r="A143" t="s" s="4">
        <v>815</v>
      </c>
      <c r="B143" t="s" s="4">
        <v>4884</v>
      </c>
      <c r="C143" t="s" s="4">
        <v>4745</v>
      </c>
      <c r="D143" t="s" s="4">
        <v>4745</v>
      </c>
    </row>
    <row r="144" ht="45.0" customHeight="true">
      <c r="A144" t="s" s="4">
        <v>818</v>
      </c>
      <c r="B144" t="s" s="4">
        <v>4885</v>
      </c>
      <c r="C144" t="s" s="4">
        <v>4745</v>
      </c>
      <c r="D144" t="s" s="4">
        <v>4745</v>
      </c>
    </row>
    <row r="145" ht="45.0" customHeight="true">
      <c r="A145" t="s" s="4">
        <v>822</v>
      </c>
      <c r="B145" t="s" s="4">
        <v>4886</v>
      </c>
      <c r="C145" t="s" s="4">
        <v>4745</v>
      </c>
      <c r="D145" t="s" s="4">
        <v>4745</v>
      </c>
    </row>
    <row r="146" ht="45.0" customHeight="true">
      <c r="A146" t="s" s="4">
        <v>826</v>
      </c>
      <c r="B146" t="s" s="4">
        <v>4887</v>
      </c>
      <c r="C146" t="s" s="4">
        <v>4745</v>
      </c>
      <c r="D146" t="s" s="4">
        <v>4745</v>
      </c>
    </row>
    <row r="147" ht="45.0" customHeight="true">
      <c r="A147" t="s" s="4">
        <v>829</v>
      </c>
      <c r="B147" t="s" s="4">
        <v>4888</v>
      </c>
      <c r="C147" t="s" s="4">
        <v>4745</v>
      </c>
      <c r="D147" t="s" s="4">
        <v>4745</v>
      </c>
    </row>
    <row r="148" ht="45.0" customHeight="true">
      <c r="A148" t="s" s="4">
        <v>833</v>
      </c>
      <c r="B148" t="s" s="4">
        <v>4889</v>
      </c>
      <c r="C148" t="s" s="4">
        <v>4745</v>
      </c>
      <c r="D148" t="s" s="4">
        <v>4745</v>
      </c>
    </row>
    <row r="149" ht="45.0" customHeight="true">
      <c r="A149" t="s" s="4">
        <v>837</v>
      </c>
      <c r="B149" t="s" s="4">
        <v>4890</v>
      </c>
      <c r="C149" t="s" s="4">
        <v>4745</v>
      </c>
      <c r="D149" t="s" s="4">
        <v>4745</v>
      </c>
    </row>
    <row r="150" ht="45.0" customHeight="true">
      <c r="A150" t="s" s="4">
        <v>840</v>
      </c>
      <c r="B150" t="s" s="4">
        <v>4891</v>
      </c>
      <c r="C150" t="s" s="4">
        <v>4745</v>
      </c>
      <c r="D150" t="s" s="4">
        <v>4745</v>
      </c>
    </row>
    <row r="151" ht="45.0" customHeight="true">
      <c r="A151" t="s" s="4">
        <v>844</v>
      </c>
      <c r="B151" t="s" s="4">
        <v>4892</v>
      </c>
      <c r="C151" t="s" s="4">
        <v>4745</v>
      </c>
      <c r="D151" t="s" s="4">
        <v>4745</v>
      </c>
    </row>
    <row r="152" ht="45.0" customHeight="true">
      <c r="A152" t="s" s="4">
        <v>847</v>
      </c>
      <c r="B152" t="s" s="4">
        <v>4893</v>
      </c>
      <c r="C152" t="s" s="4">
        <v>4745</v>
      </c>
      <c r="D152" t="s" s="4">
        <v>4745</v>
      </c>
    </row>
    <row r="153" ht="45.0" customHeight="true">
      <c r="A153" t="s" s="4">
        <v>851</v>
      </c>
      <c r="B153" t="s" s="4">
        <v>4894</v>
      </c>
      <c r="C153" t="s" s="4">
        <v>4745</v>
      </c>
      <c r="D153" t="s" s="4">
        <v>4745</v>
      </c>
    </row>
    <row r="154" ht="45.0" customHeight="true">
      <c r="A154" t="s" s="4">
        <v>856</v>
      </c>
      <c r="B154" t="s" s="4">
        <v>4895</v>
      </c>
      <c r="C154" t="s" s="4">
        <v>4745</v>
      </c>
      <c r="D154" t="s" s="4">
        <v>4745</v>
      </c>
    </row>
    <row r="155" ht="45.0" customHeight="true">
      <c r="A155" t="s" s="4">
        <v>864</v>
      </c>
      <c r="B155" t="s" s="4">
        <v>4896</v>
      </c>
      <c r="C155" t="s" s="4">
        <v>4745</v>
      </c>
      <c r="D155" t="s" s="4">
        <v>4745</v>
      </c>
    </row>
    <row r="156" ht="45.0" customHeight="true">
      <c r="A156" t="s" s="4">
        <v>872</v>
      </c>
      <c r="B156" t="s" s="4">
        <v>4897</v>
      </c>
      <c r="C156" t="s" s="4">
        <v>4745</v>
      </c>
      <c r="D156" t="s" s="4">
        <v>4745</v>
      </c>
    </row>
    <row r="157" ht="45.0" customHeight="true">
      <c r="A157" t="s" s="4">
        <v>880</v>
      </c>
      <c r="B157" t="s" s="4">
        <v>4898</v>
      </c>
      <c r="C157" t="s" s="4">
        <v>4745</v>
      </c>
      <c r="D157" t="s" s="4">
        <v>4745</v>
      </c>
    </row>
    <row r="158" ht="45.0" customHeight="true">
      <c r="A158" t="s" s="4">
        <v>883</v>
      </c>
      <c r="B158" t="s" s="4">
        <v>4899</v>
      </c>
      <c r="C158" t="s" s="4">
        <v>4745</v>
      </c>
      <c r="D158" t="s" s="4">
        <v>4745</v>
      </c>
    </row>
    <row r="159" ht="45.0" customHeight="true">
      <c r="A159" t="s" s="4">
        <v>891</v>
      </c>
      <c r="B159" t="s" s="4">
        <v>4900</v>
      </c>
      <c r="C159" t="s" s="4">
        <v>4745</v>
      </c>
      <c r="D159" t="s" s="4">
        <v>4745</v>
      </c>
    </row>
    <row r="160" ht="45.0" customHeight="true">
      <c r="A160" t="s" s="4">
        <v>894</v>
      </c>
      <c r="B160" t="s" s="4">
        <v>4901</v>
      </c>
      <c r="C160" t="s" s="4">
        <v>4745</v>
      </c>
      <c r="D160" t="s" s="4">
        <v>4745</v>
      </c>
    </row>
    <row r="161" ht="45.0" customHeight="true">
      <c r="A161" t="s" s="4">
        <v>897</v>
      </c>
      <c r="B161" t="s" s="4">
        <v>4902</v>
      </c>
      <c r="C161" t="s" s="4">
        <v>4745</v>
      </c>
      <c r="D161" t="s" s="4">
        <v>4745</v>
      </c>
    </row>
    <row r="162" ht="45.0" customHeight="true">
      <c r="A162" t="s" s="4">
        <v>901</v>
      </c>
      <c r="B162" t="s" s="4">
        <v>4903</v>
      </c>
      <c r="C162" t="s" s="4">
        <v>4745</v>
      </c>
      <c r="D162" t="s" s="4">
        <v>4745</v>
      </c>
    </row>
    <row r="163" ht="45.0" customHeight="true">
      <c r="A163" t="s" s="4">
        <v>903</v>
      </c>
      <c r="B163" t="s" s="4">
        <v>4904</v>
      </c>
      <c r="C163" t="s" s="4">
        <v>4745</v>
      </c>
      <c r="D163" t="s" s="4">
        <v>4745</v>
      </c>
    </row>
    <row r="164" ht="45.0" customHeight="true">
      <c r="A164" t="s" s="4">
        <v>907</v>
      </c>
      <c r="B164" t="s" s="4">
        <v>4905</v>
      </c>
      <c r="C164" t="s" s="4">
        <v>4745</v>
      </c>
      <c r="D164" t="s" s="4">
        <v>4745</v>
      </c>
    </row>
    <row r="165" ht="45.0" customHeight="true">
      <c r="A165" t="s" s="4">
        <v>910</v>
      </c>
      <c r="B165" t="s" s="4">
        <v>4906</v>
      </c>
      <c r="C165" t="s" s="4">
        <v>4745</v>
      </c>
      <c r="D165" t="s" s="4">
        <v>4745</v>
      </c>
    </row>
    <row r="166" ht="45.0" customHeight="true">
      <c r="A166" t="s" s="4">
        <v>912</v>
      </c>
      <c r="B166" t="s" s="4">
        <v>4907</v>
      </c>
      <c r="C166" t="s" s="4">
        <v>4745</v>
      </c>
      <c r="D166" t="s" s="4">
        <v>4745</v>
      </c>
    </row>
    <row r="167" ht="45.0" customHeight="true">
      <c r="A167" t="s" s="4">
        <v>917</v>
      </c>
      <c r="B167" t="s" s="4">
        <v>4908</v>
      </c>
      <c r="C167" t="s" s="4">
        <v>4745</v>
      </c>
      <c r="D167" t="s" s="4">
        <v>4745</v>
      </c>
    </row>
    <row r="168" ht="45.0" customHeight="true">
      <c r="A168" t="s" s="4">
        <v>922</v>
      </c>
      <c r="B168" t="s" s="4">
        <v>4909</v>
      </c>
      <c r="C168" t="s" s="4">
        <v>4745</v>
      </c>
      <c r="D168" t="s" s="4">
        <v>4745</v>
      </c>
    </row>
    <row r="169" ht="45.0" customHeight="true">
      <c r="A169" t="s" s="4">
        <v>927</v>
      </c>
      <c r="B169" t="s" s="4">
        <v>4910</v>
      </c>
      <c r="C169" t="s" s="4">
        <v>4745</v>
      </c>
      <c r="D169" t="s" s="4">
        <v>4745</v>
      </c>
    </row>
    <row r="170" ht="45.0" customHeight="true">
      <c r="A170" t="s" s="4">
        <v>934</v>
      </c>
      <c r="B170" t="s" s="4">
        <v>4911</v>
      </c>
      <c r="C170" t="s" s="4">
        <v>4745</v>
      </c>
      <c r="D170" t="s" s="4">
        <v>4745</v>
      </c>
    </row>
    <row r="171" ht="45.0" customHeight="true">
      <c r="A171" t="s" s="4">
        <v>943</v>
      </c>
      <c r="B171" t="s" s="4">
        <v>4912</v>
      </c>
      <c r="C171" t="s" s="4">
        <v>4745</v>
      </c>
      <c r="D171" t="s" s="4">
        <v>4745</v>
      </c>
    </row>
    <row r="172" ht="45.0" customHeight="true">
      <c r="A172" t="s" s="4">
        <v>949</v>
      </c>
      <c r="B172" t="s" s="4">
        <v>4913</v>
      </c>
      <c r="C172" t="s" s="4">
        <v>4745</v>
      </c>
      <c r="D172" t="s" s="4">
        <v>4745</v>
      </c>
    </row>
    <row r="173" ht="45.0" customHeight="true">
      <c r="A173" t="s" s="4">
        <v>953</v>
      </c>
      <c r="B173" t="s" s="4">
        <v>4914</v>
      </c>
      <c r="C173" t="s" s="4">
        <v>4745</v>
      </c>
      <c r="D173" t="s" s="4">
        <v>4745</v>
      </c>
    </row>
    <row r="174" ht="45.0" customHeight="true">
      <c r="A174" t="s" s="4">
        <v>956</v>
      </c>
      <c r="B174" t="s" s="4">
        <v>4915</v>
      </c>
      <c r="C174" t="s" s="4">
        <v>4745</v>
      </c>
      <c r="D174" t="s" s="4">
        <v>4745</v>
      </c>
    </row>
    <row r="175" ht="45.0" customHeight="true">
      <c r="A175" t="s" s="4">
        <v>960</v>
      </c>
      <c r="B175" t="s" s="4">
        <v>4916</v>
      </c>
      <c r="C175" t="s" s="4">
        <v>4745</v>
      </c>
      <c r="D175" t="s" s="4">
        <v>4745</v>
      </c>
    </row>
    <row r="176" ht="45.0" customHeight="true">
      <c r="A176" t="s" s="4">
        <v>964</v>
      </c>
      <c r="B176" t="s" s="4">
        <v>4917</v>
      </c>
      <c r="C176" t="s" s="4">
        <v>4745</v>
      </c>
      <c r="D176" t="s" s="4">
        <v>4745</v>
      </c>
    </row>
    <row r="177" ht="45.0" customHeight="true">
      <c r="A177" t="s" s="4">
        <v>968</v>
      </c>
      <c r="B177" t="s" s="4">
        <v>4918</v>
      </c>
      <c r="C177" t="s" s="4">
        <v>4745</v>
      </c>
      <c r="D177" t="s" s="4">
        <v>4745</v>
      </c>
    </row>
    <row r="178" ht="45.0" customHeight="true">
      <c r="A178" t="s" s="4">
        <v>971</v>
      </c>
      <c r="B178" t="s" s="4">
        <v>4919</v>
      </c>
      <c r="C178" t="s" s="4">
        <v>4745</v>
      </c>
      <c r="D178" t="s" s="4">
        <v>4745</v>
      </c>
    </row>
    <row r="179" ht="45.0" customHeight="true">
      <c r="A179" t="s" s="4">
        <v>975</v>
      </c>
      <c r="B179" t="s" s="4">
        <v>4920</v>
      </c>
      <c r="C179" t="s" s="4">
        <v>4745</v>
      </c>
      <c r="D179" t="s" s="4">
        <v>4745</v>
      </c>
    </row>
    <row r="180" ht="45.0" customHeight="true">
      <c r="A180" t="s" s="4">
        <v>979</v>
      </c>
      <c r="B180" t="s" s="4">
        <v>4921</v>
      </c>
      <c r="C180" t="s" s="4">
        <v>4745</v>
      </c>
      <c r="D180" t="s" s="4">
        <v>4745</v>
      </c>
    </row>
    <row r="181" ht="45.0" customHeight="true">
      <c r="A181" t="s" s="4">
        <v>983</v>
      </c>
      <c r="B181" t="s" s="4">
        <v>4922</v>
      </c>
      <c r="C181" t="s" s="4">
        <v>4745</v>
      </c>
      <c r="D181" t="s" s="4">
        <v>4745</v>
      </c>
    </row>
    <row r="182" ht="45.0" customHeight="true">
      <c r="A182" t="s" s="4">
        <v>986</v>
      </c>
      <c r="B182" t="s" s="4">
        <v>4923</v>
      </c>
      <c r="C182" t="s" s="4">
        <v>4745</v>
      </c>
      <c r="D182" t="s" s="4">
        <v>4745</v>
      </c>
    </row>
    <row r="183" ht="45.0" customHeight="true">
      <c r="A183" t="s" s="4">
        <v>990</v>
      </c>
      <c r="B183" t="s" s="4">
        <v>4924</v>
      </c>
      <c r="C183" t="s" s="4">
        <v>4745</v>
      </c>
      <c r="D183" t="s" s="4">
        <v>4745</v>
      </c>
    </row>
    <row r="184" ht="45.0" customHeight="true">
      <c r="A184" t="s" s="4">
        <v>997</v>
      </c>
      <c r="B184" t="s" s="4">
        <v>4925</v>
      </c>
      <c r="C184" t="s" s="4">
        <v>4745</v>
      </c>
      <c r="D184" t="s" s="4">
        <v>4745</v>
      </c>
    </row>
    <row r="185" ht="45.0" customHeight="true">
      <c r="A185" t="s" s="4">
        <v>1001</v>
      </c>
      <c r="B185" t="s" s="4">
        <v>4926</v>
      </c>
      <c r="C185" t="s" s="4">
        <v>4745</v>
      </c>
      <c r="D185" t="s" s="4">
        <v>4745</v>
      </c>
    </row>
    <row r="186" ht="45.0" customHeight="true">
      <c r="A186" t="s" s="4">
        <v>1009</v>
      </c>
      <c r="B186" t="s" s="4">
        <v>4927</v>
      </c>
      <c r="C186" t="s" s="4">
        <v>4745</v>
      </c>
      <c r="D186" t="s" s="4">
        <v>4745</v>
      </c>
    </row>
    <row r="187" ht="45.0" customHeight="true">
      <c r="A187" t="s" s="4">
        <v>1013</v>
      </c>
      <c r="B187" t="s" s="4">
        <v>4928</v>
      </c>
      <c r="C187" t="s" s="4">
        <v>4745</v>
      </c>
      <c r="D187" t="s" s="4">
        <v>4745</v>
      </c>
    </row>
    <row r="188" ht="45.0" customHeight="true">
      <c r="A188" t="s" s="4">
        <v>1020</v>
      </c>
      <c r="B188" t="s" s="4">
        <v>4929</v>
      </c>
      <c r="C188" t="s" s="4">
        <v>4745</v>
      </c>
      <c r="D188" t="s" s="4">
        <v>4745</v>
      </c>
    </row>
    <row r="189" ht="45.0" customHeight="true">
      <c r="A189" t="s" s="4">
        <v>1024</v>
      </c>
      <c r="B189" t="s" s="4">
        <v>4930</v>
      </c>
      <c r="C189" t="s" s="4">
        <v>4745</v>
      </c>
      <c r="D189" t="s" s="4">
        <v>4745</v>
      </c>
    </row>
    <row r="190" ht="45.0" customHeight="true">
      <c r="A190" t="s" s="4">
        <v>1027</v>
      </c>
      <c r="B190" t="s" s="4">
        <v>4931</v>
      </c>
      <c r="C190" t="s" s="4">
        <v>4745</v>
      </c>
      <c r="D190" t="s" s="4">
        <v>4745</v>
      </c>
    </row>
    <row r="191" ht="45.0" customHeight="true">
      <c r="A191" t="s" s="4">
        <v>1031</v>
      </c>
      <c r="B191" t="s" s="4">
        <v>4932</v>
      </c>
      <c r="C191" t="s" s="4">
        <v>4745</v>
      </c>
      <c r="D191" t="s" s="4">
        <v>4745</v>
      </c>
    </row>
    <row r="192" ht="45.0" customHeight="true">
      <c r="A192" t="s" s="4">
        <v>1039</v>
      </c>
      <c r="B192" t="s" s="4">
        <v>4933</v>
      </c>
      <c r="C192" t="s" s="4">
        <v>4745</v>
      </c>
      <c r="D192" t="s" s="4">
        <v>4745</v>
      </c>
    </row>
    <row r="193" ht="45.0" customHeight="true">
      <c r="A193" t="s" s="4">
        <v>1042</v>
      </c>
      <c r="B193" t="s" s="4">
        <v>4934</v>
      </c>
      <c r="C193" t="s" s="4">
        <v>4745</v>
      </c>
      <c r="D193" t="s" s="4">
        <v>4745</v>
      </c>
    </row>
    <row r="194" ht="45.0" customHeight="true">
      <c r="A194" t="s" s="4">
        <v>1045</v>
      </c>
      <c r="B194" t="s" s="4">
        <v>4935</v>
      </c>
      <c r="C194" t="s" s="4">
        <v>4745</v>
      </c>
      <c r="D194" t="s" s="4">
        <v>4745</v>
      </c>
    </row>
    <row r="195" ht="45.0" customHeight="true">
      <c r="A195" t="s" s="4">
        <v>1048</v>
      </c>
      <c r="B195" t="s" s="4">
        <v>4936</v>
      </c>
      <c r="C195" t="s" s="4">
        <v>4745</v>
      </c>
      <c r="D195" t="s" s="4">
        <v>4745</v>
      </c>
    </row>
    <row r="196" ht="45.0" customHeight="true">
      <c r="A196" t="s" s="4">
        <v>1052</v>
      </c>
      <c r="B196" t="s" s="4">
        <v>4937</v>
      </c>
      <c r="C196" t="s" s="4">
        <v>4745</v>
      </c>
      <c r="D196" t="s" s="4">
        <v>4745</v>
      </c>
    </row>
    <row r="197" ht="45.0" customHeight="true">
      <c r="A197" t="s" s="4">
        <v>1056</v>
      </c>
      <c r="B197" t="s" s="4">
        <v>4938</v>
      </c>
      <c r="C197" t="s" s="4">
        <v>4745</v>
      </c>
      <c r="D197" t="s" s="4">
        <v>4745</v>
      </c>
    </row>
    <row r="198" ht="45.0" customHeight="true">
      <c r="A198" t="s" s="4">
        <v>1059</v>
      </c>
      <c r="B198" t="s" s="4">
        <v>4939</v>
      </c>
      <c r="C198" t="s" s="4">
        <v>4745</v>
      </c>
      <c r="D198" t="s" s="4">
        <v>4745</v>
      </c>
    </row>
    <row r="199" ht="45.0" customHeight="true">
      <c r="A199" t="s" s="4">
        <v>1064</v>
      </c>
      <c r="B199" t="s" s="4">
        <v>4940</v>
      </c>
      <c r="C199" t="s" s="4">
        <v>4745</v>
      </c>
      <c r="D199" t="s" s="4">
        <v>4745</v>
      </c>
    </row>
    <row r="200" ht="45.0" customHeight="true">
      <c r="A200" t="s" s="4">
        <v>1070</v>
      </c>
      <c r="B200" t="s" s="4">
        <v>4941</v>
      </c>
      <c r="C200" t="s" s="4">
        <v>4745</v>
      </c>
      <c r="D200" t="s" s="4">
        <v>4745</v>
      </c>
    </row>
    <row r="201" ht="45.0" customHeight="true">
      <c r="A201" t="s" s="4">
        <v>1079</v>
      </c>
      <c r="B201" t="s" s="4">
        <v>4942</v>
      </c>
      <c r="C201" t="s" s="4">
        <v>4745</v>
      </c>
      <c r="D201" t="s" s="4">
        <v>4745</v>
      </c>
    </row>
    <row r="202" ht="45.0" customHeight="true">
      <c r="A202" t="s" s="4">
        <v>1086</v>
      </c>
      <c r="B202" t="s" s="4">
        <v>4943</v>
      </c>
      <c r="C202" t="s" s="4">
        <v>4745</v>
      </c>
      <c r="D202" t="s" s="4">
        <v>4745</v>
      </c>
    </row>
    <row r="203" ht="45.0" customHeight="true">
      <c r="A203" t="s" s="4">
        <v>1093</v>
      </c>
      <c r="B203" t="s" s="4">
        <v>4944</v>
      </c>
      <c r="C203" t="s" s="4">
        <v>4745</v>
      </c>
      <c r="D203" t="s" s="4">
        <v>4745</v>
      </c>
    </row>
    <row r="204" ht="45.0" customHeight="true">
      <c r="A204" t="s" s="4">
        <v>1096</v>
      </c>
      <c r="B204" t="s" s="4">
        <v>4945</v>
      </c>
      <c r="C204" t="s" s="4">
        <v>4745</v>
      </c>
      <c r="D204" t="s" s="4">
        <v>4745</v>
      </c>
    </row>
    <row r="205" ht="45.0" customHeight="true">
      <c r="A205" t="s" s="4">
        <v>1103</v>
      </c>
      <c r="B205" t="s" s="4">
        <v>4946</v>
      </c>
      <c r="C205" t="s" s="4">
        <v>4745</v>
      </c>
      <c r="D205" t="s" s="4">
        <v>4745</v>
      </c>
    </row>
    <row r="206" ht="45.0" customHeight="true">
      <c r="A206" t="s" s="4">
        <v>1106</v>
      </c>
      <c r="B206" t="s" s="4">
        <v>4947</v>
      </c>
      <c r="C206" t="s" s="4">
        <v>4745</v>
      </c>
      <c r="D206" t="s" s="4">
        <v>4745</v>
      </c>
    </row>
    <row r="207" ht="45.0" customHeight="true">
      <c r="A207" t="s" s="4">
        <v>1108</v>
      </c>
      <c r="B207" t="s" s="4">
        <v>4948</v>
      </c>
      <c r="C207" t="s" s="4">
        <v>4745</v>
      </c>
      <c r="D207" t="s" s="4">
        <v>4745</v>
      </c>
    </row>
    <row r="208" ht="45.0" customHeight="true">
      <c r="A208" t="s" s="4">
        <v>1112</v>
      </c>
      <c r="B208" t="s" s="4">
        <v>4949</v>
      </c>
      <c r="C208" t="s" s="4">
        <v>4745</v>
      </c>
      <c r="D208" t="s" s="4">
        <v>4745</v>
      </c>
    </row>
    <row r="209" ht="45.0" customHeight="true">
      <c r="A209" t="s" s="4">
        <v>1114</v>
      </c>
      <c r="B209" t="s" s="4">
        <v>4950</v>
      </c>
      <c r="C209" t="s" s="4">
        <v>4745</v>
      </c>
      <c r="D209" t="s" s="4">
        <v>4745</v>
      </c>
    </row>
    <row r="210" ht="45.0" customHeight="true">
      <c r="A210" t="s" s="4">
        <v>1117</v>
      </c>
      <c r="B210" t="s" s="4">
        <v>4951</v>
      </c>
      <c r="C210" t="s" s="4">
        <v>4745</v>
      </c>
      <c r="D210" t="s" s="4">
        <v>4745</v>
      </c>
    </row>
    <row r="211" ht="45.0" customHeight="true">
      <c r="A211" t="s" s="4">
        <v>1121</v>
      </c>
      <c r="B211" t="s" s="4">
        <v>4952</v>
      </c>
      <c r="C211" t="s" s="4">
        <v>4745</v>
      </c>
      <c r="D211" t="s" s="4">
        <v>4745</v>
      </c>
    </row>
    <row r="212" ht="45.0" customHeight="true">
      <c r="A212" t="s" s="4">
        <v>1129</v>
      </c>
      <c r="B212" t="s" s="4">
        <v>4953</v>
      </c>
      <c r="C212" t="s" s="4">
        <v>4745</v>
      </c>
      <c r="D212" t="s" s="4">
        <v>4745</v>
      </c>
    </row>
    <row r="213" ht="45.0" customHeight="true">
      <c r="A213" t="s" s="4">
        <v>1134</v>
      </c>
      <c r="B213" t="s" s="4">
        <v>4954</v>
      </c>
      <c r="C213" t="s" s="4">
        <v>4745</v>
      </c>
      <c r="D213" t="s" s="4">
        <v>4745</v>
      </c>
    </row>
    <row r="214" ht="45.0" customHeight="true">
      <c r="A214" t="s" s="4">
        <v>1137</v>
      </c>
      <c r="B214" t="s" s="4">
        <v>4955</v>
      </c>
      <c r="C214" t="s" s="4">
        <v>4745</v>
      </c>
      <c r="D214" t="s" s="4">
        <v>4745</v>
      </c>
    </row>
    <row r="215" ht="45.0" customHeight="true">
      <c r="A215" t="s" s="4">
        <v>1140</v>
      </c>
      <c r="B215" t="s" s="4">
        <v>4956</v>
      </c>
      <c r="C215" t="s" s="4">
        <v>4745</v>
      </c>
      <c r="D215" t="s" s="4">
        <v>4745</v>
      </c>
    </row>
    <row r="216" ht="45.0" customHeight="true">
      <c r="A216" t="s" s="4">
        <v>1147</v>
      </c>
      <c r="B216" t="s" s="4">
        <v>4957</v>
      </c>
      <c r="C216" t="s" s="4">
        <v>4745</v>
      </c>
      <c r="D216" t="s" s="4">
        <v>4745</v>
      </c>
    </row>
    <row r="217" ht="45.0" customHeight="true">
      <c r="A217" t="s" s="4">
        <v>1153</v>
      </c>
      <c r="B217" t="s" s="4">
        <v>4958</v>
      </c>
      <c r="C217" t="s" s="4">
        <v>4745</v>
      </c>
      <c r="D217" t="s" s="4">
        <v>4745</v>
      </c>
    </row>
    <row r="218" ht="45.0" customHeight="true">
      <c r="A218" t="s" s="4">
        <v>1159</v>
      </c>
      <c r="B218" t="s" s="4">
        <v>4959</v>
      </c>
      <c r="C218" t="s" s="4">
        <v>4745</v>
      </c>
      <c r="D218" t="s" s="4">
        <v>4745</v>
      </c>
    </row>
    <row r="219" ht="45.0" customHeight="true">
      <c r="A219" t="s" s="4">
        <v>1163</v>
      </c>
      <c r="B219" t="s" s="4">
        <v>4960</v>
      </c>
      <c r="C219" t="s" s="4">
        <v>4745</v>
      </c>
      <c r="D219" t="s" s="4">
        <v>4745</v>
      </c>
    </row>
    <row r="220" ht="45.0" customHeight="true">
      <c r="A220" t="s" s="4">
        <v>1170</v>
      </c>
      <c r="B220" t="s" s="4">
        <v>4961</v>
      </c>
      <c r="C220" t="s" s="4">
        <v>4745</v>
      </c>
      <c r="D220" t="s" s="4">
        <v>4745</v>
      </c>
    </row>
    <row r="221" ht="45.0" customHeight="true">
      <c r="A221" t="s" s="4">
        <v>1173</v>
      </c>
      <c r="B221" t="s" s="4">
        <v>4962</v>
      </c>
      <c r="C221" t="s" s="4">
        <v>4745</v>
      </c>
      <c r="D221" t="s" s="4">
        <v>4745</v>
      </c>
    </row>
    <row r="222" ht="45.0" customHeight="true">
      <c r="A222" t="s" s="4">
        <v>1179</v>
      </c>
      <c r="B222" t="s" s="4">
        <v>4963</v>
      </c>
      <c r="C222" t="s" s="4">
        <v>4745</v>
      </c>
      <c r="D222" t="s" s="4">
        <v>4745</v>
      </c>
    </row>
    <row r="223" ht="45.0" customHeight="true">
      <c r="A223" t="s" s="4">
        <v>1184</v>
      </c>
      <c r="B223" t="s" s="4">
        <v>4964</v>
      </c>
      <c r="C223" t="s" s="4">
        <v>4745</v>
      </c>
      <c r="D223" t="s" s="4">
        <v>4745</v>
      </c>
    </row>
    <row r="224" ht="45.0" customHeight="true">
      <c r="A224" t="s" s="4">
        <v>1193</v>
      </c>
      <c r="B224" t="s" s="4">
        <v>4965</v>
      </c>
      <c r="C224" t="s" s="4">
        <v>4745</v>
      </c>
      <c r="D224" t="s" s="4">
        <v>4745</v>
      </c>
    </row>
    <row r="225" ht="45.0" customHeight="true">
      <c r="A225" t="s" s="4">
        <v>1198</v>
      </c>
      <c r="B225" t="s" s="4">
        <v>4966</v>
      </c>
      <c r="C225" t="s" s="4">
        <v>4745</v>
      </c>
      <c r="D225" t="s" s="4">
        <v>4745</v>
      </c>
    </row>
    <row r="226" ht="45.0" customHeight="true">
      <c r="A226" t="s" s="4">
        <v>1202</v>
      </c>
      <c r="B226" t="s" s="4">
        <v>4967</v>
      </c>
      <c r="C226" t="s" s="4">
        <v>4745</v>
      </c>
      <c r="D226" t="s" s="4">
        <v>4745</v>
      </c>
    </row>
    <row r="227" ht="45.0" customHeight="true">
      <c r="A227" t="s" s="4">
        <v>1206</v>
      </c>
      <c r="B227" t="s" s="4">
        <v>4968</v>
      </c>
      <c r="C227" t="s" s="4">
        <v>4745</v>
      </c>
      <c r="D227" t="s" s="4">
        <v>4745</v>
      </c>
    </row>
    <row r="228" ht="45.0" customHeight="true">
      <c r="A228" t="s" s="4">
        <v>1209</v>
      </c>
      <c r="B228" t="s" s="4">
        <v>4969</v>
      </c>
      <c r="C228" t="s" s="4">
        <v>4745</v>
      </c>
      <c r="D228" t="s" s="4">
        <v>4745</v>
      </c>
    </row>
    <row r="229" ht="45.0" customHeight="true">
      <c r="A229" t="s" s="4">
        <v>1213</v>
      </c>
      <c r="B229" t="s" s="4">
        <v>4970</v>
      </c>
      <c r="C229" t="s" s="4">
        <v>4745</v>
      </c>
      <c r="D229" t="s" s="4">
        <v>4745</v>
      </c>
    </row>
    <row r="230" ht="45.0" customHeight="true">
      <c r="A230" t="s" s="4">
        <v>1218</v>
      </c>
      <c r="B230" t="s" s="4">
        <v>4971</v>
      </c>
      <c r="C230" t="s" s="4">
        <v>4745</v>
      </c>
      <c r="D230" t="s" s="4">
        <v>4745</v>
      </c>
    </row>
    <row r="231" ht="45.0" customHeight="true">
      <c r="A231" t="s" s="4">
        <v>1222</v>
      </c>
      <c r="B231" t="s" s="4">
        <v>4972</v>
      </c>
      <c r="C231" t="s" s="4">
        <v>4745</v>
      </c>
      <c r="D231" t="s" s="4">
        <v>4745</v>
      </c>
    </row>
    <row r="232" ht="45.0" customHeight="true">
      <c r="A232" t="s" s="4">
        <v>1226</v>
      </c>
      <c r="B232" t="s" s="4">
        <v>4973</v>
      </c>
      <c r="C232" t="s" s="4">
        <v>4745</v>
      </c>
      <c r="D232" t="s" s="4">
        <v>4745</v>
      </c>
    </row>
    <row r="233" ht="45.0" customHeight="true">
      <c r="A233" t="s" s="4">
        <v>1228</v>
      </c>
      <c r="B233" t="s" s="4">
        <v>4974</v>
      </c>
      <c r="C233" t="s" s="4">
        <v>4745</v>
      </c>
      <c r="D233" t="s" s="4">
        <v>4745</v>
      </c>
    </row>
    <row r="234" ht="45.0" customHeight="true">
      <c r="A234" t="s" s="4">
        <v>1231</v>
      </c>
      <c r="B234" t="s" s="4">
        <v>4975</v>
      </c>
      <c r="C234" t="s" s="4">
        <v>4745</v>
      </c>
      <c r="D234" t="s" s="4">
        <v>4745</v>
      </c>
    </row>
    <row r="235" ht="45.0" customHeight="true">
      <c r="A235" t="s" s="4">
        <v>1235</v>
      </c>
      <c r="B235" t="s" s="4">
        <v>4976</v>
      </c>
      <c r="C235" t="s" s="4">
        <v>4745</v>
      </c>
      <c r="D235" t="s" s="4">
        <v>4745</v>
      </c>
    </row>
    <row r="236" ht="45.0" customHeight="true">
      <c r="A236" t="s" s="4">
        <v>1238</v>
      </c>
      <c r="B236" t="s" s="4">
        <v>4977</v>
      </c>
      <c r="C236" t="s" s="4">
        <v>4745</v>
      </c>
      <c r="D236" t="s" s="4">
        <v>4745</v>
      </c>
    </row>
    <row r="237" ht="45.0" customHeight="true">
      <c r="A237" t="s" s="4">
        <v>1243</v>
      </c>
      <c r="B237" t="s" s="4">
        <v>4978</v>
      </c>
      <c r="C237" t="s" s="4">
        <v>4745</v>
      </c>
      <c r="D237" t="s" s="4">
        <v>4745</v>
      </c>
    </row>
    <row r="238" ht="45.0" customHeight="true">
      <c r="A238" t="s" s="4">
        <v>1249</v>
      </c>
      <c r="B238" t="s" s="4">
        <v>4979</v>
      </c>
      <c r="C238" t="s" s="4">
        <v>4745</v>
      </c>
      <c r="D238" t="s" s="4">
        <v>4745</v>
      </c>
    </row>
    <row r="239" ht="45.0" customHeight="true">
      <c r="A239" t="s" s="4">
        <v>1254</v>
      </c>
      <c r="B239" t="s" s="4">
        <v>4980</v>
      </c>
      <c r="C239" t="s" s="4">
        <v>4745</v>
      </c>
      <c r="D239" t="s" s="4">
        <v>4745</v>
      </c>
    </row>
    <row r="240" ht="45.0" customHeight="true">
      <c r="A240" t="s" s="4">
        <v>1260</v>
      </c>
      <c r="B240" t="s" s="4">
        <v>4981</v>
      </c>
      <c r="C240" t="s" s="4">
        <v>4745</v>
      </c>
      <c r="D240" t="s" s="4">
        <v>4745</v>
      </c>
    </row>
    <row r="241" ht="45.0" customHeight="true">
      <c r="A241" t="s" s="4">
        <v>1264</v>
      </c>
      <c r="B241" t="s" s="4">
        <v>4982</v>
      </c>
      <c r="C241" t="s" s="4">
        <v>4745</v>
      </c>
      <c r="D241" t="s" s="4">
        <v>4745</v>
      </c>
    </row>
    <row r="242" ht="45.0" customHeight="true">
      <c r="A242" t="s" s="4">
        <v>1267</v>
      </c>
      <c r="B242" t="s" s="4">
        <v>4983</v>
      </c>
      <c r="C242" t="s" s="4">
        <v>4745</v>
      </c>
      <c r="D242" t="s" s="4">
        <v>4745</v>
      </c>
    </row>
    <row r="243" ht="45.0" customHeight="true">
      <c r="A243" t="s" s="4">
        <v>1272</v>
      </c>
      <c r="B243" t="s" s="4">
        <v>4984</v>
      </c>
      <c r="C243" t="s" s="4">
        <v>4745</v>
      </c>
      <c r="D243" t="s" s="4">
        <v>4745</v>
      </c>
    </row>
    <row r="244" ht="45.0" customHeight="true">
      <c r="A244" t="s" s="4">
        <v>1274</v>
      </c>
      <c r="B244" t="s" s="4">
        <v>4985</v>
      </c>
      <c r="C244" t="s" s="4">
        <v>4745</v>
      </c>
      <c r="D244" t="s" s="4">
        <v>4745</v>
      </c>
    </row>
    <row r="245" ht="45.0" customHeight="true">
      <c r="A245" t="s" s="4">
        <v>1279</v>
      </c>
      <c r="B245" t="s" s="4">
        <v>4986</v>
      </c>
      <c r="C245" t="s" s="4">
        <v>4745</v>
      </c>
      <c r="D245" t="s" s="4">
        <v>4745</v>
      </c>
    </row>
    <row r="246" ht="45.0" customHeight="true">
      <c r="A246" t="s" s="4">
        <v>1284</v>
      </c>
      <c r="B246" t="s" s="4">
        <v>4987</v>
      </c>
      <c r="C246" t="s" s="4">
        <v>4745</v>
      </c>
      <c r="D246" t="s" s="4">
        <v>4745</v>
      </c>
    </row>
    <row r="247" ht="45.0" customHeight="true">
      <c r="A247" t="s" s="4">
        <v>1288</v>
      </c>
      <c r="B247" t="s" s="4">
        <v>4988</v>
      </c>
      <c r="C247" t="s" s="4">
        <v>4745</v>
      </c>
      <c r="D247" t="s" s="4">
        <v>4745</v>
      </c>
    </row>
    <row r="248" ht="45.0" customHeight="true">
      <c r="A248" t="s" s="4">
        <v>1292</v>
      </c>
      <c r="B248" t="s" s="4">
        <v>4989</v>
      </c>
      <c r="C248" t="s" s="4">
        <v>4745</v>
      </c>
      <c r="D248" t="s" s="4">
        <v>4745</v>
      </c>
    </row>
    <row r="249" ht="45.0" customHeight="true">
      <c r="A249" t="s" s="4">
        <v>1296</v>
      </c>
      <c r="B249" t="s" s="4">
        <v>4990</v>
      </c>
      <c r="C249" t="s" s="4">
        <v>4745</v>
      </c>
      <c r="D249" t="s" s="4">
        <v>4745</v>
      </c>
    </row>
    <row r="250" ht="45.0" customHeight="true">
      <c r="A250" t="s" s="4">
        <v>1299</v>
      </c>
      <c r="B250" t="s" s="4">
        <v>4991</v>
      </c>
      <c r="C250" t="s" s="4">
        <v>4745</v>
      </c>
      <c r="D250" t="s" s="4">
        <v>4745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83</v>
      </c>
    </row>
    <row r="2">
      <c r="A2" t="s">
        <v>715</v>
      </c>
    </row>
    <row r="3">
      <c r="A3" t="s">
        <v>132</v>
      </c>
    </row>
    <row r="4">
      <c r="A4" t="s">
        <v>1300</v>
      </c>
    </row>
    <row r="5">
      <c r="A5" t="s">
        <v>1301</v>
      </c>
    </row>
    <row r="6">
      <c r="A6" t="s">
        <v>1302</v>
      </c>
    </row>
    <row r="7">
      <c r="A7" t="s">
        <v>1303</v>
      </c>
    </row>
    <row r="8">
      <c r="A8" t="s">
        <v>1304</v>
      </c>
    </row>
    <row r="9">
      <c r="A9" t="s">
        <v>1305</v>
      </c>
    </row>
    <row r="10">
      <c r="A10" t="s">
        <v>1306</v>
      </c>
    </row>
    <row r="11">
      <c r="A11" t="s">
        <v>1307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1308</v>
      </c>
      <c r="D2" t="s">
        <v>1309</v>
      </c>
      <c r="E2" t="s">
        <v>1310</v>
      </c>
      <c r="F2" t="s">
        <v>1311</v>
      </c>
      <c r="G2" t="s">
        <v>1312</v>
      </c>
    </row>
    <row r="3">
      <c r="A3" t="s" s="1">
        <v>1313</v>
      </c>
      <c r="B3" s="1"/>
      <c r="C3" t="s" s="1">
        <v>1314</v>
      </c>
      <c r="D3" t="s" s="1">
        <v>1315</v>
      </c>
      <c r="E3" t="s" s="1">
        <v>1316</v>
      </c>
      <c r="F3" t="s" s="1">
        <v>1317</v>
      </c>
      <c r="G3" t="s" s="1">
        <v>1318</v>
      </c>
    </row>
    <row r="4" ht="45.0" customHeight="true">
      <c r="A4" t="s" s="4">
        <v>95</v>
      </c>
      <c r="B4" t="s" s="4">
        <v>1319</v>
      </c>
      <c r="C4" t="s" s="4">
        <v>1320</v>
      </c>
      <c r="D4" t="s" s="4">
        <v>1321</v>
      </c>
      <c r="E4" t="s" s="4">
        <v>1321</v>
      </c>
      <c r="F4" t="s" s="4">
        <v>93</v>
      </c>
      <c r="G4" t="s" s="4">
        <v>1320</v>
      </c>
    </row>
    <row r="5" ht="45.0" customHeight="true">
      <c r="A5" t="s" s="4">
        <v>107</v>
      </c>
      <c r="B5" t="s" s="4">
        <v>1322</v>
      </c>
      <c r="C5" t="s" s="4">
        <v>1320</v>
      </c>
      <c r="D5" t="s" s="4">
        <v>1321</v>
      </c>
      <c r="E5" t="s" s="4">
        <v>1321</v>
      </c>
      <c r="F5" t="s" s="4">
        <v>93</v>
      </c>
      <c r="G5" t="s" s="4">
        <v>1320</v>
      </c>
    </row>
    <row r="6" ht="45.0" customHeight="true">
      <c r="A6" t="s" s="4">
        <v>117</v>
      </c>
      <c r="B6" t="s" s="4">
        <v>1323</v>
      </c>
      <c r="C6" t="s" s="4">
        <v>1320</v>
      </c>
      <c r="D6" t="s" s="4">
        <v>1321</v>
      </c>
      <c r="E6" t="s" s="4">
        <v>1321</v>
      </c>
      <c r="F6" t="s" s="4">
        <v>93</v>
      </c>
      <c r="G6" t="s" s="4">
        <v>1320</v>
      </c>
    </row>
    <row r="7" ht="45.0" customHeight="true">
      <c r="A7" t="s" s="4">
        <v>124</v>
      </c>
      <c r="B7" t="s" s="4">
        <v>1324</v>
      </c>
      <c r="C7" t="s" s="4">
        <v>1320</v>
      </c>
      <c r="D7" t="s" s="4">
        <v>1321</v>
      </c>
      <c r="E7" t="s" s="4">
        <v>1321</v>
      </c>
      <c r="F7" t="s" s="4">
        <v>93</v>
      </c>
      <c r="G7" t="s" s="4">
        <v>1320</v>
      </c>
    </row>
    <row r="8" ht="45.0" customHeight="true">
      <c r="A8" t="s" s="4">
        <v>130</v>
      </c>
      <c r="B8" t="s" s="4">
        <v>1325</v>
      </c>
      <c r="C8" t="s" s="4">
        <v>1320</v>
      </c>
      <c r="D8" t="s" s="4">
        <v>1321</v>
      </c>
      <c r="E8" t="s" s="4">
        <v>1321</v>
      </c>
      <c r="F8" t="s" s="4">
        <v>93</v>
      </c>
      <c r="G8" t="s" s="4">
        <v>1320</v>
      </c>
    </row>
    <row r="9" ht="45.0" customHeight="true">
      <c r="A9" t="s" s="4">
        <v>141</v>
      </c>
      <c r="B9" t="s" s="4">
        <v>1326</v>
      </c>
      <c r="C9" t="s" s="4">
        <v>1320</v>
      </c>
      <c r="D9" t="s" s="4">
        <v>1321</v>
      </c>
      <c r="E9" t="s" s="4">
        <v>1321</v>
      </c>
      <c r="F9" t="s" s="4">
        <v>93</v>
      </c>
      <c r="G9" t="s" s="4">
        <v>1320</v>
      </c>
    </row>
    <row r="10" ht="45.0" customHeight="true">
      <c r="A10" t="s" s="4">
        <v>146</v>
      </c>
      <c r="B10" t="s" s="4">
        <v>1327</v>
      </c>
      <c r="C10" t="s" s="4">
        <v>1320</v>
      </c>
      <c r="D10" t="s" s="4">
        <v>1321</v>
      </c>
      <c r="E10" t="s" s="4">
        <v>1321</v>
      </c>
      <c r="F10" t="s" s="4">
        <v>93</v>
      </c>
      <c r="G10" t="s" s="4">
        <v>1320</v>
      </c>
    </row>
    <row r="11" ht="45.0" customHeight="true">
      <c r="A11" t="s" s="4">
        <v>151</v>
      </c>
      <c r="B11" t="s" s="4">
        <v>1328</v>
      </c>
      <c r="C11" t="s" s="4">
        <v>1320</v>
      </c>
      <c r="D11" t="s" s="4">
        <v>1321</v>
      </c>
      <c r="E11" t="s" s="4">
        <v>1321</v>
      </c>
      <c r="F11" t="s" s="4">
        <v>93</v>
      </c>
      <c r="G11" t="s" s="4">
        <v>1320</v>
      </c>
    </row>
    <row r="12" ht="45.0" customHeight="true">
      <c r="A12" t="s" s="4">
        <v>157</v>
      </c>
      <c r="B12" t="s" s="4">
        <v>1329</v>
      </c>
      <c r="C12" t="s" s="4">
        <v>1320</v>
      </c>
      <c r="D12" t="s" s="4">
        <v>1321</v>
      </c>
      <c r="E12" t="s" s="4">
        <v>1321</v>
      </c>
      <c r="F12" t="s" s="4">
        <v>93</v>
      </c>
      <c r="G12" t="s" s="4">
        <v>1320</v>
      </c>
    </row>
    <row r="13" ht="45.0" customHeight="true">
      <c r="A13" t="s" s="4">
        <v>163</v>
      </c>
      <c r="B13" t="s" s="4">
        <v>1330</v>
      </c>
      <c r="C13" t="s" s="4">
        <v>1320</v>
      </c>
      <c r="D13" t="s" s="4">
        <v>1321</v>
      </c>
      <c r="E13" t="s" s="4">
        <v>1321</v>
      </c>
      <c r="F13" t="s" s="4">
        <v>93</v>
      </c>
      <c r="G13" t="s" s="4">
        <v>1320</v>
      </c>
    </row>
    <row r="14" ht="45.0" customHeight="true">
      <c r="A14" t="s" s="4">
        <v>171</v>
      </c>
      <c r="B14" t="s" s="4">
        <v>1331</v>
      </c>
      <c r="C14" t="s" s="4">
        <v>1320</v>
      </c>
      <c r="D14" t="s" s="4">
        <v>1321</v>
      </c>
      <c r="E14" t="s" s="4">
        <v>1321</v>
      </c>
      <c r="F14" t="s" s="4">
        <v>93</v>
      </c>
      <c r="G14" t="s" s="4">
        <v>1320</v>
      </c>
    </row>
    <row r="15" ht="45.0" customHeight="true">
      <c r="A15" t="s" s="4">
        <v>180</v>
      </c>
      <c r="B15" t="s" s="4">
        <v>1332</v>
      </c>
      <c r="C15" t="s" s="4">
        <v>1320</v>
      </c>
      <c r="D15" t="s" s="4">
        <v>1321</v>
      </c>
      <c r="E15" t="s" s="4">
        <v>1321</v>
      </c>
      <c r="F15" t="s" s="4">
        <v>93</v>
      </c>
      <c r="G15" t="s" s="4">
        <v>1320</v>
      </c>
    </row>
    <row r="16" ht="45.0" customHeight="true">
      <c r="A16" t="s" s="4">
        <v>186</v>
      </c>
      <c r="B16" t="s" s="4">
        <v>1333</v>
      </c>
      <c r="C16" t="s" s="4">
        <v>1320</v>
      </c>
      <c r="D16" t="s" s="4">
        <v>1321</v>
      </c>
      <c r="E16" t="s" s="4">
        <v>1321</v>
      </c>
      <c r="F16" t="s" s="4">
        <v>93</v>
      </c>
      <c r="G16" t="s" s="4">
        <v>1320</v>
      </c>
    </row>
    <row r="17" ht="45.0" customHeight="true">
      <c r="A17" t="s" s="4">
        <v>192</v>
      </c>
      <c r="B17" t="s" s="4">
        <v>1334</v>
      </c>
      <c r="C17" t="s" s="4">
        <v>1320</v>
      </c>
      <c r="D17" t="s" s="4">
        <v>1321</v>
      </c>
      <c r="E17" t="s" s="4">
        <v>1321</v>
      </c>
      <c r="F17" t="s" s="4">
        <v>93</v>
      </c>
      <c r="G17" t="s" s="4">
        <v>1320</v>
      </c>
    </row>
    <row r="18" ht="45.0" customHeight="true">
      <c r="A18" t="s" s="4">
        <v>197</v>
      </c>
      <c r="B18" t="s" s="4">
        <v>1335</v>
      </c>
      <c r="C18" t="s" s="4">
        <v>1320</v>
      </c>
      <c r="D18" t="s" s="4">
        <v>1321</v>
      </c>
      <c r="E18" t="s" s="4">
        <v>1321</v>
      </c>
      <c r="F18" t="s" s="4">
        <v>93</v>
      </c>
      <c r="G18" t="s" s="4">
        <v>1320</v>
      </c>
    </row>
    <row r="19" ht="45.0" customHeight="true">
      <c r="A19" t="s" s="4">
        <v>204</v>
      </c>
      <c r="B19" t="s" s="4">
        <v>1336</v>
      </c>
      <c r="C19" t="s" s="4">
        <v>1320</v>
      </c>
      <c r="D19" t="s" s="4">
        <v>1321</v>
      </c>
      <c r="E19" t="s" s="4">
        <v>1321</v>
      </c>
      <c r="F19" t="s" s="4">
        <v>93</v>
      </c>
      <c r="G19" t="s" s="4">
        <v>1320</v>
      </c>
    </row>
    <row r="20" ht="45.0" customHeight="true">
      <c r="A20" t="s" s="4">
        <v>210</v>
      </c>
      <c r="B20" t="s" s="4">
        <v>1337</v>
      </c>
      <c r="C20" t="s" s="4">
        <v>1320</v>
      </c>
      <c r="D20" t="s" s="4">
        <v>1321</v>
      </c>
      <c r="E20" t="s" s="4">
        <v>1321</v>
      </c>
      <c r="F20" t="s" s="4">
        <v>93</v>
      </c>
      <c r="G20" t="s" s="4">
        <v>1320</v>
      </c>
    </row>
    <row r="21" ht="45.0" customHeight="true">
      <c r="A21" t="s" s="4">
        <v>217</v>
      </c>
      <c r="B21" t="s" s="4">
        <v>1338</v>
      </c>
      <c r="C21" t="s" s="4">
        <v>1320</v>
      </c>
      <c r="D21" t="s" s="4">
        <v>1321</v>
      </c>
      <c r="E21" t="s" s="4">
        <v>1321</v>
      </c>
      <c r="F21" t="s" s="4">
        <v>93</v>
      </c>
      <c r="G21" t="s" s="4">
        <v>1320</v>
      </c>
    </row>
    <row r="22" ht="45.0" customHeight="true">
      <c r="A22" t="s" s="4">
        <v>225</v>
      </c>
      <c r="B22" t="s" s="4">
        <v>1339</v>
      </c>
      <c r="C22" t="s" s="4">
        <v>1320</v>
      </c>
      <c r="D22" t="s" s="4">
        <v>1321</v>
      </c>
      <c r="E22" t="s" s="4">
        <v>1321</v>
      </c>
      <c r="F22" t="s" s="4">
        <v>93</v>
      </c>
      <c r="G22" t="s" s="4">
        <v>1320</v>
      </c>
    </row>
    <row r="23" ht="45.0" customHeight="true">
      <c r="A23" t="s" s="4">
        <v>230</v>
      </c>
      <c r="B23" t="s" s="4">
        <v>1340</v>
      </c>
      <c r="C23" t="s" s="4">
        <v>1320</v>
      </c>
      <c r="D23" t="s" s="4">
        <v>1321</v>
      </c>
      <c r="E23" t="s" s="4">
        <v>1321</v>
      </c>
      <c r="F23" t="s" s="4">
        <v>93</v>
      </c>
      <c r="G23" t="s" s="4">
        <v>1320</v>
      </c>
    </row>
    <row r="24" ht="45.0" customHeight="true">
      <c r="A24" t="s" s="4">
        <v>236</v>
      </c>
      <c r="B24" t="s" s="4">
        <v>1341</v>
      </c>
      <c r="C24" t="s" s="4">
        <v>1320</v>
      </c>
      <c r="D24" t="s" s="4">
        <v>1321</v>
      </c>
      <c r="E24" t="s" s="4">
        <v>1321</v>
      </c>
      <c r="F24" t="s" s="4">
        <v>93</v>
      </c>
      <c r="G24" t="s" s="4">
        <v>1320</v>
      </c>
    </row>
    <row r="25" ht="45.0" customHeight="true">
      <c r="A25" t="s" s="4">
        <v>241</v>
      </c>
      <c r="B25" t="s" s="4">
        <v>1342</v>
      </c>
      <c r="C25" t="s" s="4">
        <v>1320</v>
      </c>
      <c r="D25" t="s" s="4">
        <v>1321</v>
      </c>
      <c r="E25" t="s" s="4">
        <v>1321</v>
      </c>
      <c r="F25" t="s" s="4">
        <v>93</v>
      </c>
      <c r="G25" t="s" s="4">
        <v>1320</v>
      </c>
    </row>
    <row r="26" ht="45.0" customHeight="true">
      <c r="A26" t="s" s="4">
        <v>246</v>
      </c>
      <c r="B26" t="s" s="4">
        <v>1343</v>
      </c>
      <c r="C26" t="s" s="4">
        <v>1320</v>
      </c>
      <c r="D26" t="s" s="4">
        <v>1321</v>
      </c>
      <c r="E26" t="s" s="4">
        <v>1321</v>
      </c>
      <c r="F26" t="s" s="4">
        <v>93</v>
      </c>
      <c r="G26" t="s" s="4">
        <v>1320</v>
      </c>
    </row>
    <row r="27" ht="45.0" customHeight="true">
      <c r="A27" t="s" s="4">
        <v>252</v>
      </c>
      <c r="B27" t="s" s="4">
        <v>1344</v>
      </c>
      <c r="C27" t="s" s="4">
        <v>1320</v>
      </c>
      <c r="D27" t="s" s="4">
        <v>1321</v>
      </c>
      <c r="E27" t="s" s="4">
        <v>1321</v>
      </c>
      <c r="F27" t="s" s="4">
        <v>93</v>
      </c>
      <c r="G27" t="s" s="4">
        <v>1320</v>
      </c>
    </row>
    <row r="28" ht="45.0" customHeight="true">
      <c r="A28" t="s" s="4">
        <v>257</v>
      </c>
      <c r="B28" t="s" s="4">
        <v>1345</v>
      </c>
      <c r="C28" t="s" s="4">
        <v>1320</v>
      </c>
      <c r="D28" t="s" s="4">
        <v>1321</v>
      </c>
      <c r="E28" t="s" s="4">
        <v>1321</v>
      </c>
      <c r="F28" t="s" s="4">
        <v>93</v>
      </c>
      <c r="G28" t="s" s="4">
        <v>1320</v>
      </c>
    </row>
    <row r="29" ht="45.0" customHeight="true">
      <c r="A29" t="s" s="4">
        <v>260</v>
      </c>
      <c r="B29" t="s" s="4">
        <v>1346</v>
      </c>
      <c r="C29" t="s" s="4">
        <v>1320</v>
      </c>
      <c r="D29" t="s" s="4">
        <v>1321</v>
      </c>
      <c r="E29" t="s" s="4">
        <v>1321</v>
      </c>
      <c r="F29" t="s" s="4">
        <v>93</v>
      </c>
      <c r="G29" t="s" s="4">
        <v>1320</v>
      </c>
    </row>
    <row r="30" ht="45.0" customHeight="true">
      <c r="A30" t="s" s="4">
        <v>264</v>
      </c>
      <c r="B30" t="s" s="4">
        <v>1347</v>
      </c>
      <c r="C30" t="s" s="4">
        <v>1320</v>
      </c>
      <c r="D30" t="s" s="4">
        <v>1321</v>
      </c>
      <c r="E30" t="s" s="4">
        <v>1321</v>
      </c>
      <c r="F30" t="s" s="4">
        <v>93</v>
      </c>
      <c r="G30" t="s" s="4">
        <v>1320</v>
      </c>
    </row>
    <row r="31" ht="45.0" customHeight="true">
      <c r="A31" t="s" s="4">
        <v>268</v>
      </c>
      <c r="B31" t="s" s="4">
        <v>1348</v>
      </c>
      <c r="C31" t="s" s="4">
        <v>1320</v>
      </c>
      <c r="D31" t="s" s="4">
        <v>1321</v>
      </c>
      <c r="E31" t="s" s="4">
        <v>1321</v>
      </c>
      <c r="F31" t="s" s="4">
        <v>93</v>
      </c>
      <c r="G31" t="s" s="4">
        <v>1320</v>
      </c>
    </row>
    <row r="32" ht="45.0" customHeight="true">
      <c r="A32" t="s" s="4">
        <v>273</v>
      </c>
      <c r="B32" t="s" s="4">
        <v>1349</v>
      </c>
      <c r="C32" t="s" s="4">
        <v>1320</v>
      </c>
      <c r="D32" t="s" s="4">
        <v>1321</v>
      </c>
      <c r="E32" t="s" s="4">
        <v>1321</v>
      </c>
      <c r="F32" t="s" s="4">
        <v>93</v>
      </c>
      <c r="G32" t="s" s="4">
        <v>1320</v>
      </c>
    </row>
    <row r="33" ht="45.0" customHeight="true">
      <c r="A33" t="s" s="4">
        <v>278</v>
      </c>
      <c r="B33" t="s" s="4">
        <v>1350</v>
      </c>
      <c r="C33" t="s" s="4">
        <v>1320</v>
      </c>
      <c r="D33" t="s" s="4">
        <v>1321</v>
      </c>
      <c r="E33" t="s" s="4">
        <v>1321</v>
      </c>
      <c r="F33" t="s" s="4">
        <v>93</v>
      </c>
      <c r="G33" t="s" s="4">
        <v>1320</v>
      </c>
    </row>
    <row r="34" ht="45.0" customHeight="true">
      <c r="A34" t="s" s="4">
        <v>285</v>
      </c>
      <c r="B34" t="s" s="4">
        <v>1351</v>
      </c>
      <c r="C34" t="s" s="4">
        <v>1320</v>
      </c>
      <c r="D34" t="s" s="4">
        <v>1321</v>
      </c>
      <c r="E34" t="s" s="4">
        <v>1321</v>
      </c>
      <c r="F34" t="s" s="4">
        <v>93</v>
      </c>
      <c r="G34" t="s" s="4">
        <v>1320</v>
      </c>
    </row>
    <row r="35" ht="45.0" customHeight="true">
      <c r="A35" t="s" s="4">
        <v>290</v>
      </c>
      <c r="B35" t="s" s="4">
        <v>1352</v>
      </c>
      <c r="C35" t="s" s="4">
        <v>1320</v>
      </c>
      <c r="D35" t="s" s="4">
        <v>1321</v>
      </c>
      <c r="E35" t="s" s="4">
        <v>1321</v>
      </c>
      <c r="F35" t="s" s="4">
        <v>93</v>
      </c>
      <c r="G35" t="s" s="4">
        <v>1320</v>
      </c>
    </row>
    <row r="36" ht="45.0" customHeight="true">
      <c r="A36" t="s" s="4">
        <v>297</v>
      </c>
      <c r="B36" t="s" s="4">
        <v>1353</v>
      </c>
      <c r="C36" t="s" s="4">
        <v>1320</v>
      </c>
      <c r="D36" t="s" s="4">
        <v>1321</v>
      </c>
      <c r="E36" t="s" s="4">
        <v>1321</v>
      </c>
      <c r="F36" t="s" s="4">
        <v>93</v>
      </c>
      <c r="G36" t="s" s="4">
        <v>1320</v>
      </c>
    </row>
    <row r="37" ht="45.0" customHeight="true">
      <c r="A37" t="s" s="4">
        <v>303</v>
      </c>
      <c r="B37" t="s" s="4">
        <v>1354</v>
      </c>
      <c r="C37" t="s" s="4">
        <v>1320</v>
      </c>
      <c r="D37" t="s" s="4">
        <v>1321</v>
      </c>
      <c r="E37" t="s" s="4">
        <v>1321</v>
      </c>
      <c r="F37" t="s" s="4">
        <v>93</v>
      </c>
      <c r="G37" t="s" s="4">
        <v>1320</v>
      </c>
    </row>
    <row r="38" ht="45.0" customHeight="true">
      <c r="A38" t="s" s="4">
        <v>313</v>
      </c>
      <c r="B38" t="s" s="4">
        <v>1355</v>
      </c>
      <c r="C38" t="s" s="4">
        <v>1320</v>
      </c>
      <c r="D38" t="s" s="4">
        <v>1321</v>
      </c>
      <c r="E38" t="s" s="4">
        <v>1321</v>
      </c>
      <c r="F38" t="s" s="4">
        <v>93</v>
      </c>
      <c r="G38" t="s" s="4">
        <v>1320</v>
      </c>
    </row>
    <row r="39" ht="45.0" customHeight="true">
      <c r="A39" t="s" s="4">
        <v>317</v>
      </c>
      <c r="B39" t="s" s="4">
        <v>1356</v>
      </c>
      <c r="C39" t="s" s="4">
        <v>1320</v>
      </c>
      <c r="D39" t="s" s="4">
        <v>1321</v>
      </c>
      <c r="E39" t="s" s="4">
        <v>1321</v>
      </c>
      <c r="F39" t="s" s="4">
        <v>93</v>
      </c>
      <c r="G39" t="s" s="4">
        <v>1320</v>
      </c>
    </row>
    <row r="40" ht="45.0" customHeight="true">
      <c r="A40" t="s" s="4">
        <v>321</v>
      </c>
      <c r="B40" t="s" s="4">
        <v>1357</v>
      </c>
      <c r="C40" t="s" s="4">
        <v>1320</v>
      </c>
      <c r="D40" t="s" s="4">
        <v>1321</v>
      </c>
      <c r="E40" t="s" s="4">
        <v>1321</v>
      </c>
      <c r="F40" t="s" s="4">
        <v>93</v>
      </c>
      <c r="G40" t="s" s="4">
        <v>1320</v>
      </c>
    </row>
    <row r="41" ht="45.0" customHeight="true">
      <c r="A41" t="s" s="4">
        <v>325</v>
      </c>
      <c r="B41" t="s" s="4">
        <v>1358</v>
      </c>
      <c r="C41" t="s" s="4">
        <v>1320</v>
      </c>
      <c r="D41" t="s" s="4">
        <v>1321</v>
      </c>
      <c r="E41" t="s" s="4">
        <v>1321</v>
      </c>
      <c r="F41" t="s" s="4">
        <v>93</v>
      </c>
      <c r="G41" t="s" s="4">
        <v>1320</v>
      </c>
    </row>
    <row r="42" ht="45.0" customHeight="true">
      <c r="A42" t="s" s="4">
        <v>329</v>
      </c>
      <c r="B42" t="s" s="4">
        <v>1359</v>
      </c>
      <c r="C42" t="s" s="4">
        <v>1320</v>
      </c>
      <c r="D42" t="s" s="4">
        <v>1321</v>
      </c>
      <c r="E42" t="s" s="4">
        <v>1321</v>
      </c>
      <c r="F42" t="s" s="4">
        <v>93</v>
      </c>
      <c r="G42" t="s" s="4">
        <v>1320</v>
      </c>
    </row>
    <row r="43" ht="45.0" customHeight="true">
      <c r="A43" t="s" s="4">
        <v>333</v>
      </c>
      <c r="B43" t="s" s="4">
        <v>1360</v>
      </c>
      <c r="C43" t="s" s="4">
        <v>1320</v>
      </c>
      <c r="D43" t="s" s="4">
        <v>1321</v>
      </c>
      <c r="E43" t="s" s="4">
        <v>1321</v>
      </c>
      <c r="F43" t="s" s="4">
        <v>93</v>
      </c>
      <c r="G43" t="s" s="4">
        <v>1320</v>
      </c>
    </row>
    <row r="44" ht="45.0" customHeight="true">
      <c r="A44" t="s" s="4">
        <v>338</v>
      </c>
      <c r="B44" t="s" s="4">
        <v>1361</v>
      </c>
      <c r="C44" t="s" s="4">
        <v>1320</v>
      </c>
      <c r="D44" t="s" s="4">
        <v>1321</v>
      </c>
      <c r="E44" t="s" s="4">
        <v>1321</v>
      </c>
      <c r="F44" t="s" s="4">
        <v>93</v>
      </c>
      <c r="G44" t="s" s="4">
        <v>1320</v>
      </c>
    </row>
    <row r="45" ht="45.0" customHeight="true">
      <c r="A45" t="s" s="4">
        <v>342</v>
      </c>
      <c r="B45" t="s" s="4">
        <v>1362</v>
      </c>
      <c r="C45" t="s" s="4">
        <v>1320</v>
      </c>
      <c r="D45" t="s" s="4">
        <v>1321</v>
      </c>
      <c r="E45" t="s" s="4">
        <v>1321</v>
      </c>
      <c r="F45" t="s" s="4">
        <v>93</v>
      </c>
      <c r="G45" t="s" s="4">
        <v>1320</v>
      </c>
    </row>
    <row r="46" ht="45.0" customHeight="true">
      <c r="A46" t="s" s="4">
        <v>346</v>
      </c>
      <c r="B46" t="s" s="4">
        <v>1363</v>
      </c>
      <c r="C46" t="s" s="4">
        <v>1320</v>
      </c>
      <c r="D46" t="s" s="4">
        <v>1321</v>
      </c>
      <c r="E46" t="s" s="4">
        <v>1321</v>
      </c>
      <c r="F46" t="s" s="4">
        <v>93</v>
      </c>
      <c r="G46" t="s" s="4">
        <v>1320</v>
      </c>
    </row>
    <row r="47" ht="45.0" customHeight="true">
      <c r="A47" t="s" s="4">
        <v>350</v>
      </c>
      <c r="B47" t="s" s="4">
        <v>1364</v>
      </c>
      <c r="C47" t="s" s="4">
        <v>1320</v>
      </c>
      <c r="D47" t="s" s="4">
        <v>1321</v>
      </c>
      <c r="E47" t="s" s="4">
        <v>1321</v>
      </c>
      <c r="F47" t="s" s="4">
        <v>93</v>
      </c>
      <c r="G47" t="s" s="4">
        <v>1320</v>
      </c>
    </row>
    <row r="48" ht="45.0" customHeight="true">
      <c r="A48" t="s" s="4">
        <v>353</v>
      </c>
      <c r="B48" t="s" s="4">
        <v>1365</v>
      </c>
      <c r="C48" t="s" s="4">
        <v>1320</v>
      </c>
      <c r="D48" t="s" s="4">
        <v>1321</v>
      </c>
      <c r="E48" t="s" s="4">
        <v>1321</v>
      </c>
      <c r="F48" t="s" s="4">
        <v>93</v>
      </c>
      <c r="G48" t="s" s="4">
        <v>1320</v>
      </c>
    </row>
    <row r="49" ht="45.0" customHeight="true">
      <c r="A49" t="s" s="4">
        <v>362</v>
      </c>
      <c r="B49" t="s" s="4">
        <v>1366</v>
      </c>
      <c r="C49" t="s" s="4">
        <v>1320</v>
      </c>
      <c r="D49" t="s" s="4">
        <v>1321</v>
      </c>
      <c r="E49" t="s" s="4">
        <v>1321</v>
      </c>
      <c r="F49" t="s" s="4">
        <v>93</v>
      </c>
      <c r="G49" t="s" s="4">
        <v>1320</v>
      </c>
    </row>
    <row r="50" ht="45.0" customHeight="true">
      <c r="A50" t="s" s="4">
        <v>368</v>
      </c>
      <c r="B50" t="s" s="4">
        <v>1367</v>
      </c>
      <c r="C50" t="s" s="4">
        <v>1320</v>
      </c>
      <c r="D50" t="s" s="4">
        <v>1321</v>
      </c>
      <c r="E50" t="s" s="4">
        <v>1321</v>
      </c>
      <c r="F50" t="s" s="4">
        <v>93</v>
      </c>
      <c r="G50" t="s" s="4">
        <v>1320</v>
      </c>
    </row>
    <row r="51" ht="45.0" customHeight="true">
      <c r="A51" t="s" s="4">
        <v>374</v>
      </c>
      <c r="B51" t="s" s="4">
        <v>1368</v>
      </c>
      <c r="C51" t="s" s="4">
        <v>1320</v>
      </c>
      <c r="D51" t="s" s="4">
        <v>1321</v>
      </c>
      <c r="E51" t="s" s="4">
        <v>1321</v>
      </c>
      <c r="F51" t="s" s="4">
        <v>93</v>
      </c>
      <c r="G51" t="s" s="4">
        <v>1320</v>
      </c>
    </row>
    <row r="52" ht="45.0" customHeight="true">
      <c r="A52" t="s" s="4">
        <v>381</v>
      </c>
      <c r="B52" t="s" s="4">
        <v>1369</v>
      </c>
      <c r="C52" t="s" s="4">
        <v>1320</v>
      </c>
      <c r="D52" t="s" s="4">
        <v>1321</v>
      </c>
      <c r="E52" t="s" s="4">
        <v>1321</v>
      </c>
      <c r="F52" t="s" s="4">
        <v>93</v>
      </c>
      <c r="G52" t="s" s="4">
        <v>1320</v>
      </c>
    </row>
    <row r="53" ht="45.0" customHeight="true">
      <c r="A53" t="s" s="4">
        <v>387</v>
      </c>
      <c r="B53" t="s" s="4">
        <v>1370</v>
      </c>
      <c r="C53" t="s" s="4">
        <v>1320</v>
      </c>
      <c r="D53" t="s" s="4">
        <v>1321</v>
      </c>
      <c r="E53" t="s" s="4">
        <v>1321</v>
      </c>
      <c r="F53" t="s" s="4">
        <v>93</v>
      </c>
      <c r="G53" t="s" s="4">
        <v>1320</v>
      </c>
    </row>
    <row r="54" ht="45.0" customHeight="true">
      <c r="A54" t="s" s="4">
        <v>391</v>
      </c>
      <c r="B54" t="s" s="4">
        <v>1371</v>
      </c>
      <c r="C54" t="s" s="4">
        <v>1320</v>
      </c>
      <c r="D54" t="s" s="4">
        <v>1321</v>
      </c>
      <c r="E54" t="s" s="4">
        <v>1321</v>
      </c>
      <c r="F54" t="s" s="4">
        <v>93</v>
      </c>
      <c r="G54" t="s" s="4">
        <v>1320</v>
      </c>
    </row>
    <row r="55" ht="45.0" customHeight="true">
      <c r="A55" t="s" s="4">
        <v>395</v>
      </c>
      <c r="B55" t="s" s="4">
        <v>1372</v>
      </c>
      <c r="C55" t="s" s="4">
        <v>1320</v>
      </c>
      <c r="D55" t="s" s="4">
        <v>1321</v>
      </c>
      <c r="E55" t="s" s="4">
        <v>1321</v>
      </c>
      <c r="F55" t="s" s="4">
        <v>93</v>
      </c>
      <c r="G55" t="s" s="4">
        <v>1320</v>
      </c>
    </row>
    <row r="56" ht="45.0" customHeight="true">
      <c r="A56" t="s" s="4">
        <v>400</v>
      </c>
      <c r="B56" t="s" s="4">
        <v>1373</v>
      </c>
      <c r="C56" t="s" s="4">
        <v>1320</v>
      </c>
      <c r="D56" t="s" s="4">
        <v>1321</v>
      </c>
      <c r="E56" t="s" s="4">
        <v>1321</v>
      </c>
      <c r="F56" t="s" s="4">
        <v>93</v>
      </c>
      <c r="G56" t="s" s="4">
        <v>1320</v>
      </c>
    </row>
    <row r="57" ht="45.0" customHeight="true">
      <c r="A57" t="s" s="4">
        <v>405</v>
      </c>
      <c r="B57" t="s" s="4">
        <v>1374</v>
      </c>
      <c r="C57" t="s" s="4">
        <v>1320</v>
      </c>
      <c r="D57" t="s" s="4">
        <v>1321</v>
      </c>
      <c r="E57" t="s" s="4">
        <v>1321</v>
      </c>
      <c r="F57" t="s" s="4">
        <v>93</v>
      </c>
      <c r="G57" t="s" s="4">
        <v>1320</v>
      </c>
    </row>
    <row r="58" ht="45.0" customHeight="true">
      <c r="A58" t="s" s="4">
        <v>410</v>
      </c>
      <c r="B58" t="s" s="4">
        <v>1375</v>
      </c>
      <c r="C58" t="s" s="4">
        <v>1320</v>
      </c>
      <c r="D58" t="s" s="4">
        <v>1321</v>
      </c>
      <c r="E58" t="s" s="4">
        <v>1321</v>
      </c>
      <c r="F58" t="s" s="4">
        <v>93</v>
      </c>
      <c r="G58" t="s" s="4">
        <v>1320</v>
      </c>
    </row>
    <row r="59" ht="45.0" customHeight="true">
      <c r="A59" t="s" s="4">
        <v>414</v>
      </c>
      <c r="B59" t="s" s="4">
        <v>1376</v>
      </c>
      <c r="C59" t="s" s="4">
        <v>1320</v>
      </c>
      <c r="D59" t="s" s="4">
        <v>1321</v>
      </c>
      <c r="E59" t="s" s="4">
        <v>1321</v>
      </c>
      <c r="F59" t="s" s="4">
        <v>93</v>
      </c>
      <c r="G59" t="s" s="4">
        <v>1320</v>
      </c>
    </row>
    <row r="60" ht="45.0" customHeight="true">
      <c r="A60" t="s" s="4">
        <v>417</v>
      </c>
      <c r="B60" t="s" s="4">
        <v>1377</v>
      </c>
      <c r="C60" t="s" s="4">
        <v>1320</v>
      </c>
      <c r="D60" t="s" s="4">
        <v>1321</v>
      </c>
      <c r="E60" t="s" s="4">
        <v>1321</v>
      </c>
      <c r="F60" t="s" s="4">
        <v>93</v>
      </c>
      <c r="G60" t="s" s="4">
        <v>1320</v>
      </c>
    </row>
    <row r="61" ht="45.0" customHeight="true">
      <c r="A61" t="s" s="4">
        <v>422</v>
      </c>
      <c r="B61" t="s" s="4">
        <v>1378</v>
      </c>
      <c r="C61" t="s" s="4">
        <v>1320</v>
      </c>
      <c r="D61" t="s" s="4">
        <v>1321</v>
      </c>
      <c r="E61" t="s" s="4">
        <v>1321</v>
      </c>
      <c r="F61" t="s" s="4">
        <v>93</v>
      </c>
      <c r="G61" t="s" s="4">
        <v>1320</v>
      </c>
    </row>
    <row r="62" ht="45.0" customHeight="true">
      <c r="A62" t="s" s="4">
        <v>430</v>
      </c>
      <c r="B62" t="s" s="4">
        <v>1379</v>
      </c>
      <c r="C62" t="s" s="4">
        <v>1320</v>
      </c>
      <c r="D62" t="s" s="4">
        <v>1321</v>
      </c>
      <c r="E62" t="s" s="4">
        <v>1321</v>
      </c>
      <c r="F62" t="s" s="4">
        <v>93</v>
      </c>
      <c r="G62" t="s" s="4">
        <v>1320</v>
      </c>
    </row>
    <row r="63" ht="45.0" customHeight="true">
      <c r="A63" t="s" s="4">
        <v>435</v>
      </c>
      <c r="B63" t="s" s="4">
        <v>1380</v>
      </c>
      <c r="C63" t="s" s="4">
        <v>1320</v>
      </c>
      <c r="D63" t="s" s="4">
        <v>1321</v>
      </c>
      <c r="E63" t="s" s="4">
        <v>1321</v>
      </c>
      <c r="F63" t="s" s="4">
        <v>93</v>
      </c>
      <c r="G63" t="s" s="4">
        <v>1320</v>
      </c>
    </row>
    <row r="64" ht="45.0" customHeight="true">
      <c r="A64" t="s" s="4">
        <v>439</v>
      </c>
      <c r="B64" t="s" s="4">
        <v>1381</v>
      </c>
      <c r="C64" t="s" s="4">
        <v>1320</v>
      </c>
      <c r="D64" t="s" s="4">
        <v>1321</v>
      </c>
      <c r="E64" t="s" s="4">
        <v>1321</v>
      </c>
      <c r="F64" t="s" s="4">
        <v>93</v>
      </c>
      <c r="G64" t="s" s="4">
        <v>1320</v>
      </c>
    </row>
    <row r="65" ht="45.0" customHeight="true">
      <c r="A65" t="s" s="4">
        <v>444</v>
      </c>
      <c r="B65" t="s" s="4">
        <v>1382</v>
      </c>
      <c r="C65" t="s" s="4">
        <v>1320</v>
      </c>
      <c r="D65" t="s" s="4">
        <v>1321</v>
      </c>
      <c r="E65" t="s" s="4">
        <v>1321</v>
      </c>
      <c r="F65" t="s" s="4">
        <v>93</v>
      </c>
      <c r="G65" t="s" s="4">
        <v>1320</v>
      </c>
    </row>
    <row r="66" ht="45.0" customHeight="true">
      <c r="A66" t="s" s="4">
        <v>451</v>
      </c>
      <c r="B66" t="s" s="4">
        <v>1383</v>
      </c>
      <c r="C66" t="s" s="4">
        <v>1320</v>
      </c>
      <c r="D66" t="s" s="4">
        <v>1321</v>
      </c>
      <c r="E66" t="s" s="4">
        <v>1321</v>
      </c>
      <c r="F66" t="s" s="4">
        <v>93</v>
      </c>
      <c r="G66" t="s" s="4">
        <v>1320</v>
      </c>
    </row>
    <row r="67" ht="45.0" customHeight="true">
      <c r="A67" t="s" s="4">
        <v>455</v>
      </c>
      <c r="B67" t="s" s="4">
        <v>1384</v>
      </c>
      <c r="C67" t="s" s="4">
        <v>1320</v>
      </c>
      <c r="D67" t="s" s="4">
        <v>1321</v>
      </c>
      <c r="E67" t="s" s="4">
        <v>1321</v>
      </c>
      <c r="F67" t="s" s="4">
        <v>93</v>
      </c>
      <c r="G67" t="s" s="4">
        <v>1320</v>
      </c>
    </row>
    <row r="68" ht="45.0" customHeight="true">
      <c r="A68" t="s" s="4">
        <v>460</v>
      </c>
      <c r="B68" t="s" s="4">
        <v>1385</v>
      </c>
      <c r="C68" t="s" s="4">
        <v>1320</v>
      </c>
      <c r="D68" t="s" s="4">
        <v>1321</v>
      </c>
      <c r="E68" t="s" s="4">
        <v>1321</v>
      </c>
      <c r="F68" t="s" s="4">
        <v>93</v>
      </c>
      <c r="G68" t="s" s="4">
        <v>1320</v>
      </c>
    </row>
    <row r="69" ht="45.0" customHeight="true">
      <c r="A69" t="s" s="4">
        <v>465</v>
      </c>
      <c r="B69" t="s" s="4">
        <v>1386</v>
      </c>
      <c r="C69" t="s" s="4">
        <v>1320</v>
      </c>
      <c r="D69" t="s" s="4">
        <v>1321</v>
      </c>
      <c r="E69" t="s" s="4">
        <v>1321</v>
      </c>
      <c r="F69" t="s" s="4">
        <v>93</v>
      </c>
      <c r="G69" t="s" s="4">
        <v>1320</v>
      </c>
    </row>
    <row r="70" ht="45.0" customHeight="true">
      <c r="A70" t="s" s="4">
        <v>470</v>
      </c>
      <c r="B70" t="s" s="4">
        <v>1387</v>
      </c>
      <c r="C70" t="s" s="4">
        <v>1320</v>
      </c>
      <c r="D70" t="s" s="4">
        <v>1321</v>
      </c>
      <c r="E70" t="s" s="4">
        <v>1321</v>
      </c>
      <c r="F70" t="s" s="4">
        <v>93</v>
      </c>
      <c r="G70" t="s" s="4">
        <v>1320</v>
      </c>
    </row>
    <row r="71" ht="45.0" customHeight="true">
      <c r="A71" t="s" s="4">
        <v>473</v>
      </c>
      <c r="B71" t="s" s="4">
        <v>1388</v>
      </c>
      <c r="C71" t="s" s="4">
        <v>1320</v>
      </c>
      <c r="D71" t="s" s="4">
        <v>1321</v>
      </c>
      <c r="E71" t="s" s="4">
        <v>1321</v>
      </c>
      <c r="F71" t="s" s="4">
        <v>93</v>
      </c>
      <c r="G71" t="s" s="4">
        <v>1320</v>
      </c>
    </row>
    <row r="72" ht="45.0" customHeight="true">
      <c r="A72" t="s" s="4">
        <v>477</v>
      </c>
      <c r="B72" t="s" s="4">
        <v>1389</v>
      </c>
      <c r="C72" t="s" s="4">
        <v>1320</v>
      </c>
      <c r="D72" t="s" s="4">
        <v>1321</v>
      </c>
      <c r="E72" t="s" s="4">
        <v>1321</v>
      </c>
      <c r="F72" t="s" s="4">
        <v>93</v>
      </c>
      <c r="G72" t="s" s="4">
        <v>1320</v>
      </c>
    </row>
    <row r="73" ht="45.0" customHeight="true">
      <c r="A73" t="s" s="4">
        <v>480</v>
      </c>
      <c r="B73" t="s" s="4">
        <v>1390</v>
      </c>
      <c r="C73" t="s" s="4">
        <v>1320</v>
      </c>
      <c r="D73" t="s" s="4">
        <v>1321</v>
      </c>
      <c r="E73" t="s" s="4">
        <v>1321</v>
      </c>
      <c r="F73" t="s" s="4">
        <v>93</v>
      </c>
      <c r="G73" t="s" s="4">
        <v>1320</v>
      </c>
    </row>
    <row r="74" ht="45.0" customHeight="true">
      <c r="A74" t="s" s="4">
        <v>483</v>
      </c>
      <c r="B74" t="s" s="4">
        <v>1391</v>
      </c>
      <c r="C74" t="s" s="4">
        <v>1320</v>
      </c>
      <c r="D74" t="s" s="4">
        <v>1321</v>
      </c>
      <c r="E74" t="s" s="4">
        <v>1321</v>
      </c>
      <c r="F74" t="s" s="4">
        <v>93</v>
      </c>
      <c r="G74" t="s" s="4">
        <v>1320</v>
      </c>
    </row>
    <row r="75" ht="45.0" customHeight="true">
      <c r="A75" t="s" s="4">
        <v>488</v>
      </c>
      <c r="B75" t="s" s="4">
        <v>1392</v>
      </c>
      <c r="C75" t="s" s="4">
        <v>1320</v>
      </c>
      <c r="D75" t="s" s="4">
        <v>1321</v>
      </c>
      <c r="E75" t="s" s="4">
        <v>1321</v>
      </c>
      <c r="F75" t="s" s="4">
        <v>93</v>
      </c>
      <c r="G75" t="s" s="4">
        <v>1320</v>
      </c>
    </row>
    <row r="76" ht="45.0" customHeight="true">
      <c r="A76" t="s" s="4">
        <v>492</v>
      </c>
      <c r="B76" t="s" s="4">
        <v>1393</v>
      </c>
      <c r="C76" t="s" s="4">
        <v>1320</v>
      </c>
      <c r="D76" t="s" s="4">
        <v>1321</v>
      </c>
      <c r="E76" t="s" s="4">
        <v>1321</v>
      </c>
      <c r="F76" t="s" s="4">
        <v>93</v>
      </c>
      <c r="G76" t="s" s="4">
        <v>1320</v>
      </c>
    </row>
    <row r="77" ht="45.0" customHeight="true">
      <c r="A77" t="s" s="4">
        <v>496</v>
      </c>
      <c r="B77" t="s" s="4">
        <v>1394</v>
      </c>
      <c r="C77" t="s" s="4">
        <v>1320</v>
      </c>
      <c r="D77" t="s" s="4">
        <v>1321</v>
      </c>
      <c r="E77" t="s" s="4">
        <v>1321</v>
      </c>
      <c r="F77" t="s" s="4">
        <v>93</v>
      </c>
      <c r="G77" t="s" s="4">
        <v>1320</v>
      </c>
    </row>
    <row r="78" ht="45.0" customHeight="true">
      <c r="A78" t="s" s="4">
        <v>501</v>
      </c>
      <c r="B78" t="s" s="4">
        <v>1395</v>
      </c>
      <c r="C78" t="s" s="4">
        <v>1320</v>
      </c>
      <c r="D78" t="s" s="4">
        <v>1321</v>
      </c>
      <c r="E78" t="s" s="4">
        <v>1321</v>
      </c>
      <c r="F78" t="s" s="4">
        <v>93</v>
      </c>
      <c r="G78" t="s" s="4">
        <v>1320</v>
      </c>
    </row>
    <row r="79" ht="45.0" customHeight="true">
      <c r="A79" t="s" s="4">
        <v>505</v>
      </c>
      <c r="B79" t="s" s="4">
        <v>1396</v>
      </c>
      <c r="C79" t="s" s="4">
        <v>1320</v>
      </c>
      <c r="D79" t="s" s="4">
        <v>1321</v>
      </c>
      <c r="E79" t="s" s="4">
        <v>1321</v>
      </c>
      <c r="F79" t="s" s="4">
        <v>93</v>
      </c>
      <c r="G79" t="s" s="4">
        <v>1320</v>
      </c>
    </row>
    <row r="80" ht="45.0" customHeight="true">
      <c r="A80" t="s" s="4">
        <v>510</v>
      </c>
      <c r="B80" t="s" s="4">
        <v>1397</v>
      </c>
      <c r="C80" t="s" s="4">
        <v>1320</v>
      </c>
      <c r="D80" t="s" s="4">
        <v>1321</v>
      </c>
      <c r="E80" t="s" s="4">
        <v>1321</v>
      </c>
      <c r="F80" t="s" s="4">
        <v>93</v>
      </c>
      <c r="G80" t="s" s="4">
        <v>1320</v>
      </c>
    </row>
    <row r="81" ht="45.0" customHeight="true">
      <c r="A81" t="s" s="4">
        <v>515</v>
      </c>
      <c r="B81" t="s" s="4">
        <v>1398</v>
      </c>
      <c r="C81" t="s" s="4">
        <v>1320</v>
      </c>
      <c r="D81" t="s" s="4">
        <v>1321</v>
      </c>
      <c r="E81" t="s" s="4">
        <v>1321</v>
      </c>
      <c r="F81" t="s" s="4">
        <v>93</v>
      </c>
      <c r="G81" t="s" s="4">
        <v>1320</v>
      </c>
    </row>
    <row r="82" ht="45.0" customHeight="true">
      <c r="A82" t="s" s="4">
        <v>519</v>
      </c>
      <c r="B82" t="s" s="4">
        <v>1399</v>
      </c>
      <c r="C82" t="s" s="4">
        <v>1320</v>
      </c>
      <c r="D82" t="s" s="4">
        <v>1321</v>
      </c>
      <c r="E82" t="s" s="4">
        <v>1321</v>
      </c>
      <c r="F82" t="s" s="4">
        <v>93</v>
      </c>
      <c r="G82" t="s" s="4">
        <v>1320</v>
      </c>
    </row>
    <row r="83" ht="45.0" customHeight="true">
      <c r="A83" t="s" s="4">
        <v>524</v>
      </c>
      <c r="B83" t="s" s="4">
        <v>1400</v>
      </c>
      <c r="C83" t="s" s="4">
        <v>1320</v>
      </c>
      <c r="D83" t="s" s="4">
        <v>1321</v>
      </c>
      <c r="E83" t="s" s="4">
        <v>1321</v>
      </c>
      <c r="F83" t="s" s="4">
        <v>93</v>
      </c>
      <c r="G83" t="s" s="4">
        <v>1320</v>
      </c>
    </row>
    <row r="84" ht="45.0" customHeight="true">
      <c r="A84" t="s" s="4">
        <v>529</v>
      </c>
      <c r="B84" t="s" s="4">
        <v>1401</v>
      </c>
      <c r="C84" t="s" s="4">
        <v>1320</v>
      </c>
      <c r="D84" t="s" s="4">
        <v>1321</v>
      </c>
      <c r="E84" t="s" s="4">
        <v>1321</v>
      </c>
      <c r="F84" t="s" s="4">
        <v>93</v>
      </c>
      <c r="G84" t="s" s="4">
        <v>1320</v>
      </c>
    </row>
    <row r="85" ht="45.0" customHeight="true">
      <c r="A85" t="s" s="4">
        <v>533</v>
      </c>
      <c r="B85" t="s" s="4">
        <v>1402</v>
      </c>
      <c r="C85" t="s" s="4">
        <v>1320</v>
      </c>
      <c r="D85" t="s" s="4">
        <v>1321</v>
      </c>
      <c r="E85" t="s" s="4">
        <v>1321</v>
      </c>
      <c r="F85" t="s" s="4">
        <v>93</v>
      </c>
      <c r="G85" t="s" s="4">
        <v>1320</v>
      </c>
    </row>
    <row r="86" ht="45.0" customHeight="true">
      <c r="A86" t="s" s="4">
        <v>538</v>
      </c>
      <c r="B86" t="s" s="4">
        <v>1403</v>
      </c>
      <c r="C86" t="s" s="4">
        <v>1320</v>
      </c>
      <c r="D86" t="s" s="4">
        <v>1321</v>
      </c>
      <c r="E86" t="s" s="4">
        <v>1321</v>
      </c>
      <c r="F86" t="s" s="4">
        <v>93</v>
      </c>
      <c r="G86" t="s" s="4">
        <v>1320</v>
      </c>
    </row>
    <row r="87" ht="45.0" customHeight="true">
      <c r="A87" t="s" s="4">
        <v>542</v>
      </c>
      <c r="B87" t="s" s="4">
        <v>1404</v>
      </c>
      <c r="C87" t="s" s="4">
        <v>1320</v>
      </c>
      <c r="D87" t="s" s="4">
        <v>1321</v>
      </c>
      <c r="E87" t="s" s="4">
        <v>1321</v>
      </c>
      <c r="F87" t="s" s="4">
        <v>93</v>
      </c>
      <c r="G87" t="s" s="4">
        <v>1320</v>
      </c>
    </row>
    <row r="88" ht="45.0" customHeight="true">
      <c r="A88" t="s" s="4">
        <v>546</v>
      </c>
      <c r="B88" t="s" s="4">
        <v>1405</v>
      </c>
      <c r="C88" t="s" s="4">
        <v>1320</v>
      </c>
      <c r="D88" t="s" s="4">
        <v>1321</v>
      </c>
      <c r="E88" t="s" s="4">
        <v>1321</v>
      </c>
      <c r="F88" t="s" s="4">
        <v>93</v>
      </c>
      <c r="G88" t="s" s="4">
        <v>1320</v>
      </c>
    </row>
    <row r="89" ht="45.0" customHeight="true">
      <c r="A89" t="s" s="4">
        <v>551</v>
      </c>
      <c r="B89" t="s" s="4">
        <v>1406</v>
      </c>
      <c r="C89" t="s" s="4">
        <v>1320</v>
      </c>
      <c r="D89" t="s" s="4">
        <v>1321</v>
      </c>
      <c r="E89" t="s" s="4">
        <v>1321</v>
      </c>
      <c r="F89" t="s" s="4">
        <v>93</v>
      </c>
      <c r="G89" t="s" s="4">
        <v>1320</v>
      </c>
    </row>
    <row r="90" ht="45.0" customHeight="true">
      <c r="A90" t="s" s="4">
        <v>556</v>
      </c>
      <c r="B90" t="s" s="4">
        <v>1407</v>
      </c>
      <c r="C90" t="s" s="4">
        <v>1320</v>
      </c>
      <c r="D90" t="s" s="4">
        <v>1321</v>
      </c>
      <c r="E90" t="s" s="4">
        <v>1321</v>
      </c>
      <c r="F90" t="s" s="4">
        <v>93</v>
      </c>
      <c r="G90" t="s" s="4">
        <v>1320</v>
      </c>
    </row>
    <row r="91" ht="45.0" customHeight="true">
      <c r="A91" t="s" s="4">
        <v>560</v>
      </c>
      <c r="B91" t="s" s="4">
        <v>1408</v>
      </c>
      <c r="C91" t="s" s="4">
        <v>1320</v>
      </c>
      <c r="D91" t="s" s="4">
        <v>1321</v>
      </c>
      <c r="E91" t="s" s="4">
        <v>1321</v>
      </c>
      <c r="F91" t="s" s="4">
        <v>93</v>
      </c>
      <c r="G91" t="s" s="4">
        <v>1320</v>
      </c>
    </row>
    <row r="92" ht="45.0" customHeight="true">
      <c r="A92" t="s" s="4">
        <v>563</v>
      </c>
      <c r="B92" t="s" s="4">
        <v>1409</v>
      </c>
      <c r="C92" t="s" s="4">
        <v>1320</v>
      </c>
      <c r="D92" t="s" s="4">
        <v>1321</v>
      </c>
      <c r="E92" t="s" s="4">
        <v>1321</v>
      </c>
      <c r="F92" t="s" s="4">
        <v>93</v>
      </c>
      <c r="G92" t="s" s="4">
        <v>1320</v>
      </c>
    </row>
    <row r="93" ht="45.0" customHeight="true">
      <c r="A93" t="s" s="4">
        <v>567</v>
      </c>
      <c r="B93" t="s" s="4">
        <v>1410</v>
      </c>
      <c r="C93" t="s" s="4">
        <v>1320</v>
      </c>
      <c r="D93" t="s" s="4">
        <v>1321</v>
      </c>
      <c r="E93" t="s" s="4">
        <v>1321</v>
      </c>
      <c r="F93" t="s" s="4">
        <v>93</v>
      </c>
      <c r="G93" t="s" s="4">
        <v>1320</v>
      </c>
    </row>
    <row r="94" ht="45.0" customHeight="true">
      <c r="A94" t="s" s="4">
        <v>574</v>
      </c>
      <c r="B94" t="s" s="4">
        <v>1411</v>
      </c>
      <c r="C94" t="s" s="4">
        <v>1320</v>
      </c>
      <c r="D94" t="s" s="4">
        <v>1321</v>
      </c>
      <c r="E94" t="s" s="4">
        <v>1321</v>
      </c>
      <c r="F94" t="s" s="4">
        <v>93</v>
      </c>
      <c r="G94" t="s" s="4">
        <v>1320</v>
      </c>
    </row>
    <row r="95" ht="45.0" customHeight="true">
      <c r="A95" t="s" s="4">
        <v>580</v>
      </c>
      <c r="B95" t="s" s="4">
        <v>1412</v>
      </c>
      <c r="C95" t="s" s="4">
        <v>1320</v>
      </c>
      <c r="D95" t="s" s="4">
        <v>1321</v>
      </c>
      <c r="E95" t="s" s="4">
        <v>1321</v>
      </c>
      <c r="F95" t="s" s="4">
        <v>93</v>
      </c>
      <c r="G95" t="s" s="4">
        <v>1320</v>
      </c>
    </row>
    <row r="96" ht="45.0" customHeight="true">
      <c r="A96" t="s" s="4">
        <v>585</v>
      </c>
      <c r="B96" t="s" s="4">
        <v>1413</v>
      </c>
      <c r="C96" t="s" s="4">
        <v>1320</v>
      </c>
      <c r="D96" t="s" s="4">
        <v>1321</v>
      </c>
      <c r="E96" t="s" s="4">
        <v>1321</v>
      </c>
      <c r="F96" t="s" s="4">
        <v>93</v>
      </c>
      <c r="G96" t="s" s="4">
        <v>1320</v>
      </c>
    </row>
    <row r="97" ht="45.0" customHeight="true">
      <c r="A97" t="s" s="4">
        <v>591</v>
      </c>
      <c r="B97" t="s" s="4">
        <v>1414</v>
      </c>
      <c r="C97" t="s" s="4">
        <v>1320</v>
      </c>
      <c r="D97" t="s" s="4">
        <v>1321</v>
      </c>
      <c r="E97" t="s" s="4">
        <v>1321</v>
      </c>
      <c r="F97" t="s" s="4">
        <v>93</v>
      </c>
      <c r="G97" t="s" s="4">
        <v>1320</v>
      </c>
    </row>
    <row r="98" ht="45.0" customHeight="true">
      <c r="A98" t="s" s="4">
        <v>597</v>
      </c>
      <c r="B98" t="s" s="4">
        <v>1415</v>
      </c>
      <c r="C98" t="s" s="4">
        <v>1320</v>
      </c>
      <c r="D98" t="s" s="4">
        <v>1321</v>
      </c>
      <c r="E98" t="s" s="4">
        <v>1321</v>
      </c>
      <c r="F98" t="s" s="4">
        <v>93</v>
      </c>
      <c r="G98" t="s" s="4">
        <v>1320</v>
      </c>
    </row>
    <row r="99" ht="45.0" customHeight="true">
      <c r="A99" t="s" s="4">
        <v>602</v>
      </c>
      <c r="B99" t="s" s="4">
        <v>1416</v>
      </c>
      <c r="C99" t="s" s="4">
        <v>1320</v>
      </c>
      <c r="D99" t="s" s="4">
        <v>1321</v>
      </c>
      <c r="E99" t="s" s="4">
        <v>1321</v>
      </c>
      <c r="F99" t="s" s="4">
        <v>93</v>
      </c>
      <c r="G99" t="s" s="4">
        <v>1320</v>
      </c>
    </row>
    <row r="100" ht="45.0" customHeight="true">
      <c r="A100" t="s" s="4">
        <v>607</v>
      </c>
      <c r="B100" t="s" s="4">
        <v>1417</v>
      </c>
      <c r="C100" t="s" s="4">
        <v>1320</v>
      </c>
      <c r="D100" t="s" s="4">
        <v>1321</v>
      </c>
      <c r="E100" t="s" s="4">
        <v>1321</v>
      </c>
      <c r="F100" t="s" s="4">
        <v>93</v>
      </c>
      <c r="G100" t="s" s="4">
        <v>1320</v>
      </c>
    </row>
    <row r="101" ht="45.0" customHeight="true">
      <c r="A101" t="s" s="4">
        <v>612</v>
      </c>
      <c r="B101" t="s" s="4">
        <v>1418</v>
      </c>
      <c r="C101" t="s" s="4">
        <v>1320</v>
      </c>
      <c r="D101" t="s" s="4">
        <v>1321</v>
      </c>
      <c r="E101" t="s" s="4">
        <v>1321</v>
      </c>
      <c r="F101" t="s" s="4">
        <v>93</v>
      </c>
      <c r="G101" t="s" s="4">
        <v>1320</v>
      </c>
    </row>
    <row r="102" ht="45.0" customHeight="true">
      <c r="A102" t="s" s="4">
        <v>617</v>
      </c>
      <c r="B102" t="s" s="4">
        <v>1419</v>
      </c>
      <c r="C102" t="s" s="4">
        <v>1320</v>
      </c>
      <c r="D102" t="s" s="4">
        <v>1321</v>
      </c>
      <c r="E102" t="s" s="4">
        <v>1321</v>
      </c>
      <c r="F102" t="s" s="4">
        <v>93</v>
      </c>
      <c r="G102" t="s" s="4">
        <v>1320</v>
      </c>
    </row>
    <row r="103" ht="45.0" customHeight="true">
      <c r="A103" t="s" s="4">
        <v>621</v>
      </c>
      <c r="B103" t="s" s="4">
        <v>1420</v>
      </c>
      <c r="C103" t="s" s="4">
        <v>1320</v>
      </c>
      <c r="D103" t="s" s="4">
        <v>1321</v>
      </c>
      <c r="E103" t="s" s="4">
        <v>1321</v>
      </c>
      <c r="F103" t="s" s="4">
        <v>93</v>
      </c>
      <c r="G103" t="s" s="4">
        <v>1320</v>
      </c>
    </row>
    <row r="104" ht="45.0" customHeight="true">
      <c r="A104" t="s" s="4">
        <v>624</v>
      </c>
      <c r="B104" t="s" s="4">
        <v>1421</v>
      </c>
      <c r="C104" t="s" s="4">
        <v>1320</v>
      </c>
      <c r="D104" t="s" s="4">
        <v>1321</v>
      </c>
      <c r="E104" t="s" s="4">
        <v>1321</v>
      </c>
      <c r="F104" t="s" s="4">
        <v>93</v>
      </c>
      <c r="G104" t="s" s="4">
        <v>1320</v>
      </c>
    </row>
    <row r="105" ht="45.0" customHeight="true">
      <c r="A105" t="s" s="4">
        <v>629</v>
      </c>
      <c r="B105" t="s" s="4">
        <v>1422</v>
      </c>
      <c r="C105" t="s" s="4">
        <v>1320</v>
      </c>
      <c r="D105" t="s" s="4">
        <v>1321</v>
      </c>
      <c r="E105" t="s" s="4">
        <v>1321</v>
      </c>
      <c r="F105" t="s" s="4">
        <v>93</v>
      </c>
      <c r="G105" t="s" s="4">
        <v>1320</v>
      </c>
    </row>
    <row r="106" ht="45.0" customHeight="true">
      <c r="A106" t="s" s="4">
        <v>632</v>
      </c>
      <c r="B106" t="s" s="4">
        <v>1423</v>
      </c>
      <c r="C106" t="s" s="4">
        <v>1320</v>
      </c>
      <c r="D106" t="s" s="4">
        <v>1321</v>
      </c>
      <c r="E106" t="s" s="4">
        <v>1321</v>
      </c>
      <c r="F106" t="s" s="4">
        <v>93</v>
      </c>
      <c r="G106" t="s" s="4">
        <v>1320</v>
      </c>
    </row>
    <row r="107" ht="45.0" customHeight="true">
      <c r="A107" t="s" s="4">
        <v>637</v>
      </c>
      <c r="B107" t="s" s="4">
        <v>1424</v>
      </c>
      <c r="C107" t="s" s="4">
        <v>1320</v>
      </c>
      <c r="D107" t="s" s="4">
        <v>1321</v>
      </c>
      <c r="E107" t="s" s="4">
        <v>1321</v>
      </c>
      <c r="F107" t="s" s="4">
        <v>93</v>
      </c>
      <c r="G107" t="s" s="4">
        <v>1320</v>
      </c>
    </row>
    <row r="108" ht="45.0" customHeight="true">
      <c r="A108" t="s" s="4">
        <v>640</v>
      </c>
      <c r="B108" t="s" s="4">
        <v>1425</v>
      </c>
      <c r="C108" t="s" s="4">
        <v>1320</v>
      </c>
      <c r="D108" t="s" s="4">
        <v>1321</v>
      </c>
      <c r="E108" t="s" s="4">
        <v>1321</v>
      </c>
      <c r="F108" t="s" s="4">
        <v>93</v>
      </c>
      <c r="G108" t="s" s="4">
        <v>1320</v>
      </c>
    </row>
    <row r="109" ht="45.0" customHeight="true">
      <c r="A109" t="s" s="4">
        <v>646</v>
      </c>
      <c r="B109" t="s" s="4">
        <v>1426</v>
      </c>
      <c r="C109" t="s" s="4">
        <v>1320</v>
      </c>
      <c r="D109" t="s" s="4">
        <v>1321</v>
      </c>
      <c r="E109" t="s" s="4">
        <v>1321</v>
      </c>
      <c r="F109" t="s" s="4">
        <v>93</v>
      </c>
      <c r="G109" t="s" s="4">
        <v>1320</v>
      </c>
    </row>
    <row r="110" ht="45.0" customHeight="true">
      <c r="A110" t="s" s="4">
        <v>652</v>
      </c>
      <c r="B110" t="s" s="4">
        <v>1427</v>
      </c>
      <c r="C110" t="s" s="4">
        <v>1320</v>
      </c>
      <c r="D110" t="s" s="4">
        <v>1321</v>
      </c>
      <c r="E110" t="s" s="4">
        <v>1321</v>
      </c>
      <c r="F110" t="s" s="4">
        <v>93</v>
      </c>
      <c r="G110" t="s" s="4">
        <v>1320</v>
      </c>
    </row>
    <row r="111" ht="45.0" customHeight="true">
      <c r="A111" t="s" s="4">
        <v>657</v>
      </c>
      <c r="B111" t="s" s="4">
        <v>1428</v>
      </c>
      <c r="C111" t="s" s="4">
        <v>1320</v>
      </c>
      <c r="D111" t="s" s="4">
        <v>1321</v>
      </c>
      <c r="E111" t="s" s="4">
        <v>1321</v>
      </c>
      <c r="F111" t="s" s="4">
        <v>93</v>
      </c>
      <c r="G111" t="s" s="4">
        <v>1320</v>
      </c>
    </row>
    <row r="112" ht="45.0" customHeight="true">
      <c r="A112" t="s" s="4">
        <v>663</v>
      </c>
      <c r="B112" t="s" s="4">
        <v>1429</v>
      </c>
      <c r="C112" t="s" s="4">
        <v>1320</v>
      </c>
      <c r="D112" t="s" s="4">
        <v>1321</v>
      </c>
      <c r="E112" t="s" s="4">
        <v>1321</v>
      </c>
      <c r="F112" t="s" s="4">
        <v>93</v>
      </c>
      <c r="G112" t="s" s="4">
        <v>1320</v>
      </c>
    </row>
    <row r="113" ht="45.0" customHeight="true">
      <c r="A113" t="s" s="4">
        <v>670</v>
      </c>
      <c r="B113" t="s" s="4">
        <v>1430</v>
      </c>
      <c r="C113" t="s" s="4">
        <v>1320</v>
      </c>
      <c r="D113" t="s" s="4">
        <v>1321</v>
      </c>
      <c r="E113" t="s" s="4">
        <v>1321</v>
      </c>
      <c r="F113" t="s" s="4">
        <v>93</v>
      </c>
      <c r="G113" t="s" s="4">
        <v>1320</v>
      </c>
    </row>
    <row r="114" ht="45.0" customHeight="true">
      <c r="A114" t="s" s="4">
        <v>673</v>
      </c>
      <c r="B114" t="s" s="4">
        <v>1431</v>
      </c>
      <c r="C114" t="s" s="4">
        <v>1320</v>
      </c>
      <c r="D114" t="s" s="4">
        <v>1321</v>
      </c>
      <c r="E114" t="s" s="4">
        <v>1321</v>
      </c>
      <c r="F114" t="s" s="4">
        <v>93</v>
      </c>
      <c r="G114" t="s" s="4">
        <v>1320</v>
      </c>
    </row>
    <row r="115" ht="45.0" customHeight="true">
      <c r="A115" t="s" s="4">
        <v>679</v>
      </c>
      <c r="B115" t="s" s="4">
        <v>1432</v>
      </c>
      <c r="C115" t="s" s="4">
        <v>1320</v>
      </c>
      <c r="D115" t="s" s="4">
        <v>1321</v>
      </c>
      <c r="E115" t="s" s="4">
        <v>1321</v>
      </c>
      <c r="F115" t="s" s="4">
        <v>93</v>
      </c>
      <c r="G115" t="s" s="4">
        <v>1320</v>
      </c>
    </row>
    <row r="116" ht="45.0" customHeight="true">
      <c r="A116" t="s" s="4">
        <v>682</v>
      </c>
      <c r="B116" t="s" s="4">
        <v>1433</v>
      </c>
      <c r="C116" t="s" s="4">
        <v>1320</v>
      </c>
      <c r="D116" t="s" s="4">
        <v>1321</v>
      </c>
      <c r="E116" t="s" s="4">
        <v>1321</v>
      </c>
      <c r="F116" t="s" s="4">
        <v>93</v>
      </c>
      <c r="G116" t="s" s="4">
        <v>1320</v>
      </c>
    </row>
    <row r="117" ht="45.0" customHeight="true">
      <c r="A117" t="s" s="4">
        <v>686</v>
      </c>
      <c r="B117" t="s" s="4">
        <v>1434</v>
      </c>
      <c r="C117" t="s" s="4">
        <v>1320</v>
      </c>
      <c r="D117" t="s" s="4">
        <v>1321</v>
      </c>
      <c r="E117" t="s" s="4">
        <v>1321</v>
      </c>
      <c r="F117" t="s" s="4">
        <v>93</v>
      </c>
      <c r="G117" t="s" s="4">
        <v>1320</v>
      </c>
    </row>
    <row r="118" ht="45.0" customHeight="true">
      <c r="A118" t="s" s="4">
        <v>689</v>
      </c>
      <c r="B118" t="s" s="4">
        <v>1435</v>
      </c>
      <c r="C118" t="s" s="4">
        <v>1320</v>
      </c>
      <c r="D118" t="s" s="4">
        <v>1321</v>
      </c>
      <c r="E118" t="s" s="4">
        <v>1321</v>
      </c>
      <c r="F118" t="s" s="4">
        <v>93</v>
      </c>
      <c r="G118" t="s" s="4">
        <v>1320</v>
      </c>
    </row>
    <row r="119" ht="45.0" customHeight="true">
      <c r="A119" t="s" s="4">
        <v>692</v>
      </c>
      <c r="B119" t="s" s="4">
        <v>1436</v>
      </c>
      <c r="C119" t="s" s="4">
        <v>1320</v>
      </c>
      <c r="D119" t="s" s="4">
        <v>1321</v>
      </c>
      <c r="E119" t="s" s="4">
        <v>1321</v>
      </c>
      <c r="F119" t="s" s="4">
        <v>93</v>
      </c>
      <c r="G119" t="s" s="4">
        <v>1320</v>
      </c>
    </row>
    <row r="120" ht="45.0" customHeight="true">
      <c r="A120" t="s" s="4">
        <v>697</v>
      </c>
      <c r="B120" t="s" s="4">
        <v>1437</v>
      </c>
      <c r="C120" t="s" s="4">
        <v>1320</v>
      </c>
      <c r="D120" t="s" s="4">
        <v>1321</v>
      </c>
      <c r="E120" t="s" s="4">
        <v>1321</v>
      </c>
      <c r="F120" t="s" s="4">
        <v>93</v>
      </c>
      <c r="G120" t="s" s="4">
        <v>1320</v>
      </c>
    </row>
    <row r="121" ht="45.0" customHeight="true">
      <c r="A121" t="s" s="4">
        <v>701</v>
      </c>
      <c r="B121" t="s" s="4">
        <v>1438</v>
      </c>
      <c r="C121" t="s" s="4">
        <v>1320</v>
      </c>
      <c r="D121" t="s" s="4">
        <v>1321</v>
      </c>
      <c r="E121" t="s" s="4">
        <v>1321</v>
      </c>
      <c r="F121" t="s" s="4">
        <v>93</v>
      </c>
      <c r="G121" t="s" s="4">
        <v>1320</v>
      </c>
    </row>
    <row r="122" ht="45.0" customHeight="true">
      <c r="A122" t="s" s="4">
        <v>704</v>
      </c>
      <c r="B122" t="s" s="4">
        <v>1439</v>
      </c>
      <c r="C122" t="s" s="4">
        <v>1320</v>
      </c>
      <c r="D122" t="s" s="4">
        <v>1321</v>
      </c>
      <c r="E122" t="s" s="4">
        <v>1321</v>
      </c>
      <c r="F122" t="s" s="4">
        <v>93</v>
      </c>
      <c r="G122" t="s" s="4">
        <v>1320</v>
      </c>
    </row>
    <row r="123" ht="45.0" customHeight="true">
      <c r="A123" t="s" s="4">
        <v>708</v>
      </c>
      <c r="B123" t="s" s="4">
        <v>1440</v>
      </c>
      <c r="C123" t="s" s="4">
        <v>1320</v>
      </c>
      <c r="D123" t="s" s="4">
        <v>1321</v>
      </c>
      <c r="E123" t="s" s="4">
        <v>1321</v>
      </c>
      <c r="F123" t="s" s="4">
        <v>93</v>
      </c>
      <c r="G123" t="s" s="4">
        <v>1320</v>
      </c>
    </row>
    <row r="124" ht="45.0" customHeight="true">
      <c r="A124" t="s" s="4">
        <v>713</v>
      </c>
      <c r="B124" t="s" s="4">
        <v>1441</v>
      </c>
      <c r="C124" t="s" s="4">
        <v>1320</v>
      </c>
      <c r="D124" t="s" s="4">
        <v>1321</v>
      </c>
      <c r="E124" t="s" s="4">
        <v>1321</v>
      </c>
      <c r="F124" t="s" s="4">
        <v>93</v>
      </c>
      <c r="G124" t="s" s="4">
        <v>1320</v>
      </c>
    </row>
    <row r="125" ht="45.0" customHeight="true">
      <c r="A125" t="s" s="4">
        <v>722</v>
      </c>
      <c r="B125" t="s" s="4">
        <v>1442</v>
      </c>
      <c r="C125" t="s" s="4">
        <v>1320</v>
      </c>
      <c r="D125" t="s" s="4">
        <v>1321</v>
      </c>
      <c r="E125" t="s" s="4">
        <v>1321</v>
      </c>
      <c r="F125" t="s" s="4">
        <v>93</v>
      </c>
      <c r="G125" t="s" s="4">
        <v>1320</v>
      </c>
    </row>
    <row r="126" ht="45.0" customHeight="true">
      <c r="A126" t="s" s="4">
        <v>732</v>
      </c>
      <c r="B126" t="s" s="4">
        <v>1443</v>
      </c>
      <c r="C126" t="s" s="4">
        <v>1320</v>
      </c>
      <c r="D126" t="s" s="4">
        <v>1321</v>
      </c>
      <c r="E126" t="s" s="4">
        <v>1321</v>
      </c>
      <c r="F126" t="s" s="4">
        <v>93</v>
      </c>
      <c r="G126" t="s" s="4">
        <v>1320</v>
      </c>
    </row>
    <row r="127" ht="45.0" customHeight="true">
      <c r="A127" t="s" s="4">
        <v>739</v>
      </c>
      <c r="B127" t="s" s="4">
        <v>1444</v>
      </c>
      <c r="C127" t="s" s="4">
        <v>1320</v>
      </c>
      <c r="D127" t="s" s="4">
        <v>1321</v>
      </c>
      <c r="E127" t="s" s="4">
        <v>1321</v>
      </c>
      <c r="F127" t="s" s="4">
        <v>93</v>
      </c>
      <c r="G127" t="s" s="4">
        <v>1320</v>
      </c>
    </row>
    <row r="128" ht="45.0" customHeight="true">
      <c r="A128" t="s" s="4">
        <v>748</v>
      </c>
      <c r="B128" t="s" s="4">
        <v>1445</v>
      </c>
      <c r="C128" t="s" s="4">
        <v>1320</v>
      </c>
      <c r="D128" t="s" s="4">
        <v>1321</v>
      </c>
      <c r="E128" t="s" s="4">
        <v>1321</v>
      </c>
      <c r="F128" t="s" s="4">
        <v>93</v>
      </c>
      <c r="G128" t="s" s="4">
        <v>1320</v>
      </c>
    </row>
    <row r="129" ht="45.0" customHeight="true">
      <c r="A129" t="s" s="4">
        <v>752</v>
      </c>
      <c r="B129" t="s" s="4">
        <v>1446</v>
      </c>
      <c r="C129" t="s" s="4">
        <v>1320</v>
      </c>
      <c r="D129" t="s" s="4">
        <v>1321</v>
      </c>
      <c r="E129" t="s" s="4">
        <v>1321</v>
      </c>
      <c r="F129" t="s" s="4">
        <v>93</v>
      </c>
      <c r="G129" t="s" s="4">
        <v>1320</v>
      </c>
    </row>
    <row r="130" ht="45.0" customHeight="true">
      <c r="A130" t="s" s="4">
        <v>756</v>
      </c>
      <c r="B130" t="s" s="4">
        <v>1447</v>
      </c>
      <c r="C130" t="s" s="4">
        <v>1320</v>
      </c>
      <c r="D130" t="s" s="4">
        <v>1321</v>
      </c>
      <c r="E130" t="s" s="4">
        <v>1321</v>
      </c>
      <c r="F130" t="s" s="4">
        <v>93</v>
      </c>
      <c r="G130" t="s" s="4">
        <v>1320</v>
      </c>
    </row>
    <row r="131" ht="45.0" customHeight="true">
      <c r="A131" t="s" s="4">
        <v>761</v>
      </c>
      <c r="B131" t="s" s="4">
        <v>1448</v>
      </c>
      <c r="C131" t="s" s="4">
        <v>1320</v>
      </c>
      <c r="D131" t="s" s="4">
        <v>1321</v>
      </c>
      <c r="E131" t="s" s="4">
        <v>1321</v>
      </c>
      <c r="F131" t="s" s="4">
        <v>93</v>
      </c>
      <c r="G131" t="s" s="4">
        <v>1320</v>
      </c>
    </row>
    <row r="132" ht="45.0" customHeight="true">
      <c r="A132" t="s" s="4">
        <v>765</v>
      </c>
      <c r="B132" t="s" s="4">
        <v>1449</v>
      </c>
      <c r="C132" t="s" s="4">
        <v>1320</v>
      </c>
      <c r="D132" t="s" s="4">
        <v>1321</v>
      </c>
      <c r="E132" t="s" s="4">
        <v>1321</v>
      </c>
      <c r="F132" t="s" s="4">
        <v>93</v>
      </c>
      <c r="G132" t="s" s="4">
        <v>1320</v>
      </c>
    </row>
    <row r="133" ht="45.0" customHeight="true">
      <c r="A133" t="s" s="4">
        <v>768</v>
      </c>
      <c r="B133" t="s" s="4">
        <v>1450</v>
      </c>
      <c r="C133" t="s" s="4">
        <v>1320</v>
      </c>
      <c r="D133" t="s" s="4">
        <v>1321</v>
      </c>
      <c r="E133" t="s" s="4">
        <v>1321</v>
      </c>
      <c r="F133" t="s" s="4">
        <v>93</v>
      </c>
      <c r="G133" t="s" s="4">
        <v>1320</v>
      </c>
    </row>
    <row r="134" ht="45.0" customHeight="true">
      <c r="A134" t="s" s="4">
        <v>773</v>
      </c>
      <c r="B134" t="s" s="4">
        <v>1451</v>
      </c>
      <c r="C134" t="s" s="4">
        <v>1320</v>
      </c>
      <c r="D134" t="s" s="4">
        <v>1321</v>
      </c>
      <c r="E134" t="s" s="4">
        <v>1321</v>
      </c>
      <c r="F134" t="s" s="4">
        <v>93</v>
      </c>
      <c r="G134" t="s" s="4">
        <v>1320</v>
      </c>
    </row>
    <row r="135" ht="45.0" customHeight="true">
      <c r="A135" t="s" s="4">
        <v>777</v>
      </c>
      <c r="B135" t="s" s="4">
        <v>1452</v>
      </c>
      <c r="C135" t="s" s="4">
        <v>1320</v>
      </c>
      <c r="D135" t="s" s="4">
        <v>1321</v>
      </c>
      <c r="E135" t="s" s="4">
        <v>1321</v>
      </c>
      <c r="F135" t="s" s="4">
        <v>93</v>
      </c>
      <c r="G135" t="s" s="4">
        <v>1320</v>
      </c>
    </row>
    <row r="136" ht="45.0" customHeight="true">
      <c r="A136" t="s" s="4">
        <v>781</v>
      </c>
      <c r="B136" t="s" s="4">
        <v>1453</v>
      </c>
      <c r="C136" t="s" s="4">
        <v>1320</v>
      </c>
      <c r="D136" t="s" s="4">
        <v>1321</v>
      </c>
      <c r="E136" t="s" s="4">
        <v>1321</v>
      </c>
      <c r="F136" t="s" s="4">
        <v>93</v>
      </c>
      <c r="G136" t="s" s="4">
        <v>1320</v>
      </c>
    </row>
    <row r="137" ht="45.0" customHeight="true">
      <c r="A137" t="s" s="4">
        <v>784</v>
      </c>
      <c r="B137" t="s" s="4">
        <v>1454</v>
      </c>
      <c r="C137" t="s" s="4">
        <v>1320</v>
      </c>
      <c r="D137" t="s" s="4">
        <v>1321</v>
      </c>
      <c r="E137" t="s" s="4">
        <v>1321</v>
      </c>
      <c r="F137" t="s" s="4">
        <v>93</v>
      </c>
      <c r="G137" t="s" s="4">
        <v>1320</v>
      </c>
    </row>
    <row r="138" ht="45.0" customHeight="true">
      <c r="A138" t="s" s="4">
        <v>788</v>
      </c>
      <c r="B138" t="s" s="4">
        <v>1455</v>
      </c>
      <c r="C138" t="s" s="4">
        <v>1320</v>
      </c>
      <c r="D138" t="s" s="4">
        <v>1321</v>
      </c>
      <c r="E138" t="s" s="4">
        <v>1321</v>
      </c>
      <c r="F138" t="s" s="4">
        <v>93</v>
      </c>
      <c r="G138" t="s" s="4">
        <v>1320</v>
      </c>
    </row>
    <row r="139" ht="45.0" customHeight="true">
      <c r="A139" t="s" s="4">
        <v>795</v>
      </c>
      <c r="B139" t="s" s="4">
        <v>1456</v>
      </c>
      <c r="C139" t="s" s="4">
        <v>1320</v>
      </c>
      <c r="D139" t="s" s="4">
        <v>1321</v>
      </c>
      <c r="E139" t="s" s="4">
        <v>1321</v>
      </c>
      <c r="F139" t="s" s="4">
        <v>93</v>
      </c>
      <c r="G139" t="s" s="4">
        <v>1320</v>
      </c>
    </row>
    <row r="140" ht="45.0" customHeight="true">
      <c r="A140" t="s" s="4">
        <v>800</v>
      </c>
      <c r="B140" t="s" s="4">
        <v>1457</v>
      </c>
      <c r="C140" t="s" s="4">
        <v>1320</v>
      </c>
      <c r="D140" t="s" s="4">
        <v>1321</v>
      </c>
      <c r="E140" t="s" s="4">
        <v>1321</v>
      </c>
      <c r="F140" t="s" s="4">
        <v>93</v>
      </c>
      <c r="G140" t="s" s="4">
        <v>1320</v>
      </c>
    </row>
    <row r="141" ht="45.0" customHeight="true">
      <c r="A141" t="s" s="4">
        <v>808</v>
      </c>
      <c r="B141" t="s" s="4">
        <v>1458</v>
      </c>
      <c r="C141" t="s" s="4">
        <v>1320</v>
      </c>
      <c r="D141" t="s" s="4">
        <v>1321</v>
      </c>
      <c r="E141" t="s" s="4">
        <v>1321</v>
      </c>
      <c r="F141" t="s" s="4">
        <v>93</v>
      </c>
      <c r="G141" t="s" s="4">
        <v>1320</v>
      </c>
    </row>
    <row r="142" ht="45.0" customHeight="true">
      <c r="A142" t="s" s="4">
        <v>810</v>
      </c>
      <c r="B142" t="s" s="4">
        <v>1459</v>
      </c>
      <c r="C142" t="s" s="4">
        <v>1320</v>
      </c>
      <c r="D142" t="s" s="4">
        <v>1321</v>
      </c>
      <c r="E142" t="s" s="4">
        <v>1321</v>
      </c>
      <c r="F142" t="s" s="4">
        <v>93</v>
      </c>
      <c r="G142" t="s" s="4">
        <v>1320</v>
      </c>
    </row>
    <row r="143" ht="45.0" customHeight="true">
      <c r="A143" t="s" s="4">
        <v>815</v>
      </c>
      <c r="B143" t="s" s="4">
        <v>1460</v>
      </c>
      <c r="C143" t="s" s="4">
        <v>1320</v>
      </c>
      <c r="D143" t="s" s="4">
        <v>1321</v>
      </c>
      <c r="E143" t="s" s="4">
        <v>1321</v>
      </c>
      <c r="F143" t="s" s="4">
        <v>93</v>
      </c>
      <c r="G143" t="s" s="4">
        <v>1320</v>
      </c>
    </row>
    <row r="144" ht="45.0" customHeight="true">
      <c r="A144" t="s" s="4">
        <v>818</v>
      </c>
      <c r="B144" t="s" s="4">
        <v>1461</v>
      </c>
      <c r="C144" t="s" s="4">
        <v>1320</v>
      </c>
      <c r="D144" t="s" s="4">
        <v>1321</v>
      </c>
      <c r="E144" t="s" s="4">
        <v>1321</v>
      </c>
      <c r="F144" t="s" s="4">
        <v>93</v>
      </c>
      <c r="G144" t="s" s="4">
        <v>1320</v>
      </c>
    </row>
    <row r="145" ht="45.0" customHeight="true">
      <c r="A145" t="s" s="4">
        <v>822</v>
      </c>
      <c r="B145" t="s" s="4">
        <v>1462</v>
      </c>
      <c r="C145" t="s" s="4">
        <v>1320</v>
      </c>
      <c r="D145" t="s" s="4">
        <v>1321</v>
      </c>
      <c r="E145" t="s" s="4">
        <v>1321</v>
      </c>
      <c r="F145" t="s" s="4">
        <v>93</v>
      </c>
      <c r="G145" t="s" s="4">
        <v>1320</v>
      </c>
    </row>
    <row r="146" ht="45.0" customHeight="true">
      <c r="A146" t="s" s="4">
        <v>826</v>
      </c>
      <c r="B146" t="s" s="4">
        <v>1463</v>
      </c>
      <c r="C146" t="s" s="4">
        <v>1320</v>
      </c>
      <c r="D146" t="s" s="4">
        <v>1321</v>
      </c>
      <c r="E146" t="s" s="4">
        <v>1321</v>
      </c>
      <c r="F146" t="s" s="4">
        <v>93</v>
      </c>
      <c r="G146" t="s" s="4">
        <v>1320</v>
      </c>
    </row>
    <row r="147" ht="45.0" customHeight="true">
      <c r="A147" t="s" s="4">
        <v>829</v>
      </c>
      <c r="B147" t="s" s="4">
        <v>1464</v>
      </c>
      <c r="C147" t="s" s="4">
        <v>1320</v>
      </c>
      <c r="D147" t="s" s="4">
        <v>1321</v>
      </c>
      <c r="E147" t="s" s="4">
        <v>1321</v>
      </c>
      <c r="F147" t="s" s="4">
        <v>93</v>
      </c>
      <c r="G147" t="s" s="4">
        <v>1320</v>
      </c>
    </row>
    <row r="148" ht="45.0" customHeight="true">
      <c r="A148" t="s" s="4">
        <v>833</v>
      </c>
      <c r="B148" t="s" s="4">
        <v>1465</v>
      </c>
      <c r="C148" t="s" s="4">
        <v>1320</v>
      </c>
      <c r="D148" t="s" s="4">
        <v>1321</v>
      </c>
      <c r="E148" t="s" s="4">
        <v>1321</v>
      </c>
      <c r="F148" t="s" s="4">
        <v>93</v>
      </c>
      <c r="G148" t="s" s="4">
        <v>1320</v>
      </c>
    </row>
    <row r="149" ht="45.0" customHeight="true">
      <c r="A149" t="s" s="4">
        <v>837</v>
      </c>
      <c r="B149" t="s" s="4">
        <v>1466</v>
      </c>
      <c r="C149" t="s" s="4">
        <v>1320</v>
      </c>
      <c r="D149" t="s" s="4">
        <v>1321</v>
      </c>
      <c r="E149" t="s" s="4">
        <v>1321</v>
      </c>
      <c r="F149" t="s" s="4">
        <v>93</v>
      </c>
      <c r="G149" t="s" s="4">
        <v>1320</v>
      </c>
    </row>
    <row r="150" ht="45.0" customHeight="true">
      <c r="A150" t="s" s="4">
        <v>840</v>
      </c>
      <c r="B150" t="s" s="4">
        <v>1467</v>
      </c>
      <c r="C150" t="s" s="4">
        <v>1320</v>
      </c>
      <c r="D150" t="s" s="4">
        <v>1321</v>
      </c>
      <c r="E150" t="s" s="4">
        <v>1321</v>
      </c>
      <c r="F150" t="s" s="4">
        <v>93</v>
      </c>
      <c r="G150" t="s" s="4">
        <v>1320</v>
      </c>
    </row>
    <row r="151" ht="45.0" customHeight="true">
      <c r="A151" t="s" s="4">
        <v>844</v>
      </c>
      <c r="B151" t="s" s="4">
        <v>1468</v>
      </c>
      <c r="C151" t="s" s="4">
        <v>1320</v>
      </c>
      <c r="D151" t="s" s="4">
        <v>1321</v>
      </c>
      <c r="E151" t="s" s="4">
        <v>1321</v>
      </c>
      <c r="F151" t="s" s="4">
        <v>93</v>
      </c>
      <c r="G151" t="s" s="4">
        <v>1320</v>
      </c>
    </row>
    <row r="152" ht="45.0" customHeight="true">
      <c r="A152" t="s" s="4">
        <v>847</v>
      </c>
      <c r="B152" t="s" s="4">
        <v>1469</v>
      </c>
      <c r="C152" t="s" s="4">
        <v>1320</v>
      </c>
      <c r="D152" t="s" s="4">
        <v>1321</v>
      </c>
      <c r="E152" t="s" s="4">
        <v>1321</v>
      </c>
      <c r="F152" t="s" s="4">
        <v>93</v>
      </c>
      <c r="G152" t="s" s="4">
        <v>1320</v>
      </c>
    </row>
    <row r="153" ht="45.0" customHeight="true">
      <c r="A153" t="s" s="4">
        <v>851</v>
      </c>
      <c r="B153" t="s" s="4">
        <v>1470</v>
      </c>
      <c r="C153" t="s" s="4">
        <v>1320</v>
      </c>
      <c r="D153" t="s" s="4">
        <v>1321</v>
      </c>
      <c r="E153" t="s" s="4">
        <v>1321</v>
      </c>
      <c r="F153" t="s" s="4">
        <v>93</v>
      </c>
      <c r="G153" t="s" s="4">
        <v>1320</v>
      </c>
    </row>
    <row r="154" ht="45.0" customHeight="true">
      <c r="A154" t="s" s="4">
        <v>856</v>
      </c>
      <c r="B154" t="s" s="4">
        <v>1471</v>
      </c>
      <c r="C154" t="s" s="4">
        <v>1320</v>
      </c>
      <c r="D154" t="s" s="4">
        <v>1321</v>
      </c>
      <c r="E154" t="s" s="4">
        <v>1321</v>
      </c>
      <c r="F154" t="s" s="4">
        <v>93</v>
      </c>
      <c r="G154" t="s" s="4">
        <v>1320</v>
      </c>
    </row>
    <row r="155" ht="45.0" customHeight="true">
      <c r="A155" t="s" s="4">
        <v>864</v>
      </c>
      <c r="B155" t="s" s="4">
        <v>1472</v>
      </c>
      <c r="C155" t="s" s="4">
        <v>1320</v>
      </c>
      <c r="D155" t="s" s="4">
        <v>1321</v>
      </c>
      <c r="E155" t="s" s="4">
        <v>1321</v>
      </c>
      <c r="F155" t="s" s="4">
        <v>93</v>
      </c>
      <c r="G155" t="s" s="4">
        <v>1320</v>
      </c>
    </row>
    <row r="156" ht="45.0" customHeight="true">
      <c r="A156" t="s" s="4">
        <v>872</v>
      </c>
      <c r="B156" t="s" s="4">
        <v>1473</v>
      </c>
      <c r="C156" t="s" s="4">
        <v>1320</v>
      </c>
      <c r="D156" t="s" s="4">
        <v>1321</v>
      </c>
      <c r="E156" t="s" s="4">
        <v>1321</v>
      </c>
      <c r="F156" t="s" s="4">
        <v>93</v>
      </c>
      <c r="G156" t="s" s="4">
        <v>1320</v>
      </c>
    </row>
    <row r="157" ht="45.0" customHeight="true">
      <c r="A157" t="s" s="4">
        <v>880</v>
      </c>
      <c r="B157" t="s" s="4">
        <v>1474</v>
      </c>
      <c r="C157" t="s" s="4">
        <v>1320</v>
      </c>
      <c r="D157" t="s" s="4">
        <v>1321</v>
      </c>
      <c r="E157" t="s" s="4">
        <v>1321</v>
      </c>
      <c r="F157" t="s" s="4">
        <v>93</v>
      </c>
      <c r="G157" t="s" s="4">
        <v>1320</v>
      </c>
    </row>
    <row r="158" ht="45.0" customHeight="true">
      <c r="A158" t="s" s="4">
        <v>883</v>
      </c>
      <c r="B158" t="s" s="4">
        <v>1475</v>
      </c>
      <c r="C158" t="s" s="4">
        <v>1320</v>
      </c>
      <c r="D158" t="s" s="4">
        <v>1321</v>
      </c>
      <c r="E158" t="s" s="4">
        <v>1321</v>
      </c>
      <c r="F158" t="s" s="4">
        <v>93</v>
      </c>
      <c r="G158" t="s" s="4">
        <v>1320</v>
      </c>
    </row>
    <row r="159" ht="45.0" customHeight="true">
      <c r="A159" t="s" s="4">
        <v>891</v>
      </c>
      <c r="B159" t="s" s="4">
        <v>1476</v>
      </c>
      <c r="C159" t="s" s="4">
        <v>1320</v>
      </c>
      <c r="D159" t="s" s="4">
        <v>1321</v>
      </c>
      <c r="E159" t="s" s="4">
        <v>1321</v>
      </c>
      <c r="F159" t="s" s="4">
        <v>93</v>
      </c>
      <c r="G159" t="s" s="4">
        <v>1320</v>
      </c>
    </row>
    <row r="160" ht="45.0" customHeight="true">
      <c r="A160" t="s" s="4">
        <v>894</v>
      </c>
      <c r="B160" t="s" s="4">
        <v>1477</v>
      </c>
      <c r="C160" t="s" s="4">
        <v>1320</v>
      </c>
      <c r="D160" t="s" s="4">
        <v>1321</v>
      </c>
      <c r="E160" t="s" s="4">
        <v>1321</v>
      </c>
      <c r="F160" t="s" s="4">
        <v>93</v>
      </c>
      <c r="G160" t="s" s="4">
        <v>1320</v>
      </c>
    </row>
    <row r="161" ht="45.0" customHeight="true">
      <c r="A161" t="s" s="4">
        <v>897</v>
      </c>
      <c r="B161" t="s" s="4">
        <v>1478</v>
      </c>
      <c r="C161" t="s" s="4">
        <v>1320</v>
      </c>
      <c r="D161" t="s" s="4">
        <v>1321</v>
      </c>
      <c r="E161" t="s" s="4">
        <v>1321</v>
      </c>
      <c r="F161" t="s" s="4">
        <v>93</v>
      </c>
      <c r="G161" t="s" s="4">
        <v>1320</v>
      </c>
    </row>
    <row r="162" ht="45.0" customHeight="true">
      <c r="A162" t="s" s="4">
        <v>901</v>
      </c>
      <c r="B162" t="s" s="4">
        <v>1479</v>
      </c>
      <c r="C162" t="s" s="4">
        <v>1320</v>
      </c>
      <c r="D162" t="s" s="4">
        <v>1321</v>
      </c>
      <c r="E162" t="s" s="4">
        <v>1321</v>
      </c>
      <c r="F162" t="s" s="4">
        <v>93</v>
      </c>
      <c r="G162" t="s" s="4">
        <v>1320</v>
      </c>
    </row>
    <row r="163" ht="45.0" customHeight="true">
      <c r="A163" t="s" s="4">
        <v>903</v>
      </c>
      <c r="B163" t="s" s="4">
        <v>1480</v>
      </c>
      <c r="C163" t="s" s="4">
        <v>1320</v>
      </c>
      <c r="D163" t="s" s="4">
        <v>1321</v>
      </c>
      <c r="E163" t="s" s="4">
        <v>1321</v>
      </c>
      <c r="F163" t="s" s="4">
        <v>93</v>
      </c>
      <c r="G163" t="s" s="4">
        <v>1320</v>
      </c>
    </row>
    <row r="164" ht="45.0" customHeight="true">
      <c r="A164" t="s" s="4">
        <v>907</v>
      </c>
      <c r="B164" t="s" s="4">
        <v>1481</v>
      </c>
      <c r="C164" t="s" s="4">
        <v>1320</v>
      </c>
      <c r="D164" t="s" s="4">
        <v>1321</v>
      </c>
      <c r="E164" t="s" s="4">
        <v>1321</v>
      </c>
      <c r="F164" t="s" s="4">
        <v>93</v>
      </c>
      <c r="G164" t="s" s="4">
        <v>1320</v>
      </c>
    </row>
    <row r="165" ht="45.0" customHeight="true">
      <c r="A165" t="s" s="4">
        <v>910</v>
      </c>
      <c r="B165" t="s" s="4">
        <v>1482</v>
      </c>
      <c r="C165" t="s" s="4">
        <v>1320</v>
      </c>
      <c r="D165" t="s" s="4">
        <v>1321</v>
      </c>
      <c r="E165" t="s" s="4">
        <v>1321</v>
      </c>
      <c r="F165" t="s" s="4">
        <v>93</v>
      </c>
      <c r="G165" t="s" s="4">
        <v>1320</v>
      </c>
    </row>
    <row r="166" ht="45.0" customHeight="true">
      <c r="A166" t="s" s="4">
        <v>912</v>
      </c>
      <c r="B166" t="s" s="4">
        <v>1483</v>
      </c>
      <c r="C166" t="s" s="4">
        <v>1320</v>
      </c>
      <c r="D166" t="s" s="4">
        <v>1321</v>
      </c>
      <c r="E166" t="s" s="4">
        <v>1321</v>
      </c>
      <c r="F166" t="s" s="4">
        <v>93</v>
      </c>
      <c r="G166" t="s" s="4">
        <v>1320</v>
      </c>
    </row>
    <row r="167" ht="45.0" customHeight="true">
      <c r="A167" t="s" s="4">
        <v>917</v>
      </c>
      <c r="B167" t="s" s="4">
        <v>1484</v>
      </c>
      <c r="C167" t="s" s="4">
        <v>1320</v>
      </c>
      <c r="D167" t="s" s="4">
        <v>1321</v>
      </c>
      <c r="E167" t="s" s="4">
        <v>1321</v>
      </c>
      <c r="F167" t="s" s="4">
        <v>93</v>
      </c>
      <c r="G167" t="s" s="4">
        <v>1320</v>
      </c>
    </row>
    <row r="168" ht="45.0" customHeight="true">
      <c r="A168" t="s" s="4">
        <v>922</v>
      </c>
      <c r="B168" t="s" s="4">
        <v>1485</v>
      </c>
      <c r="C168" t="s" s="4">
        <v>1320</v>
      </c>
      <c r="D168" t="s" s="4">
        <v>1321</v>
      </c>
      <c r="E168" t="s" s="4">
        <v>1321</v>
      </c>
      <c r="F168" t="s" s="4">
        <v>93</v>
      </c>
      <c r="G168" t="s" s="4">
        <v>1320</v>
      </c>
    </row>
    <row r="169" ht="45.0" customHeight="true">
      <c r="A169" t="s" s="4">
        <v>927</v>
      </c>
      <c r="B169" t="s" s="4">
        <v>1486</v>
      </c>
      <c r="C169" t="s" s="4">
        <v>1320</v>
      </c>
      <c r="D169" t="s" s="4">
        <v>1321</v>
      </c>
      <c r="E169" t="s" s="4">
        <v>1321</v>
      </c>
      <c r="F169" t="s" s="4">
        <v>93</v>
      </c>
      <c r="G169" t="s" s="4">
        <v>1320</v>
      </c>
    </row>
    <row r="170" ht="45.0" customHeight="true">
      <c r="A170" t="s" s="4">
        <v>934</v>
      </c>
      <c r="B170" t="s" s="4">
        <v>1487</v>
      </c>
      <c r="C170" t="s" s="4">
        <v>1320</v>
      </c>
      <c r="D170" t="s" s="4">
        <v>1321</v>
      </c>
      <c r="E170" t="s" s="4">
        <v>1321</v>
      </c>
      <c r="F170" t="s" s="4">
        <v>93</v>
      </c>
      <c r="G170" t="s" s="4">
        <v>1320</v>
      </c>
    </row>
    <row r="171" ht="45.0" customHeight="true">
      <c r="A171" t="s" s="4">
        <v>943</v>
      </c>
      <c r="B171" t="s" s="4">
        <v>1488</v>
      </c>
      <c r="C171" t="s" s="4">
        <v>1320</v>
      </c>
      <c r="D171" t="s" s="4">
        <v>1321</v>
      </c>
      <c r="E171" t="s" s="4">
        <v>1321</v>
      </c>
      <c r="F171" t="s" s="4">
        <v>93</v>
      </c>
      <c r="G171" t="s" s="4">
        <v>1320</v>
      </c>
    </row>
    <row r="172" ht="45.0" customHeight="true">
      <c r="A172" t="s" s="4">
        <v>949</v>
      </c>
      <c r="B172" t="s" s="4">
        <v>1489</v>
      </c>
      <c r="C172" t="s" s="4">
        <v>1320</v>
      </c>
      <c r="D172" t="s" s="4">
        <v>1321</v>
      </c>
      <c r="E172" t="s" s="4">
        <v>1321</v>
      </c>
      <c r="F172" t="s" s="4">
        <v>93</v>
      </c>
      <c r="G172" t="s" s="4">
        <v>1320</v>
      </c>
    </row>
    <row r="173" ht="45.0" customHeight="true">
      <c r="A173" t="s" s="4">
        <v>953</v>
      </c>
      <c r="B173" t="s" s="4">
        <v>1490</v>
      </c>
      <c r="C173" t="s" s="4">
        <v>1320</v>
      </c>
      <c r="D173" t="s" s="4">
        <v>1321</v>
      </c>
      <c r="E173" t="s" s="4">
        <v>1321</v>
      </c>
      <c r="F173" t="s" s="4">
        <v>93</v>
      </c>
      <c r="G173" t="s" s="4">
        <v>1320</v>
      </c>
    </row>
    <row r="174" ht="45.0" customHeight="true">
      <c r="A174" t="s" s="4">
        <v>956</v>
      </c>
      <c r="B174" t="s" s="4">
        <v>1491</v>
      </c>
      <c r="C174" t="s" s="4">
        <v>1320</v>
      </c>
      <c r="D174" t="s" s="4">
        <v>1321</v>
      </c>
      <c r="E174" t="s" s="4">
        <v>1321</v>
      </c>
      <c r="F174" t="s" s="4">
        <v>93</v>
      </c>
      <c r="G174" t="s" s="4">
        <v>1320</v>
      </c>
    </row>
    <row r="175" ht="45.0" customHeight="true">
      <c r="A175" t="s" s="4">
        <v>960</v>
      </c>
      <c r="B175" t="s" s="4">
        <v>1492</v>
      </c>
      <c r="C175" t="s" s="4">
        <v>1320</v>
      </c>
      <c r="D175" t="s" s="4">
        <v>1321</v>
      </c>
      <c r="E175" t="s" s="4">
        <v>1321</v>
      </c>
      <c r="F175" t="s" s="4">
        <v>93</v>
      </c>
      <c r="G175" t="s" s="4">
        <v>1320</v>
      </c>
    </row>
    <row r="176" ht="45.0" customHeight="true">
      <c r="A176" t="s" s="4">
        <v>964</v>
      </c>
      <c r="B176" t="s" s="4">
        <v>1493</v>
      </c>
      <c r="C176" t="s" s="4">
        <v>1320</v>
      </c>
      <c r="D176" t="s" s="4">
        <v>1321</v>
      </c>
      <c r="E176" t="s" s="4">
        <v>1321</v>
      </c>
      <c r="F176" t="s" s="4">
        <v>93</v>
      </c>
      <c r="G176" t="s" s="4">
        <v>1320</v>
      </c>
    </row>
    <row r="177" ht="45.0" customHeight="true">
      <c r="A177" t="s" s="4">
        <v>968</v>
      </c>
      <c r="B177" t="s" s="4">
        <v>1494</v>
      </c>
      <c r="C177" t="s" s="4">
        <v>1320</v>
      </c>
      <c r="D177" t="s" s="4">
        <v>1321</v>
      </c>
      <c r="E177" t="s" s="4">
        <v>1321</v>
      </c>
      <c r="F177" t="s" s="4">
        <v>93</v>
      </c>
      <c r="G177" t="s" s="4">
        <v>1320</v>
      </c>
    </row>
    <row r="178" ht="45.0" customHeight="true">
      <c r="A178" t="s" s="4">
        <v>971</v>
      </c>
      <c r="B178" t="s" s="4">
        <v>1495</v>
      </c>
      <c r="C178" t="s" s="4">
        <v>1320</v>
      </c>
      <c r="D178" t="s" s="4">
        <v>1321</v>
      </c>
      <c r="E178" t="s" s="4">
        <v>1321</v>
      </c>
      <c r="F178" t="s" s="4">
        <v>93</v>
      </c>
      <c r="G178" t="s" s="4">
        <v>1320</v>
      </c>
    </row>
    <row r="179" ht="45.0" customHeight="true">
      <c r="A179" t="s" s="4">
        <v>975</v>
      </c>
      <c r="B179" t="s" s="4">
        <v>1496</v>
      </c>
      <c r="C179" t="s" s="4">
        <v>1320</v>
      </c>
      <c r="D179" t="s" s="4">
        <v>1321</v>
      </c>
      <c r="E179" t="s" s="4">
        <v>1321</v>
      </c>
      <c r="F179" t="s" s="4">
        <v>93</v>
      </c>
      <c r="G179" t="s" s="4">
        <v>1320</v>
      </c>
    </row>
    <row r="180" ht="45.0" customHeight="true">
      <c r="A180" t="s" s="4">
        <v>979</v>
      </c>
      <c r="B180" t="s" s="4">
        <v>1497</v>
      </c>
      <c r="C180" t="s" s="4">
        <v>1320</v>
      </c>
      <c r="D180" t="s" s="4">
        <v>1321</v>
      </c>
      <c r="E180" t="s" s="4">
        <v>1321</v>
      </c>
      <c r="F180" t="s" s="4">
        <v>93</v>
      </c>
      <c r="G180" t="s" s="4">
        <v>1320</v>
      </c>
    </row>
    <row r="181" ht="45.0" customHeight="true">
      <c r="A181" t="s" s="4">
        <v>983</v>
      </c>
      <c r="B181" t="s" s="4">
        <v>1498</v>
      </c>
      <c r="C181" t="s" s="4">
        <v>1320</v>
      </c>
      <c r="D181" t="s" s="4">
        <v>1321</v>
      </c>
      <c r="E181" t="s" s="4">
        <v>1321</v>
      </c>
      <c r="F181" t="s" s="4">
        <v>93</v>
      </c>
      <c r="G181" t="s" s="4">
        <v>1320</v>
      </c>
    </row>
    <row r="182" ht="45.0" customHeight="true">
      <c r="A182" t="s" s="4">
        <v>986</v>
      </c>
      <c r="B182" t="s" s="4">
        <v>1499</v>
      </c>
      <c r="C182" t="s" s="4">
        <v>1320</v>
      </c>
      <c r="D182" t="s" s="4">
        <v>1321</v>
      </c>
      <c r="E182" t="s" s="4">
        <v>1321</v>
      </c>
      <c r="F182" t="s" s="4">
        <v>93</v>
      </c>
      <c r="G182" t="s" s="4">
        <v>1320</v>
      </c>
    </row>
    <row r="183" ht="45.0" customHeight="true">
      <c r="A183" t="s" s="4">
        <v>990</v>
      </c>
      <c r="B183" t="s" s="4">
        <v>1500</v>
      </c>
      <c r="C183" t="s" s="4">
        <v>1320</v>
      </c>
      <c r="D183" t="s" s="4">
        <v>1321</v>
      </c>
      <c r="E183" t="s" s="4">
        <v>1321</v>
      </c>
      <c r="F183" t="s" s="4">
        <v>93</v>
      </c>
      <c r="G183" t="s" s="4">
        <v>1320</v>
      </c>
    </row>
    <row r="184" ht="45.0" customHeight="true">
      <c r="A184" t="s" s="4">
        <v>997</v>
      </c>
      <c r="B184" t="s" s="4">
        <v>1501</v>
      </c>
      <c r="C184" t="s" s="4">
        <v>1320</v>
      </c>
      <c r="D184" t="s" s="4">
        <v>1321</v>
      </c>
      <c r="E184" t="s" s="4">
        <v>1321</v>
      </c>
      <c r="F184" t="s" s="4">
        <v>93</v>
      </c>
      <c r="G184" t="s" s="4">
        <v>1320</v>
      </c>
    </row>
    <row r="185" ht="45.0" customHeight="true">
      <c r="A185" t="s" s="4">
        <v>1001</v>
      </c>
      <c r="B185" t="s" s="4">
        <v>1502</v>
      </c>
      <c r="C185" t="s" s="4">
        <v>1320</v>
      </c>
      <c r="D185" t="s" s="4">
        <v>1321</v>
      </c>
      <c r="E185" t="s" s="4">
        <v>1321</v>
      </c>
      <c r="F185" t="s" s="4">
        <v>93</v>
      </c>
      <c r="G185" t="s" s="4">
        <v>1320</v>
      </c>
    </row>
    <row r="186" ht="45.0" customHeight="true">
      <c r="A186" t="s" s="4">
        <v>1009</v>
      </c>
      <c r="B186" t="s" s="4">
        <v>1503</v>
      </c>
      <c r="C186" t="s" s="4">
        <v>1320</v>
      </c>
      <c r="D186" t="s" s="4">
        <v>1321</v>
      </c>
      <c r="E186" t="s" s="4">
        <v>1321</v>
      </c>
      <c r="F186" t="s" s="4">
        <v>93</v>
      </c>
      <c r="G186" t="s" s="4">
        <v>1320</v>
      </c>
    </row>
    <row r="187" ht="45.0" customHeight="true">
      <c r="A187" t="s" s="4">
        <v>1013</v>
      </c>
      <c r="B187" t="s" s="4">
        <v>1504</v>
      </c>
      <c r="C187" t="s" s="4">
        <v>1320</v>
      </c>
      <c r="D187" t="s" s="4">
        <v>1321</v>
      </c>
      <c r="E187" t="s" s="4">
        <v>1321</v>
      </c>
      <c r="F187" t="s" s="4">
        <v>93</v>
      </c>
      <c r="G187" t="s" s="4">
        <v>1320</v>
      </c>
    </row>
    <row r="188" ht="45.0" customHeight="true">
      <c r="A188" t="s" s="4">
        <v>1020</v>
      </c>
      <c r="B188" t="s" s="4">
        <v>1505</v>
      </c>
      <c r="C188" t="s" s="4">
        <v>1320</v>
      </c>
      <c r="D188" t="s" s="4">
        <v>1321</v>
      </c>
      <c r="E188" t="s" s="4">
        <v>1321</v>
      </c>
      <c r="F188" t="s" s="4">
        <v>93</v>
      </c>
      <c r="G188" t="s" s="4">
        <v>1320</v>
      </c>
    </row>
    <row r="189" ht="45.0" customHeight="true">
      <c r="A189" t="s" s="4">
        <v>1024</v>
      </c>
      <c r="B189" t="s" s="4">
        <v>1506</v>
      </c>
      <c r="C189" t="s" s="4">
        <v>1320</v>
      </c>
      <c r="D189" t="s" s="4">
        <v>1321</v>
      </c>
      <c r="E189" t="s" s="4">
        <v>1321</v>
      </c>
      <c r="F189" t="s" s="4">
        <v>93</v>
      </c>
      <c r="G189" t="s" s="4">
        <v>1320</v>
      </c>
    </row>
    <row r="190" ht="45.0" customHeight="true">
      <c r="A190" t="s" s="4">
        <v>1027</v>
      </c>
      <c r="B190" t="s" s="4">
        <v>1507</v>
      </c>
      <c r="C190" t="s" s="4">
        <v>1320</v>
      </c>
      <c r="D190" t="s" s="4">
        <v>1321</v>
      </c>
      <c r="E190" t="s" s="4">
        <v>1321</v>
      </c>
      <c r="F190" t="s" s="4">
        <v>93</v>
      </c>
      <c r="G190" t="s" s="4">
        <v>1320</v>
      </c>
    </row>
    <row r="191" ht="45.0" customHeight="true">
      <c r="A191" t="s" s="4">
        <v>1031</v>
      </c>
      <c r="B191" t="s" s="4">
        <v>1508</v>
      </c>
      <c r="C191" t="s" s="4">
        <v>1320</v>
      </c>
      <c r="D191" t="s" s="4">
        <v>1321</v>
      </c>
      <c r="E191" t="s" s="4">
        <v>1321</v>
      </c>
      <c r="F191" t="s" s="4">
        <v>93</v>
      </c>
      <c r="G191" t="s" s="4">
        <v>1320</v>
      </c>
    </row>
    <row r="192" ht="45.0" customHeight="true">
      <c r="A192" t="s" s="4">
        <v>1039</v>
      </c>
      <c r="B192" t="s" s="4">
        <v>1509</v>
      </c>
      <c r="C192" t="s" s="4">
        <v>1320</v>
      </c>
      <c r="D192" t="s" s="4">
        <v>1321</v>
      </c>
      <c r="E192" t="s" s="4">
        <v>1321</v>
      </c>
      <c r="F192" t="s" s="4">
        <v>93</v>
      </c>
      <c r="G192" t="s" s="4">
        <v>1320</v>
      </c>
    </row>
    <row r="193" ht="45.0" customHeight="true">
      <c r="A193" t="s" s="4">
        <v>1042</v>
      </c>
      <c r="B193" t="s" s="4">
        <v>1510</v>
      </c>
      <c r="C193" t="s" s="4">
        <v>1320</v>
      </c>
      <c r="D193" t="s" s="4">
        <v>1321</v>
      </c>
      <c r="E193" t="s" s="4">
        <v>1321</v>
      </c>
      <c r="F193" t="s" s="4">
        <v>93</v>
      </c>
      <c r="G193" t="s" s="4">
        <v>1320</v>
      </c>
    </row>
    <row r="194" ht="45.0" customHeight="true">
      <c r="A194" t="s" s="4">
        <v>1045</v>
      </c>
      <c r="B194" t="s" s="4">
        <v>1511</v>
      </c>
      <c r="C194" t="s" s="4">
        <v>1320</v>
      </c>
      <c r="D194" t="s" s="4">
        <v>1321</v>
      </c>
      <c r="E194" t="s" s="4">
        <v>1321</v>
      </c>
      <c r="F194" t="s" s="4">
        <v>93</v>
      </c>
      <c r="G194" t="s" s="4">
        <v>1320</v>
      </c>
    </row>
    <row r="195" ht="45.0" customHeight="true">
      <c r="A195" t="s" s="4">
        <v>1048</v>
      </c>
      <c r="B195" t="s" s="4">
        <v>1512</v>
      </c>
      <c r="C195" t="s" s="4">
        <v>1320</v>
      </c>
      <c r="D195" t="s" s="4">
        <v>1321</v>
      </c>
      <c r="E195" t="s" s="4">
        <v>1321</v>
      </c>
      <c r="F195" t="s" s="4">
        <v>93</v>
      </c>
      <c r="G195" t="s" s="4">
        <v>1320</v>
      </c>
    </row>
    <row r="196" ht="45.0" customHeight="true">
      <c r="A196" t="s" s="4">
        <v>1052</v>
      </c>
      <c r="B196" t="s" s="4">
        <v>1513</v>
      </c>
      <c r="C196" t="s" s="4">
        <v>1320</v>
      </c>
      <c r="D196" t="s" s="4">
        <v>1321</v>
      </c>
      <c r="E196" t="s" s="4">
        <v>1321</v>
      </c>
      <c r="F196" t="s" s="4">
        <v>93</v>
      </c>
      <c r="G196" t="s" s="4">
        <v>1320</v>
      </c>
    </row>
    <row r="197" ht="45.0" customHeight="true">
      <c r="A197" t="s" s="4">
        <v>1056</v>
      </c>
      <c r="B197" t="s" s="4">
        <v>1514</v>
      </c>
      <c r="C197" t="s" s="4">
        <v>1320</v>
      </c>
      <c r="D197" t="s" s="4">
        <v>1321</v>
      </c>
      <c r="E197" t="s" s="4">
        <v>1321</v>
      </c>
      <c r="F197" t="s" s="4">
        <v>93</v>
      </c>
      <c r="G197" t="s" s="4">
        <v>1320</v>
      </c>
    </row>
    <row r="198" ht="45.0" customHeight="true">
      <c r="A198" t="s" s="4">
        <v>1059</v>
      </c>
      <c r="B198" t="s" s="4">
        <v>1515</v>
      </c>
      <c r="C198" t="s" s="4">
        <v>1320</v>
      </c>
      <c r="D198" t="s" s="4">
        <v>1321</v>
      </c>
      <c r="E198" t="s" s="4">
        <v>1321</v>
      </c>
      <c r="F198" t="s" s="4">
        <v>93</v>
      </c>
      <c r="G198" t="s" s="4">
        <v>1320</v>
      </c>
    </row>
    <row r="199" ht="45.0" customHeight="true">
      <c r="A199" t="s" s="4">
        <v>1064</v>
      </c>
      <c r="B199" t="s" s="4">
        <v>1516</v>
      </c>
      <c r="C199" t="s" s="4">
        <v>1320</v>
      </c>
      <c r="D199" t="s" s="4">
        <v>1321</v>
      </c>
      <c r="E199" t="s" s="4">
        <v>1321</v>
      </c>
      <c r="F199" t="s" s="4">
        <v>93</v>
      </c>
      <c r="G199" t="s" s="4">
        <v>1320</v>
      </c>
    </row>
    <row r="200" ht="45.0" customHeight="true">
      <c r="A200" t="s" s="4">
        <v>1070</v>
      </c>
      <c r="B200" t="s" s="4">
        <v>1517</v>
      </c>
      <c r="C200" t="s" s="4">
        <v>1320</v>
      </c>
      <c r="D200" t="s" s="4">
        <v>1321</v>
      </c>
      <c r="E200" t="s" s="4">
        <v>1321</v>
      </c>
      <c r="F200" t="s" s="4">
        <v>93</v>
      </c>
      <c r="G200" t="s" s="4">
        <v>1320</v>
      </c>
    </row>
    <row r="201" ht="45.0" customHeight="true">
      <c r="A201" t="s" s="4">
        <v>1079</v>
      </c>
      <c r="B201" t="s" s="4">
        <v>1518</v>
      </c>
      <c r="C201" t="s" s="4">
        <v>1320</v>
      </c>
      <c r="D201" t="s" s="4">
        <v>1321</v>
      </c>
      <c r="E201" t="s" s="4">
        <v>1321</v>
      </c>
      <c r="F201" t="s" s="4">
        <v>93</v>
      </c>
      <c r="G201" t="s" s="4">
        <v>1320</v>
      </c>
    </row>
    <row r="202" ht="45.0" customHeight="true">
      <c r="A202" t="s" s="4">
        <v>1086</v>
      </c>
      <c r="B202" t="s" s="4">
        <v>1519</v>
      </c>
      <c r="C202" t="s" s="4">
        <v>1320</v>
      </c>
      <c r="D202" t="s" s="4">
        <v>1321</v>
      </c>
      <c r="E202" t="s" s="4">
        <v>1321</v>
      </c>
      <c r="F202" t="s" s="4">
        <v>93</v>
      </c>
      <c r="G202" t="s" s="4">
        <v>1320</v>
      </c>
    </row>
    <row r="203" ht="45.0" customHeight="true">
      <c r="A203" t="s" s="4">
        <v>1093</v>
      </c>
      <c r="B203" t="s" s="4">
        <v>1520</v>
      </c>
      <c r="C203" t="s" s="4">
        <v>1320</v>
      </c>
      <c r="D203" t="s" s="4">
        <v>1321</v>
      </c>
      <c r="E203" t="s" s="4">
        <v>1321</v>
      </c>
      <c r="F203" t="s" s="4">
        <v>93</v>
      </c>
      <c r="G203" t="s" s="4">
        <v>1320</v>
      </c>
    </row>
    <row r="204" ht="45.0" customHeight="true">
      <c r="A204" t="s" s="4">
        <v>1096</v>
      </c>
      <c r="B204" t="s" s="4">
        <v>1521</v>
      </c>
      <c r="C204" t="s" s="4">
        <v>1320</v>
      </c>
      <c r="D204" t="s" s="4">
        <v>1321</v>
      </c>
      <c r="E204" t="s" s="4">
        <v>1321</v>
      </c>
      <c r="F204" t="s" s="4">
        <v>93</v>
      </c>
      <c r="G204" t="s" s="4">
        <v>1320</v>
      </c>
    </row>
    <row r="205" ht="45.0" customHeight="true">
      <c r="A205" t="s" s="4">
        <v>1103</v>
      </c>
      <c r="B205" t="s" s="4">
        <v>1522</v>
      </c>
      <c r="C205" t="s" s="4">
        <v>1320</v>
      </c>
      <c r="D205" t="s" s="4">
        <v>1321</v>
      </c>
      <c r="E205" t="s" s="4">
        <v>1321</v>
      </c>
      <c r="F205" t="s" s="4">
        <v>93</v>
      </c>
      <c r="G205" t="s" s="4">
        <v>1320</v>
      </c>
    </row>
    <row r="206" ht="45.0" customHeight="true">
      <c r="A206" t="s" s="4">
        <v>1106</v>
      </c>
      <c r="B206" t="s" s="4">
        <v>1523</v>
      </c>
      <c r="C206" t="s" s="4">
        <v>1320</v>
      </c>
      <c r="D206" t="s" s="4">
        <v>1321</v>
      </c>
      <c r="E206" t="s" s="4">
        <v>1321</v>
      </c>
      <c r="F206" t="s" s="4">
        <v>93</v>
      </c>
      <c r="G206" t="s" s="4">
        <v>1320</v>
      </c>
    </row>
    <row r="207" ht="45.0" customHeight="true">
      <c r="A207" t="s" s="4">
        <v>1108</v>
      </c>
      <c r="B207" t="s" s="4">
        <v>1524</v>
      </c>
      <c r="C207" t="s" s="4">
        <v>1320</v>
      </c>
      <c r="D207" t="s" s="4">
        <v>1321</v>
      </c>
      <c r="E207" t="s" s="4">
        <v>1321</v>
      </c>
      <c r="F207" t="s" s="4">
        <v>93</v>
      </c>
      <c r="G207" t="s" s="4">
        <v>1320</v>
      </c>
    </row>
    <row r="208" ht="45.0" customHeight="true">
      <c r="A208" t="s" s="4">
        <v>1112</v>
      </c>
      <c r="B208" t="s" s="4">
        <v>1525</v>
      </c>
      <c r="C208" t="s" s="4">
        <v>1320</v>
      </c>
      <c r="D208" t="s" s="4">
        <v>1321</v>
      </c>
      <c r="E208" t="s" s="4">
        <v>1321</v>
      </c>
      <c r="F208" t="s" s="4">
        <v>93</v>
      </c>
      <c r="G208" t="s" s="4">
        <v>1320</v>
      </c>
    </row>
    <row r="209" ht="45.0" customHeight="true">
      <c r="A209" t="s" s="4">
        <v>1114</v>
      </c>
      <c r="B209" t="s" s="4">
        <v>1526</v>
      </c>
      <c r="C209" t="s" s="4">
        <v>1320</v>
      </c>
      <c r="D209" t="s" s="4">
        <v>1321</v>
      </c>
      <c r="E209" t="s" s="4">
        <v>1321</v>
      </c>
      <c r="F209" t="s" s="4">
        <v>93</v>
      </c>
      <c r="G209" t="s" s="4">
        <v>1320</v>
      </c>
    </row>
    <row r="210" ht="45.0" customHeight="true">
      <c r="A210" t="s" s="4">
        <v>1117</v>
      </c>
      <c r="B210" t="s" s="4">
        <v>1527</v>
      </c>
      <c r="C210" t="s" s="4">
        <v>1320</v>
      </c>
      <c r="D210" t="s" s="4">
        <v>1321</v>
      </c>
      <c r="E210" t="s" s="4">
        <v>1321</v>
      </c>
      <c r="F210" t="s" s="4">
        <v>93</v>
      </c>
      <c r="G210" t="s" s="4">
        <v>1320</v>
      </c>
    </row>
    <row r="211" ht="45.0" customHeight="true">
      <c r="A211" t="s" s="4">
        <v>1121</v>
      </c>
      <c r="B211" t="s" s="4">
        <v>1528</v>
      </c>
      <c r="C211" t="s" s="4">
        <v>1320</v>
      </c>
      <c r="D211" t="s" s="4">
        <v>1321</v>
      </c>
      <c r="E211" t="s" s="4">
        <v>1321</v>
      </c>
      <c r="F211" t="s" s="4">
        <v>93</v>
      </c>
      <c r="G211" t="s" s="4">
        <v>1320</v>
      </c>
    </row>
    <row r="212" ht="45.0" customHeight="true">
      <c r="A212" t="s" s="4">
        <v>1129</v>
      </c>
      <c r="B212" t="s" s="4">
        <v>1529</v>
      </c>
      <c r="C212" t="s" s="4">
        <v>1320</v>
      </c>
      <c r="D212" t="s" s="4">
        <v>1321</v>
      </c>
      <c r="E212" t="s" s="4">
        <v>1321</v>
      </c>
      <c r="F212" t="s" s="4">
        <v>93</v>
      </c>
      <c r="G212" t="s" s="4">
        <v>1320</v>
      </c>
    </row>
    <row r="213" ht="45.0" customHeight="true">
      <c r="A213" t="s" s="4">
        <v>1134</v>
      </c>
      <c r="B213" t="s" s="4">
        <v>1530</v>
      </c>
      <c r="C213" t="s" s="4">
        <v>1320</v>
      </c>
      <c r="D213" t="s" s="4">
        <v>1321</v>
      </c>
      <c r="E213" t="s" s="4">
        <v>1321</v>
      </c>
      <c r="F213" t="s" s="4">
        <v>93</v>
      </c>
      <c r="G213" t="s" s="4">
        <v>1320</v>
      </c>
    </row>
    <row r="214" ht="45.0" customHeight="true">
      <c r="A214" t="s" s="4">
        <v>1137</v>
      </c>
      <c r="B214" t="s" s="4">
        <v>1531</v>
      </c>
      <c r="C214" t="s" s="4">
        <v>1320</v>
      </c>
      <c r="D214" t="s" s="4">
        <v>1321</v>
      </c>
      <c r="E214" t="s" s="4">
        <v>1321</v>
      </c>
      <c r="F214" t="s" s="4">
        <v>93</v>
      </c>
      <c r="G214" t="s" s="4">
        <v>1320</v>
      </c>
    </row>
    <row r="215" ht="45.0" customHeight="true">
      <c r="A215" t="s" s="4">
        <v>1140</v>
      </c>
      <c r="B215" t="s" s="4">
        <v>1532</v>
      </c>
      <c r="C215" t="s" s="4">
        <v>1320</v>
      </c>
      <c r="D215" t="s" s="4">
        <v>1321</v>
      </c>
      <c r="E215" t="s" s="4">
        <v>1321</v>
      </c>
      <c r="F215" t="s" s="4">
        <v>93</v>
      </c>
      <c r="G215" t="s" s="4">
        <v>1320</v>
      </c>
    </row>
    <row r="216" ht="45.0" customHeight="true">
      <c r="A216" t="s" s="4">
        <v>1147</v>
      </c>
      <c r="B216" t="s" s="4">
        <v>1533</v>
      </c>
      <c r="C216" t="s" s="4">
        <v>1320</v>
      </c>
      <c r="D216" t="s" s="4">
        <v>1321</v>
      </c>
      <c r="E216" t="s" s="4">
        <v>1321</v>
      </c>
      <c r="F216" t="s" s="4">
        <v>93</v>
      </c>
      <c r="G216" t="s" s="4">
        <v>1320</v>
      </c>
    </row>
    <row r="217" ht="45.0" customHeight="true">
      <c r="A217" t="s" s="4">
        <v>1153</v>
      </c>
      <c r="B217" t="s" s="4">
        <v>1534</v>
      </c>
      <c r="C217" t="s" s="4">
        <v>1320</v>
      </c>
      <c r="D217" t="s" s="4">
        <v>1321</v>
      </c>
      <c r="E217" t="s" s="4">
        <v>1321</v>
      </c>
      <c r="F217" t="s" s="4">
        <v>93</v>
      </c>
      <c r="G217" t="s" s="4">
        <v>1320</v>
      </c>
    </row>
    <row r="218" ht="45.0" customHeight="true">
      <c r="A218" t="s" s="4">
        <v>1159</v>
      </c>
      <c r="B218" t="s" s="4">
        <v>1535</v>
      </c>
      <c r="C218" t="s" s="4">
        <v>1320</v>
      </c>
      <c r="D218" t="s" s="4">
        <v>1321</v>
      </c>
      <c r="E218" t="s" s="4">
        <v>1321</v>
      </c>
      <c r="F218" t="s" s="4">
        <v>93</v>
      </c>
      <c r="G218" t="s" s="4">
        <v>1320</v>
      </c>
    </row>
    <row r="219" ht="45.0" customHeight="true">
      <c r="A219" t="s" s="4">
        <v>1163</v>
      </c>
      <c r="B219" t="s" s="4">
        <v>1536</v>
      </c>
      <c r="C219" t="s" s="4">
        <v>1320</v>
      </c>
      <c r="D219" t="s" s="4">
        <v>1321</v>
      </c>
      <c r="E219" t="s" s="4">
        <v>1321</v>
      </c>
      <c r="F219" t="s" s="4">
        <v>93</v>
      </c>
      <c r="G219" t="s" s="4">
        <v>1320</v>
      </c>
    </row>
    <row r="220" ht="45.0" customHeight="true">
      <c r="A220" t="s" s="4">
        <v>1170</v>
      </c>
      <c r="B220" t="s" s="4">
        <v>1537</v>
      </c>
      <c r="C220" t="s" s="4">
        <v>1320</v>
      </c>
      <c r="D220" t="s" s="4">
        <v>1321</v>
      </c>
      <c r="E220" t="s" s="4">
        <v>1321</v>
      </c>
      <c r="F220" t="s" s="4">
        <v>93</v>
      </c>
      <c r="G220" t="s" s="4">
        <v>1320</v>
      </c>
    </row>
    <row r="221" ht="45.0" customHeight="true">
      <c r="A221" t="s" s="4">
        <v>1173</v>
      </c>
      <c r="B221" t="s" s="4">
        <v>1538</v>
      </c>
      <c r="C221" t="s" s="4">
        <v>1320</v>
      </c>
      <c r="D221" t="s" s="4">
        <v>1321</v>
      </c>
      <c r="E221" t="s" s="4">
        <v>1321</v>
      </c>
      <c r="F221" t="s" s="4">
        <v>93</v>
      </c>
      <c r="G221" t="s" s="4">
        <v>1320</v>
      </c>
    </row>
    <row r="222" ht="45.0" customHeight="true">
      <c r="A222" t="s" s="4">
        <v>1179</v>
      </c>
      <c r="B222" t="s" s="4">
        <v>1539</v>
      </c>
      <c r="C222" t="s" s="4">
        <v>1320</v>
      </c>
      <c r="D222" t="s" s="4">
        <v>1321</v>
      </c>
      <c r="E222" t="s" s="4">
        <v>1321</v>
      </c>
      <c r="F222" t="s" s="4">
        <v>93</v>
      </c>
      <c r="G222" t="s" s="4">
        <v>1320</v>
      </c>
    </row>
    <row r="223" ht="45.0" customHeight="true">
      <c r="A223" t="s" s="4">
        <v>1184</v>
      </c>
      <c r="B223" t="s" s="4">
        <v>1540</v>
      </c>
      <c r="C223" t="s" s="4">
        <v>1320</v>
      </c>
      <c r="D223" t="s" s="4">
        <v>1321</v>
      </c>
      <c r="E223" t="s" s="4">
        <v>1321</v>
      </c>
      <c r="F223" t="s" s="4">
        <v>93</v>
      </c>
      <c r="G223" t="s" s="4">
        <v>1320</v>
      </c>
    </row>
    <row r="224" ht="45.0" customHeight="true">
      <c r="A224" t="s" s="4">
        <v>1193</v>
      </c>
      <c r="B224" t="s" s="4">
        <v>1541</v>
      </c>
      <c r="C224" t="s" s="4">
        <v>1320</v>
      </c>
      <c r="D224" t="s" s="4">
        <v>1321</v>
      </c>
      <c r="E224" t="s" s="4">
        <v>1321</v>
      </c>
      <c r="F224" t="s" s="4">
        <v>93</v>
      </c>
      <c r="G224" t="s" s="4">
        <v>1320</v>
      </c>
    </row>
    <row r="225" ht="45.0" customHeight="true">
      <c r="A225" t="s" s="4">
        <v>1198</v>
      </c>
      <c r="B225" t="s" s="4">
        <v>1542</v>
      </c>
      <c r="C225" t="s" s="4">
        <v>1320</v>
      </c>
      <c r="D225" t="s" s="4">
        <v>1321</v>
      </c>
      <c r="E225" t="s" s="4">
        <v>1321</v>
      </c>
      <c r="F225" t="s" s="4">
        <v>93</v>
      </c>
      <c r="G225" t="s" s="4">
        <v>1320</v>
      </c>
    </row>
    <row r="226" ht="45.0" customHeight="true">
      <c r="A226" t="s" s="4">
        <v>1202</v>
      </c>
      <c r="B226" t="s" s="4">
        <v>1543</v>
      </c>
      <c r="C226" t="s" s="4">
        <v>1320</v>
      </c>
      <c r="D226" t="s" s="4">
        <v>1321</v>
      </c>
      <c r="E226" t="s" s="4">
        <v>1321</v>
      </c>
      <c r="F226" t="s" s="4">
        <v>93</v>
      </c>
      <c r="G226" t="s" s="4">
        <v>1320</v>
      </c>
    </row>
    <row r="227" ht="45.0" customHeight="true">
      <c r="A227" t="s" s="4">
        <v>1206</v>
      </c>
      <c r="B227" t="s" s="4">
        <v>1544</v>
      </c>
      <c r="C227" t="s" s="4">
        <v>1320</v>
      </c>
      <c r="D227" t="s" s="4">
        <v>1321</v>
      </c>
      <c r="E227" t="s" s="4">
        <v>1321</v>
      </c>
      <c r="F227" t="s" s="4">
        <v>93</v>
      </c>
      <c r="G227" t="s" s="4">
        <v>1320</v>
      </c>
    </row>
    <row r="228" ht="45.0" customHeight="true">
      <c r="A228" t="s" s="4">
        <v>1209</v>
      </c>
      <c r="B228" t="s" s="4">
        <v>1545</v>
      </c>
      <c r="C228" t="s" s="4">
        <v>1320</v>
      </c>
      <c r="D228" t="s" s="4">
        <v>1321</v>
      </c>
      <c r="E228" t="s" s="4">
        <v>1321</v>
      </c>
      <c r="F228" t="s" s="4">
        <v>93</v>
      </c>
      <c r="G228" t="s" s="4">
        <v>1320</v>
      </c>
    </row>
    <row r="229" ht="45.0" customHeight="true">
      <c r="A229" t="s" s="4">
        <v>1213</v>
      </c>
      <c r="B229" t="s" s="4">
        <v>1546</v>
      </c>
      <c r="C229" t="s" s="4">
        <v>1320</v>
      </c>
      <c r="D229" t="s" s="4">
        <v>1321</v>
      </c>
      <c r="E229" t="s" s="4">
        <v>1321</v>
      </c>
      <c r="F229" t="s" s="4">
        <v>93</v>
      </c>
      <c r="G229" t="s" s="4">
        <v>1320</v>
      </c>
    </row>
    <row r="230" ht="45.0" customHeight="true">
      <c r="A230" t="s" s="4">
        <v>1218</v>
      </c>
      <c r="B230" t="s" s="4">
        <v>1547</v>
      </c>
      <c r="C230" t="s" s="4">
        <v>1320</v>
      </c>
      <c r="D230" t="s" s="4">
        <v>1321</v>
      </c>
      <c r="E230" t="s" s="4">
        <v>1321</v>
      </c>
      <c r="F230" t="s" s="4">
        <v>93</v>
      </c>
      <c r="G230" t="s" s="4">
        <v>1320</v>
      </c>
    </row>
    <row r="231" ht="45.0" customHeight="true">
      <c r="A231" t="s" s="4">
        <v>1222</v>
      </c>
      <c r="B231" t="s" s="4">
        <v>1548</v>
      </c>
      <c r="C231" t="s" s="4">
        <v>1320</v>
      </c>
      <c r="D231" t="s" s="4">
        <v>1321</v>
      </c>
      <c r="E231" t="s" s="4">
        <v>1321</v>
      </c>
      <c r="F231" t="s" s="4">
        <v>93</v>
      </c>
      <c r="G231" t="s" s="4">
        <v>1320</v>
      </c>
    </row>
    <row r="232" ht="45.0" customHeight="true">
      <c r="A232" t="s" s="4">
        <v>1226</v>
      </c>
      <c r="B232" t="s" s="4">
        <v>1549</v>
      </c>
      <c r="C232" t="s" s="4">
        <v>1320</v>
      </c>
      <c r="D232" t="s" s="4">
        <v>1321</v>
      </c>
      <c r="E232" t="s" s="4">
        <v>1321</v>
      </c>
      <c r="F232" t="s" s="4">
        <v>93</v>
      </c>
      <c r="G232" t="s" s="4">
        <v>1320</v>
      </c>
    </row>
    <row r="233" ht="45.0" customHeight="true">
      <c r="A233" t="s" s="4">
        <v>1228</v>
      </c>
      <c r="B233" t="s" s="4">
        <v>1550</v>
      </c>
      <c r="C233" t="s" s="4">
        <v>1320</v>
      </c>
      <c r="D233" t="s" s="4">
        <v>1321</v>
      </c>
      <c r="E233" t="s" s="4">
        <v>1321</v>
      </c>
      <c r="F233" t="s" s="4">
        <v>93</v>
      </c>
      <c r="G233" t="s" s="4">
        <v>1320</v>
      </c>
    </row>
    <row r="234" ht="45.0" customHeight="true">
      <c r="A234" t="s" s="4">
        <v>1231</v>
      </c>
      <c r="B234" t="s" s="4">
        <v>1551</v>
      </c>
      <c r="C234" t="s" s="4">
        <v>1320</v>
      </c>
      <c r="D234" t="s" s="4">
        <v>1321</v>
      </c>
      <c r="E234" t="s" s="4">
        <v>1321</v>
      </c>
      <c r="F234" t="s" s="4">
        <v>93</v>
      </c>
      <c r="G234" t="s" s="4">
        <v>1320</v>
      </c>
    </row>
    <row r="235" ht="45.0" customHeight="true">
      <c r="A235" t="s" s="4">
        <v>1235</v>
      </c>
      <c r="B235" t="s" s="4">
        <v>1552</v>
      </c>
      <c r="C235" t="s" s="4">
        <v>1320</v>
      </c>
      <c r="D235" t="s" s="4">
        <v>1321</v>
      </c>
      <c r="E235" t="s" s="4">
        <v>1321</v>
      </c>
      <c r="F235" t="s" s="4">
        <v>93</v>
      </c>
      <c r="G235" t="s" s="4">
        <v>1320</v>
      </c>
    </row>
    <row r="236" ht="45.0" customHeight="true">
      <c r="A236" t="s" s="4">
        <v>1238</v>
      </c>
      <c r="B236" t="s" s="4">
        <v>1553</v>
      </c>
      <c r="C236" t="s" s="4">
        <v>1320</v>
      </c>
      <c r="D236" t="s" s="4">
        <v>1321</v>
      </c>
      <c r="E236" t="s" s="4">
        <v>1321</v>
      </c>
      <c r="F236" t="s" s="4">
        <v>93</v>
      </c>
      <c r="G236" t="s" s="4">
        <v>1320</v>
      </c>
    </row>
    <row r="237" ht="45.0" customHeight="true">
      <c r="A237" t="s" s="4">
        <v>1243</v>
      </c>
      <c r="B237" t="s" s="4">
        <v>1554</v>
      </c>
      <c r="C237" t="s" s="4">
        <v>1320</v>
      </c>
      <c r="D237" t="s" s="4">
        <v>1321</v>
      </c>
      <c r="E237" t="s" s="4">
        <v>1321</v>
      </c>
      <c r="F237" t="s" s="4">
        <v>93</v>
      </c>
      <c r="G237" t="s" s="4">
        <v>1320</v>
      </c>
    </row>
    <row r="238" ht="45.0" customHeight="true">
      <c r="A238" t="s" s="4">
        <v>1249</v>
      </c>
      <c r="B238" t="s" s="4">
        <v>1555</v>
      </c>
      <c r="C238" t="s" s="4">
        <v>1320</v>
      </c>
      <c r="D238" t="s" s="4">
        <v>1321</v>
      </c>
      <c r="E238" t="s" s="4">
        <v>1321</v>
      </c>
      <c r="F238" t="s" s="4">
        <v>93</v>
      </c>
      <c r="G238" t="s" s="4">
        <v>1320</v>
      </c>
    </row>
    <row r="239" ht="45.0" customHeight="true">
      <c r="A239" t="s" s="4">
        <v>1254</v>
      </c>
      <c r="B239" t="s" s="4">
        <v>1556</v>
      </c>
      <c r="C239" t="s" s="4">
        <v>1320</v>
      </c>
      <c r="D239" t="s" s="4">
        <v>1321</v>
      </c>
      <c r="E239" t="s" s="4">
        <v>1321</v>
      </c>
      <c r="F239" t="s" s="4">
        <v>93</v>
      </c>
      <c r="G239" t="s" s="4">
        <v>1320</v>
      </c>
    </row>
    <row r="240" ht="45.0" customHeight="true">
      <c r="A240" t="s" s="4">
        <v>1260</v>
      </c>
      <c r="B240" t="s" s="4">
        <v>1557</v>
      </c>
      <c r="C240" t="s" s="4">
        <v>1320</v>
      </c>
      <c r="D240" t="s" s="4">
        <v>1321</v>
      </c>
      <c r="E240" t="s" s="4">
        <v>1321</v>
      </c>
      <c r="F240" t="s" s="4">
        <v>93</v>
      </c>
      <c r="G240" t="s" s="4">
        <v>1320</v>
      </c>
    </row>
    <row r="241" ht="45.0" customHeight="true">
      <c r="A241" t="s" s="4">
        <v>1264</v>
      </c>
      <c r="B241" t="s" s="4">
        <v>1558</v>
      </c>
      <c r="C241" t="s" s="4">
        <v>1320</v>
      </c>
      <c r="D241" t="s" s="4">
        <v>1321</v>
      </c>
      <c r="E241" t="s" s="4">
        <v>1321</v>
      </c>
      <c r="F241" t="s" s="4">
        <v>93</v>
      </c>
      <c r="G241" t="s" s="4">
        <v>1320</v>
      </c>
    </row>
    <row r="242" ht="45.0" customHeight="true">
      <c r="A242" t="s" s="4">
        <v>1267</v>
      </c>
      <c r="B242" t="s" s="4">
        <v>1559</v>
      </c>
      <c r="C242" t="s" s="4">
        <v>1320</v>
      </c>
      <c r="D242" t="s" s="4">
        <v>1321</v>
      </c>
      <c r="E242" t="s" s="4">
        <v>1321</v>
      </c>
      <c r="F242" t="s" s="4">
        <v>93</v>
      </c>
      <c r="G242" t="s" s="4">
        <v>1320</v>
      </c>
    </row>
    <row r="243" ht="45.0" customHeight="true">
      <c r="A243" t="s" s="4">
        <v>1272</v>
      </c>
      <c r="B243" t="s" s="4">
        <v>1560</v>
      </c>
      <c r="C243" t="s" s="4">
        <v>1320</v>
      </c>
      <c r="D243" t="s" s="4">
        <v>1321</v>
      </c>
      <c r="E243" t="s" s="4">
        <v>1321</v>
      </c>
      <c r="F243" t="s" s="4">
        <v>93</v>
      </c>
      <c r="G243" t="s" s="4">
        <v>1320</v>
      </c>
    </row>
    <row r="244" ht="45.0" customHeight="true">
      <c r="A244" t="s" s="4">
        <v>1274</v>
      </c>
      <c r="B244" t="s" s="4">
        <v>1561</v>
      </c>
      <c r="C244" t="s" s="4">
        <v>1320</v>
      </c>
      <c r="D244" t="s" s="4">
        <v>1321</v>
      </c>
      <c r="E244" t="s" s="4">
        <v>1321</v>
      </c>
      <c r="F244" t="s" s="4">
        <v>93</v>
      </c>
      <c r="G244" t="s" s="4">
        <v>1320</v>
      </c>
    </row>
    <row r="245" ht="45.0" customHeight="true">
      <c r="A245" t="s" s="4">
        <v>1279</v>
      </c>
      <c r="B245" t="s" s="4">
        <v>1562</v>
      </c>
      <c r="C245" t="s" s="4">
        <v>1320</v>
      </c>
      <c r="D245" t="s" s="4">
        <v>1321</v>
      </c>
      <c r="E245" t="s" s="4">
        <v>1321</v>
      </c>
      <c r="F245" t="s" s="4">
        <v>93</v>
      </c>
      <c r="G245" t="s" s="4">
        <v>1320</v>
      </c>
    </row>
    <row r="246" ht="45.0" customHeight="true">
      <c r="A246" t="s" s="4">
        <v>1284</v>
      </c>
      <c r="B246" t="s" s="4">
        <v>1563</v>
      </c>
      <c r="C246" t="s" s="4">
        <v>1320</v>
      </c>
      <c r="D246" t="s" s="4">
        <v>1321</v>
      </c>
      <c r="E246" t="s" s="4">
        <v>1321</v>
      </c>
      <c r="F246" t="s" s="4">
        <v>93</v>
      </c>
      <c r="G246" t="s" s="4">
        <v>1320</v>
      </c>
    </row>
    <row r="247" ht="45.0" customHeight="true">
      <c r="A247" t="s" s="4">
        <v>1288</v>
      </c>
      <c r="B247" t="s" s="4">
        <v>1564</v>
      </c>
      <c r="C247" t="s" s="4">
        <v>1320</v>
      </c>
      <c r="D247" t="s" s="4">
        <v>1321</v>
      </c>
      <c r="E247" t="s" s="4">
        <v>1321</v>
      </c>
      <c r="F247" t="s" s="4">
        <v>93</v>
      </c>
      <c r="G247" t="s" s="4">
        <v>1320</v>
      </c>
    </row>
    <row r="248" ht="45.0" customHeight="true">
      <c r="A248" t="s" s="4">
        <v>1292</v>
      </c>
      <c r="B248" t="s" s="4">
        <v>1565</v>
      </c>
      <c r="C248" t="s" s="4">
        <v>1320</v>
      </c>
      <c r="D248" t="s" s="4">
        <v>1321</v>
      </c>
      <c r="E248" t="s" s="4">
        <v>1321</v>
      </c>
      <c r="F248" t="s" s="4">
        <v>93</v>
      </c>
      <c r="G248" t="s" s="4">
        <v>1320</v>
      </c>
    </row>
    <row r="249" ht="45.0" customHeight="true">
      <c r="A249" t="s" s="4">
        <v>1296</v>
      </c>
      <c r="B249" t="s" s="4">
        <v>1566</v>
      </c>
      <c r="C249" t="s" s="4">
        <v>1320</v>
      </c>
      <c r="D249" t="s" s="4">
        <v>1321</v>
      </c>
      <c r="E249" t="s" s="4">
        <v>1321</v>
      </c>
      <c r="F249" t="s" s="4">
        <v>93</v>
      </c>
      <c r="G249" t="s" s="4">
        <v>1320</v>
      </c>
    </row>
    <row r="250" ht="45.0" customHeight="true">
      <c r="A250" t="s" s="4">
        <v>1299</v>
      </c>
      <c r="B250" t="s" s="4">
        <v>1567</v>
      </c>
      <c r="C250" t="s" s="4">
        <v>1320</v>
      </c>
      <c r="D250" t="s" s="4">
        <v>1321</v>
      </c>
      <c r="E250" t="s" s="4">
        <v>1321</v>
      </c>
      <c r="F250" t="s" s="4">
        <v>93</v>
      </c>
      <c r="G250" t="s" s="4">
        <v>1320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50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1568</v>
      </c>
      <c r="D2" t="s">
        <v>1569</v>
      </c>
    </row>
    <row r="3">
      <c r="A3" t="s" s="1">
        <v>1313</v>
      </c>
      <c r="B3" s="1"/>
      <c r="C3" t="s" s="1">
        <v>1570</v>
      </c>
      <c r="D3" t="s" s="1">
        <v>1571</v>
      </c>
    </row>
    <row r="4" ht="45.0" customHeight="true">
      <c r="A4" t="s" s="4">
        <v>95</v>
      </c>
      <c r="B4" t="s" s="4">
        <v>1572</v>
      </c>
      <c r="C4" t="s" s="4">
        <v>1573</v>
      </c>
      <c r="D4" t="s" s="4">
        <v>1573</v>
      </c>
    </row>
    <row r="5" ht="45.0" customHeight="true">
      <c r="A5" t="s" s="4">
        <v>107</v>
      </c>
      <c r="B5" t="s" s="4">
        <v>1574</v>
      </c>
      <c r="C5" t="s" s="4">
        <v>1573</v>
      </c>
      <c r="D5" t="s" s="4">
        <v>1573</v>
      </c>
    </row>
    <row r="6" ht="45.0" customHeight="true">
      <c r="A6" t="s" s="4">
        <v>117</v>
      </c>
      <c r="B6" t="s" s="4">
        <v>1575</v>
      </c>
      <c r="C6" t="s" s="4">
        <v>1573</v>
      </c>
      <c r="D6" t="s" s="4">
        <v>1573</v>
      </c>
    </row>
    <row r="7" ht="45.0" customHeight="true">
      <c r="A7" t="s" s="4">
        <v>124</v>
      </c>
      <c r="B7" t="s" s="4">
        <v>1576</v>
      </c>
      <c r="C7" t="s" s="4">
        <v>1573</v>
      </c>
      <c r="D7" t="s" s="4">
        <v>1573</v>
      </c>
    </row>
    <row r="8" ht="45.0" customHeight="true">
      <c r="A8" t="s" s="4">
        <v>130</v>
      </c>
      <c r="B8" t="s" s="4">
        <v>1577</v>
      </c>
      <c r="C8" t="s" s="4">
        <v>1573</v>
      </c>
      <c r="D8" t="s" s="4">
        <v>1573</v>
      </c>
    </row>
    <row r="9" ht="45.0" customHeight="true">
      <c r="A9" t="s" s="4">
        <v>141</v>
      </c>
      <c r="B9" t="s" s="4">
        <v>1578</v>
      </c>
      <c r="C9" t="s" s="4">
        <v>1573</v>
      </c>
      <c r="D9" t="s" s="4">
        <v>1573</v>
      </c>
    </row>
    <row r="10" ht="45.0" customHeight="true">
      <c r="A10" t="s" s="4">
        <v>146</v>
      </c>
      <c r="B10" t="s" s="4">
        <v>1579</v>
      </c>
      <c r="C10" t="s" s="4">
        <v>1573</v>
      </c>
      <c r="D10" t="s" s="4">
        <v>1573</v>
      </c>
    </row>
    <row r="11" ht="45.0" customHeight="true">
      <c r="A11" t="s" s="4">
        <v>151</v>
      </c>
      <c r="B11" t="s" s="4">
        <v>1580</v>
      </c>
      <c r="C11" t="s" s="4">
        <v>1573</v>
      </c>
      <c r="D11" t="s" s="4">
        <v>1573</v>
      </c>
    </row>
    <row r="12" ht="45.0" customHeight="true">
      <c r="A12" t="s" s="4">
        <v>157</v>
      </c>
      <c r="B12" t="s" s="4">
        <v>1581</v>
      </c>
      <c r="C12" t="s" s="4">
        <v>1573</v>
      </c>
      <c r="D12" t="s" s="4">
        <v>1573</v>
      </c>
    </row>
    <row r="13" ht="45.0" customHeight="true">
      <c r="A13" t="s" s="4">
        <v>163</v>
      </c>
      <c r="B13" t="s" s="4">
        <v>1582</v>
      </c>
      <c r="C13" t="s" s="4">
        <v>1573</v>
      </c>
      <c r="D13" t="s" s="4">
        <v>1573</v>
      </c>
    </row>
    <row r="14" ht="45.0" customHeight="true">
      <c r="A14" t="s" s="4">
        <v>171</v>
      </c>
      <c r="B14" t="s" s="4">
        <v>1583</v>
      </c>
      <c r="C14" t="s" s="4">
        <v>1573</v>
      </c>
      <c r="D14" t="s" s="4">
        <v>1573</v>
      </c>
    </row>
    <row r="15" ht="45.0" customHeight="true">
      <c r="A15" t="s" s="4">
        <v>180</v>
      </c>
      <c r="B15" t="s" s="4">
        <v>1584</v>
      </c>
      <c r="C15" t="s" s="4">
        <v>1573</v>
      </c>
      <c r="D15" t="s" s="4">
        <v>1573</v>
      </c>
    </row>
    <row r="16" ht="45.0" customHeight="true">
      <c r="A16" t="s" s="4">
        <v>186</v>
      </c>
      <c r="B16" t="s" s="4">
        <v>1585</v>
      </c>
      <c r="C16" t="s" s="4">
        <v>1573</v>
      </c>
      <c r="D16" t="s" s="4">
        <v>1573</v>
      </c>
    </row>
    <row r="17" ht="45.0" customHeight="true">
      <c r="A17" t="s" s="4">
        <v>192</v>
      </c>
      <c r="B17" t="s" s="4">
        <v>1586</v>
      </c>
      <c r="C17" t="s" s="4">
        <v>1573</v>
      </c>
      <c r="D17" t="s" s="4">
        <v>1573</v>
      </c>
    </row>
    <row r="18" ht="45.0" customHeight="true">
      <c r="A18" t="s" s="4">
        <v>197</v>
      </c>
      <c r="B18" t="s" s="4">
        <v>1587</v>
      </c>
      <c r="C18" t="s" s="4">
        <v>1573</v>
      </c>
      <c r="D18" t="s" s="4">
        <v>1573</v>
      </c>
    </row>
    <row r="19" ht="45.0" customHeight="true">
      <c r="A19" t="s" s="4">
        <v>204</v>
      </c>
      <c r="B19" t="s" s="4">
        <v>1588</v>
      </c>
      <c r="C19" t="s" s="4">
        <v>1573</v>
      </c>
      <c r="D19" t="s" s="4">
        <v>1573</v>
      </c>
    </row>
    <row r="20" ht="45.0" customHeight="true">
      <c r="A20" t="s" s="4">
        <v>210</v>
      </c>
      <c r="B20" t="s" s="4">
        <v>1589</v>
      </c>
      <c r="C20" t="s" s="4">
        <v>1573</v>
      </c>
      <c r="D20" t="s" s="4">
        <v>1573</v>
      </c>
    </row>
    <row r="21" ht="45.0" customHeight="true">
      <c r="A21" t="s" s="4">
        <v>217</v>
      </c>
      <c r="B21" t="s" s="4">
        <v>1590</v>
      </c>
      <c r="C21" t="s" s="4">
        <v>1573</v>
      </c>
      <c r="D21" t="s" s="4">
        <v>1573</v>
      </c>
    </row>
    <row r="22" ht="45.0" customHeight="true">
      <c r="A22" t="s" s="4">
        <v>225</v>
      </c>
      <c r="B22" t="s" s="4">
        <v>1591</v>
      </c>
      <c r="C22" t="s" s="4">
        <v>1573</v>
      </c>
      <c r="D22" t="s" s="4">
        <v>1573</v>
      </c>
    </row>
    <row r="23" ht="45.0" customHeight="true">
      <c r="A23" t="s" s="4">
        <v>230</v>
      </c>
      <c r="B23" t="s" s="4">
        <v>1592</v>
      </c>
      <c r="C23" t="s" s="4">
        <v>1573</v>
      </c>
      <c r="D23" t="s" s="4">
        <v>1573</v>
      </c>
    </row>
    <row r="24" ht="45.0" customHeight="true">
      <c r="A24" t="s" s="4">
        <v>236</v>
      </c>
      <c r="B24" t="s" s="4">
        <v>1593</v>
      </c>
      <c r="C24" t="s" s="4">
        <v>1573</v>
      </c>
      <c r="D24" t="s" s="4">
        <v>1573</v>
      </c>
    </row>
    <row r="25" ht="45.0" customHeight="true">
      <c r="A25" t="s" s="4">
        <v>241</v>
      </c>
      <c r="B25" t="s" s="4">
        <v>1594</v>
      </c>
      <c r="C25" t="s" s="4">
        <v>1573</v>
      </c>
      <c r="D25" t="s" s="4">
        <v>1573</v>
      </c>
    </row>
    <row r="26" ht="45.0" customHeight="true">
      <c r="A26" t="s" s="4">
        <v>246</v>
      </c>
      <c r="B26" t="s" s="4">
        <v>1595</v>
      </c>
      <c r="C26" t="s" s="4">
        <v>1573</v>
      </c>
      <c r="D26" t="s" s="4">
        <v>1573</v>
      </c>
    </row>
    <row r="27" ht="45.0" customHeight="true">
      <c r="A27" t="s" s="4">
        <v>252</v>
      </c>
      <c r="B27" t="s" s="4">
        <v>1596</v>
      </c>
      <c r="C27" t="s" s="4">
        <v>1573</v>
      </c>
      <c r="D27" t="s" s="4">
        <v>1573</v>
      </c>
    </row>
    <row r="28" ht="45.0" customHeight="true">
      <c r="A28" t="s" s="4">
        <v>257</v>
      </c>
      <c r="B28" t="s" s="4">
        <v>1597</v>
      </c>
      <c r="C28" t="s" s="4">
        <v>1573</v>
      </c>
      <c r="D28" t="s" s="4">
        <v>1573</v>
      </c>
    </row>
    <row r="29" ht="45.0" customHeight="true">
      <c r="A29" t="s" s="4">
        <v>260</v>
      </c>
      <c r="B29" t="s" s="4">
        <v>1598</v>
      </c>
      <c r="C29" t="s" s="4">
        <v>1573</v>
      </c>
      <c r="D29" t="s" s="4">
        <v>1573</v>
      </c>
    </row>
    <row r="30" ht="45.0" customHeight="true">
      <c r="A30" t="s" s="4">
        <v>264</v>
      </c>
      <c r="B30" t="s" s="4">
        <v>1599</v>
      </c>
      <c r="C30" t="s" s="4">
        <v>1573</v>
      </c>
      <c r="D30" t="s" s="4">
        <v>1573</v>
      </c>
    </row>
    <row r="31" ht="45.0" customHeight="true">
      <c r="A31" t="s" s="4">
        <v>268</v>
      </c>
      <c r="B31" t="s" s="4">
        <v>1600</v>
      </c>
      <c r="C31" t="s" s="4">
        <v>1573</v>
      </c>
      <c r="D31" t="s" s="4">
        <v>1573</v>
      </c>
    </row>
    <row r="32" ht="45.0" customHeight="true">
      <c r="A32" t="s" s="4">
        <v>273</v>
      </c>
      <c r="B32" t="s" s="4">
        <v>1601</v>
      </c>
      <c r="C32" t="s" s="4">
        <v>1573</v>
      </c>
      <c r="D32" t="s" s="4">
        <v>1573</v>
      </c>
    </row>
    <row r="33" ht="45.0" customHeight="true">
      <c r="A33" t="s" s="4">
        <v>278</v>
      </c>
      <c r="B33" t="s" s="4">
        <v>1602</v>
      </c>
      <c r="C33" t="s" s="4">
        <v>1573</v>
      </c>
      <c r="D33" t="s" s="4">
        <v>1573</v>
      </c>
    </row>
    <row r="34" ht="45.0" customHeight="true">
      <c r="A34" t="s" s="4">
        <v>285</v>
      </c>
      <c r="B34" t="s" s="4">
        <v>1603</v>
      </c>
      <c r="C34" t="s" s="4">
        <v>1573</v>
      </c>
      <c r="D34" t="s" s="4">
        <v>1573</v>
      </c>
    </row>
    <row r="35" ht="45.0" customHeight="true">
      <c r="A35" t="s" s="4">
        <v>290</v>
      </c>
      <c r="B35" t="s" s="4">
        <v>1604</v>
      </c>
      <c r="C35" t="s" s="4">
        <v>1573</v>
      </c>
      <c r="D35" t="s" s="4">
        <v>1573</v>
      </c>
    </row>
    <row r="36" ht="45.0" customHeight="true">
      <c r="A36" t="s" s="4">
        <v>297</v>
      </c>
      <c r="B36" t="s" s="4">
        <v>1605</v>
      </c>
      <c r="C36" t="s" s="4">
        <v>1573</v>
      </c>
      <c r="D36" t="s" s="4">
        <v>1573</v>
      </c>
    </row>
    <row r="37" ht="45.0" customHeight="true">
      <c r="A37" t="s" s="4">
        <v>303</v>
      </c>
      <c r="B37" t="s" s="4">
        <v>1606</v>
      </c>
      <c r="C37" t="s" s="4">
        <v>1573</v>
      </c>
      <c r="D37" t="s" s="4">
        <v>1573</v>
      </c>
    </row>
    <row r="38" ht="45.0" customHeight="true">
      <c r="A38" t="s" s="4">
        <v>313</v>
      </c>
      <c r="B38" t="s" s="4">
        <v>1607</v>
      </c>
      <c r="C38" t="s" s="4">
        <v>1573</v>
      </c>
      <c r="D38" t="s" s="4">
        <v>1573</v>
      </c>
    </row>
    <row r="39" ht="45.0" customHeight="true">
      <c r="A39" t="s" s="4">
        <v>317</v>
      </c>
      <c r="B39" t="s" s="4">
        <v>1608</v>
      </c>
      <c r="C39" t="s" s="4">
        <v>1573</v>
      </c>
      <c r="D39" t="s" s="4">
        <v>1573</v>
      </c>
    </row>
    <row r="40" ht="45.0" customHeight="true">
      <c r="A40" t="s" s="4">
        <v>321</v>
      </c>
      <c r="B40" t="s" s="4">
        <v>1609</v>
      </c>
      <c r="C40" t="s" s="4">
        <v>1573</v>
      </c>
      <c r="D40" t="s" s="4">
        <v>1573</v>
      </c>
    </row>
    <row r="41" ht="45.0" customHeight="true">
      <c r="A41" t="s" s="4">
        <v>325</v>
      </c>
      <c r="B41" t="s" s="4">
        <v>1610</v>
      </c>
      <c r="C41" t="s" s="4">
        <v>1573</v>
      </c>
      <c r="D41" t="s" s="4">
        <v>1573</v>
      </c>
    </row>
    <row r="42" ht="45.0" customHeight="true">
      <c r="A42" t="s" s="4">
        <v>329</v>
      </c>
      <c r="B42" t="s" s="4">
        <v>1611</v>
      </c>
      <c r="C42" t="s" s="4">
        <v>1573</v>
      </c>
      <c r="D42" t="s" s="4">
        <v>1573</v>
      </c>
    </row>
    <row r="43" ht="45.0" customHeight="true">
      <c r="A43" t="s" s="4">
        <v>333</v>
      </c>
      <c r="B43" t="s" s="4">
        <v>1612</v>
      </c>
      <c r="C43" t="s" s="4">
        <v>1573</v>
      </c>
      <c r="D43" t="s" s="4">
        <v>1573</v>
      </c>
    </row>
    <row r="44" ht="45.0" customHeight="true">
      <c r="A44" t="s" s="4">
        <v>338</v>
      </c>
      <c r="B44" t="s" s="4">
        <v>1613</v>
      </c>
      <c r="C44" t="s" s="4">
        <v>1573</v>
      </c>
      <c r="D44" t="s" s="4">
        <v>1573</v>
      </c>
    </row>
    <row r="45" ht="45.0" customHeight="true">
      <c r="A45" t="s" s="4">
        <v>342</v>
      </c>
      <c r="B45" t="s" s="4">
        <v>1614</v>
      </c>
      <c r="C45" t="s" s="4">
        <v>1573</v>
      </c>
      <c r="D45" t="s" s="4">
        <v>1573</v>
      </c>
    </row>
    <row r="46" ht="45.0" customHeight="true">
      <c r="A46" t="s" s="4">
        <v>346</v>
      </c>
      <c r="B46" t="s" s="4">
        <v>1615</v>
      </c>
      <c r="C46" t="s" s="4">
        <v>1573</v>
      </c>
      <c r="D46" t="s" s="4">
        <v>1573</v>
      </c>
    </row>
    <row r="47" ht="45.0" customHeight="true">
      <c r="A47" t="s" s="4">
        <v>350</v>
      </c>
      <c r="B47" t="s" s="4">
        <v>1616</v>
      </c>
      <c r="C47" t="s" s="4">
        <v>1573</v>
      </c>
      <c r="D47" t="s" s="4">
        <v>1573</v>
      </c>
    </row>
    <row r="48" ht="45.0" customHeight="true">
      <c r="A48" t="s" s="4">
        <v>353</v>
      </c>
      <c r="B48" t="s" s="4">
        <v>1617</v>
      </c>
      <c r="C48" t="s" s="4">
        <v>1573</v>
      </c>
      <c r="D48" t="s" s="4">
        <v>1573</v>
      </c>
    </row>
    <row r="49" ht="45.0" customHeight="true">
      <c r="A49" t="s" s="4">
        <v>362</v>
      </c>
      <c r="B49" t="s" s="4">
        <v>1618</v>
      </c>
      <c r="C49" t="s" s="4">
        <v>1573</v>
      </c>
      <c r="D49" t="s" s="4">
        <v>1573</v>
      </c>
    </row>
    <row r="50" ht="45.0" customHeight="true">
      <c r="A50" t="s" s="4">
        <v>368</v>
      </c>
      <c r="B50" t="s" s="4">
        <v>1619</v>
      </c>
      <c r="C50" t="s" s="4">
        <v>1573</v>
      </c>
      <c r="D50" t="s" s="4">
        <v>1573</v>
      </c>
    </row>
    <row r="51" ht="45.0" customHeight="true">
      <c r="A51" t="s" s="4">
        <v>374</v>
      </c>
      <c r="B51" t="s" s="4">
        <v>1620</v>
      </c>
      <c r="C51" t="s" s="4">
        <v>1573</v>
      </c>
      <c r="D51" t="s" s="4">
        <v>1573</v>
      </c>
    </row>
    <row r="52" ht="45.0" customHeight="true">
      <c r="A52" t="s" s="4">
        <v>381</v>
      </c>
      <c r="B52" t="s" s="4">
        <v>1621</v>
      </c>
      <c r="C52" t="s" s="4">
        <v>1573</v>
      </c>
      <c r="D52" t="s" s="4">
        <v>1573</v>
      </c>
    </row>
    <row r="53" ht="45.0" customHeight="true">
      <c r="A53" t="s" s="4">
        <v>387</v>
      </c>
      <c r="B53" t="s" s="4">
        <v>1622</v>
      </c>
      <c r="C53" t="s" s="4">
        <v>1573</v>
      </c>
      <c r="D53" t="s" s="4">
        <v>1573</v>
      </c>
    </row>
    <row r="54" ht="45.0" customHeight="true">
      <c r="A54" t="s" s="4">
        <v>391</v>
      </c>
      <c r="B54" t="s" s="4">
        <v>1623</v>
      </c>
      <c r="C54" t="s" s="4">
        <v>1573</v>
      </c>
      <c r="D54" t="s" s="4">
        <v>1573</v>
      </c>
    </row>
    <row r="55" ht="45.0" customHeight="true">
      <c r="A55" t="s" s="4">
        <v>395</v>
      </c>
      <c r="B55" t="s" s="4">
        <v>1624</v>
      </c>
      <c r="C55" t="s" s="4">
        <v>1573</v>
      </c>
      <c r="D55" t="s" s="4">
        <v>1573</v>
      </c>
    </row>
    <row r="56" ht="45.0" customHeight="true">
      <c r="A56" t="s" s="4">
        <v>400</v>
      </c>
      <c r="B56" t="s" s="4">
        <v>1625</v>
      </c>
      <c r="C56" t="s" s="4">
        <v>1573</v>
      </c>
      <c r="D56" t="s" s="4">
        <v>1573</v>
      </c>
    </row>
    <row r="57" ht="45.0" customHeight="true">
      <c r="A57" t="s" s="4">
        <v>405</v>
      </c>
      <c r="B57" t="s" s="4">
        <v>1626</v>
      </c>
      <c r="C57" t="s" s="4">
        <v>1573</v>
      </c>
      <c r="D57" t="s" s="4">
        <v>1573</v>
      </c>
    </row>
    <row r="58" ht="45.0" customHeight="true">
      <c r="A58" t="s" s="4">
        <v>410</v>
      </c>
      <c r="B58" t="s" s="4">
        <v>1627</v>
      </c>
      <c r="C58" t="s" s="4">
        <v>1573</v>
      </c>
      <c r="D58" t="s" s="4">
        <v>1573</v>
      </c>
    </row>
    <row r="59" ht="45.0" customHeight="true">
      <c r="A59" t="s" s="4">
        <v>414</v>
      </c>
      <c r="B59" t="s" s="4">
        <v>1628</v>
      </c>
      <c r="C59" t="s" s="4">
        <v>1573</v>
      </c>
      <c r="D59" t="s" s="4">
        <v>1573</v>
      </c>
    </row>
    <row r="60" ht="45.0" customHeight="true">
      <c r="A60" t="s" s="4">
        <v>417</v>
      </c>
      <c r="B60" t="s" s="4">
        <v>1629</v>
      </c>
      <c r="C60" t="s" s="4">
        <v>1573</v>
      </c>
      <c r="D60" t="s" s="4">
        <v>1573</v>
      </c>
    </row>
    <row r="61" ht="45.0" customHeight="true">
      <c r="A61" t="s" s="4">
        <v>422</v>
      </c>
      <c r="B61" t="s" s="4">
        <v>1630</v>
      </c>
      <c r="C61" t="s" s="4">
        <v>1573</v>
      </c>
      <c r="D61" t="s" s="4">
        <v>1573</v>
      </c>
    </row>
    <row r="62" ht="45.0" customHeight="true">
      <c r="A62" t="s" s="4">
        <v>430</v>
      </c>
      <c r="B62" t="s" s="4">
        <v>1631</v>
      </c>
      <c r="C62" t="s" s="4">
        <v>1573</v>
      </c>
      <c r="D62" t="s" s="4">
        <v>1573</v>
      </c>
    </row>
    <row r="63" ht="45.0" customHeight="true">
      <c r="A63" t="s" s="4">
        <v>435</v>
      </c>
      <c r="B63" t="s" s="4">
        <v>1632</v>
      </c>
      <c r="C63" t="s" s="4">
        <v>1573</v>
      </c>
      <c r="D63" t="s" s="4">
        <v>1573</v>
      </c>
    </row>
    <row r="64" ht="45.0" customHeight="true">
      <c r="A64" t="s" s="4">
        <v>439</v>
      </c>
      <c r="B64" t="s" s="4">
        <v>1633</v>
      </c>
      <c r="C64" t="s" s="4">
        <v>1573</v>
      </c>
      <c r="D64" t="s" s="4">
        <v>1573</v>
      </c>
    </row>
    <row r="65" ht="45.0" customHeight="true">
      <c r="A65" t="s" s="4">
        <v>444</v>
      </c>
      <c r="B65" t="s" s="4">
        <v>1634</v>
      </c>
      <c r="C65" t="s" s="4">
        <v>1573</v>
      </c>
      <c r="D65" t="s" s="4">
        <v>1573</v>
      </c>
    </row>
    <row r="66" ht="45.0" customHeight="true">
      <c r="A66" t="s" s="4">
        <v>451</v>
      </c>
      <c r="B66" t="s" s="4">
        <v>1635</v>
      </c>
      <c r="C66" t="s" s="4">
        <v>1573</v>
      </c>
      <c r="D66" t="s" s="4">
        <v>1573</v>
      </c>
    </row>
    <row r="67" ht="45.0" customHeight="true">
      <c r="A67" t="s" s="4">
        <v>455</v>
      </c>
      <c r="B67" t="s" s="4">
        <v>1636</v>
      </c>
      <c r="C67" t="s" s="4">
        <v>1573</v>
      </c>
      <c r="D67" t="s" s="4">
        <v>1573</v>
      </c>
    </row>
    <row r="68" ht="45.0" customHeight="true">
      <c r="A68" t="s" s="4">
        <v>460</v>
      </c>
      <c r="B68" t="s" s="4">
        <v>1637</v>
      </c>
      <c r="C68" t="s" s="4">
        <v>1573</v>
      </c>
      <c r="D68" t="s" s="4">
        <v>1573</v>
      </c>
    </row>
    <row r="69" ht="45.0" customHeight="true">
      <c r="A69" t="s" s="4">
        <v>465</v>
      </c>
      <c r="B69" t="s" s="4">
        <v>1638</v>
      </c>
      <c r="C69" t="s" s="4">
        <v>1573</v>
      </c>
      <c r="D69" t="s" s="4">
        <v>1573</v>
      </c>
    </row>
    <row r="70" ht="45.0" customHeight="true">
      <c r="A70" t="s" s="4">
        <v>470</v>
      </c>
      <c r="B70" t="s" s="4">
        <v>1639</v>
      </c>
      <c r="C70" t="s" s="4">
        <v>1573</v>
      </c>
      <c r="D70" t="s" s="4">
        <v>1573</v>
      </c>
    </row>
    <row r="71" ht="45.0" customHeight="true">
      <c r="A71" t="s" s="4">
        <v>473</v>
      </c>
      <c r="B71" t="s" s="4">
        <v>1640</v>
      </c>
      <c r="C71" t="s" s="4">
        <v>1573</v>
      </c>
      <c r="D71" t="s" s="4">
        <v>1573</v>
      </c>
    </row>
    <row r="72" ht="45.0" customHeight="true">
      <c r="A72" t="s" s="4">
        <v>477</v>
      </c>
      <c r="B72" t="s" s="4">
        <v>1641</v>
      </c>
      <c r="C72" t="s" s="4">
        <v>1573</v>
      </c>
      <c r="D72" t="s" s="4">
        <v>1573</v>
      </c>
    </row>
    <row r="73" ht="45.0" customHeight="true">
      <c r="A73" t="s" s="4">
        <v>480</v>
      </c>
      <c r="B73" t="s" s="4">
        <v>1642</v>
      </c>
      <c r="C73" t="s" s="4">
        <v>1573</v>
      </c>
      <c r="D73" t="s" s="4">
        <v>1573</v>
      </c>
    </row>
    <row r="74" ht="45.0" customHeight="true">
      <c r="A74" t="s" s="4">
        <v>483</v>
      </c>
      <c r="B74" t="s" s="4">
        <v>1643</v>
      </c>
      <c r="C74" t="s" s="4">
        <v>1573</v>
      </c>
      <c r="D74" t="s" s="4">
        <v>1573</v>
      </c>
    </row>
    <row r="75" ht="45.0" customHeight="true">
      <c r="A75" t="s" s="4">
        <v>488</v>
      </c>
      <c r="B75" t="s" s="4">
        <v>1644</v>
      </c>
      <c r="C75" t="s" s="4">
        <v>1573</v>
      </c>
      <c r="D75" t="s" s="4">
        <v>1573</v>
      </c>
    </row>
    <row r="76" ht="45.0" customHeight="true">
      <c r="A76" t="s" s="4">
        <v>492</v>
      </c>
      <c r="B76" t="s" s="4">
        <v>1645</v>
      </c>
      <c r="C76" t="s" s="4">
        <v>1573</v>
      </c>
      <c r="D76" t="s" s="4">
        <v>1573</v>
      </c>
    </row>
    <row r="77" ht="45.0" customHeight="true">
      <c r="A77" t="s" s="4">
        <v>496</v>
      </c>
      <c r="B77" t="s" s="4">
        <v>1646</v>
      </c>
      <c r="C77" t="s" s="4">
        <v>1573</v>
      </c>
      <c r="D77" t="s" s="4">
        <v>1573</v>
      </c>
    </row>
    <row r="78" ht="45.0" customHeight="true">
      <c r="A78" t="s" s="4">
        <v>501</v>
      </c>
      <c r="B78" t="s" s="4">
        <v>1647</v>
      </c>
      <c r="C78" t="s" s="4">
        <v>1573</v>
      </c>
      <c r="D78" t="s" s="4">
        <v>1573</v>
      </c>
    </row>
    <row r="79" ht="45.0" customHeight="true">
      <c r="A79" t="s" s="4">
        <v>505</v>
      </c>
      <c r="B79" t="s" s="4">
        <v>1648</v>
      </c>
      <c r="C79" t="s" s="4">
        <v>1573</v>
      </c>
      <c r="D79" t="s" s="4">
        <v>1573</v>
      </c>
    </row>
    <row r="80" ht="45.0" customHeight="true">
      <c r="A80" t="s" s="4">
        <v>510</v>
      </c>
      <c r="B80" t="s" s="4">
        <v>1649</v>
      </c>
      <c r="C80" t="s" s="4">
        <v>1573</v>
      </c>
      <c r="D80" t="s" s="4">
        <v>1573</v>
      </c>
    </row>
    <row r="81" ht="45.0" customHeight="true">
      <c r="A81" t="s" s="4">
        <v>515</v>
      </c>
      <c r="B81" t="s" s="4">
        <v>1650</v>
      </c>
      <c r="C81" t="s" s="4">
        <v>1573</v>
      </c>
      <c r="D81" t="s" s="4">
        <v>1573</v>
      </c>
    </row>
    <row r="82" ht="45.0" customHeight="true">
      <c r="A82" t="s" s="4">
        <v>519</v>
      </c>
      <c r="B82" t="s" s="4">
        <v>1651</v>
      </c>
      <c r="C82" t="s" s="4">
        <v>1573</v>
      </c>
      <c r="D82" t="s" s="4">
        <v>1573</v>
      </c>
    </row>
    <row r="83" ht="45.0" customHeight="true">
      <c r="A83" t="s" s="4">
        <v>524</v>
      </c>
      <c r="B83" t="s" s="4">
        <v>1652</v>
      </c>
      <c r="C83" t="s" s="4">
        <v>1573</v>
      </c>
      <c r="D83" t="s" s="4">
        <v>1573</v>
      </c>
    </row>
    <row r="84" ht="45.0" customHeight="true">
      <c r="A84" t="s" s="4">
        <v>529</v>
      </c>
      <c r="B84" t="s" s="4">
        <v>1653</v>
      </c>
      <c r="C84" t="s" s="4">
        <v>1573</v>
      </c>
      <c r="D84" t="s" s="4">
        <v>1573</v>
      </c>
    </row>
    <row r="85" ht="45.0" customHeight="true">
      <c r="A85" t="s" s="4">
        <v>533</v>
      </c>
      <c r="B85" t="s" s="4">
        <v>1654</v>
      </c>
      <c r="C85" t="s" s="4">
        <v>1573</v>
      </c>
      <c r="D85" t="s" s="4">
        <v>1573</v>
      </c>
    </row>
    <row r="86" ht="45.0" customHeight="true">
      <c r="A86" t="s" s="4">
        <v>538</v>
      </c>
      <c r="B86" t="s" s="4">
        <v>1655</v>
      </c>
      <c r="C86" t="s" s="4">
        <v>1573</v>
      </c>
      <c r="D86" t="s" s="4">
        <v>1573</v>
      </c>
    </row>
    <row r="87" ht="45.0" customHeight="true">
      <c r="A87" t="s" s="4">
        <v>542</v>
      </c>
      <c r="B87" t="s" s="4">
        <v>1656</v>
      </c>
      <c r="C87" t="s" s="4">
        <v>1573</v>
      </c>
      <c r="D87" t="s" s="4">
        <v>1573</v>
      </c>
    </row>
    <row r="88" ht="45.0" customHeight="true">
      <c r="A88" t="s" s="4">
        <v>546</v>
      </c>
      <c r="B88" t="s" s="4">
        <v>1657</v>
      </c>
      <c r="C88" t="s" s="4">
        <v>1573</v>
      </c>
      <c r="D88" t="s" s="4">
        <v>1573</v>
      </c>
    </row>
    <row r="89" ht="45.0" customHeight="true">
      <c r="A89" t="s" s="4">
        <v>551</v>
      </c>
      <c r="B89" t="s" s="4">
        <v>1658</v>
      </c>
      <c r="C89" t="s" s="4">
        <v>1573</v>
      </c>
      <c r="D89" t="s" s="4">
        <v>1573</v>
      </c>
    </row>
    <row r="90" ht="45.0" customHeight="true">
      <c r="A90" t="s" s="4">
        <v>556</v>
      </c>
      <c r="B90" t="s" s="4">
        <v>1659</v>
      </c>
      <c r="C90" t="s" s="4">
        <v>1573</v>
      </c>
      <c r="D90" t="s" s="4">
        <v>1573</v>
      </c>
    </row>
    <row r="91" ht="45.0" customHeight="true">
      <c r="A91" t="s" s="4">
        <v>560</v>
      </c>
      <c r="B91" t="s" s="4">
        <v>1660</v>
      </c>
      <c r="C91" t="s" s="4">
        <v>1573</v>
      </c>
      <c r="D91" t="s" s="4">
        <v>1573</v>
      </c>
    </row>
    <row r="92" ht="45.0" customHeight="true">
      <c r="A92" t="s" s="4">
        <v>563</v>
      </c>
      <c r="B92" t="s" s="4">
        <v>1661</v>
      </c>
      <c r="C92" t="s" s="4">
        <v>1573</v>
      </c>
      <c r="D92" t="s" s="4">
        <v>1573</v>
      </c>
    </row>
    <row r="93" ht="45.0" customHeight="true">
      <c r="A93" t="s" s="4">
        <v>567</v>
      </c>
      <c r="B93" t="s" s="4">
        <v>1662</v>
      </c>
      <c r="C93" t="s" s="4">
        <v>1573</v>
      </c>
      <c r="D93" t="s" s="4">
        <v>1573</v>
      </c>
    </row>
    <row r="94" ht="45.0" customHeight="true">
      <c r="A94" t="s" s="4">
        <v>574</v>
      </c>
      <c r="B94" t="s" s="4">
        <v>1663</v>
      </c>
      <c r="C94" t="s" s="4">
        <v>1573</v>
      </c>
      <c r="D94" t="s" s="4">
        <v>1573</v>
      </c>
    </row>
    <row r="95" ht="45.0" customHeight="true">
      <c r="A95" t="s" s="4">
        <v>580</v>
      </c>
      <c r="B95" t="s" s="4">
        <v>1664</v>
      </c>
      <c r="C95" t="s" s="4">
        <v>1573</v>
      </c>
      <c r="D95" t="s" s="4">
        <v>1573</v>
      </c>
    </row>
    <row r="96" ht="45.0" customHeight="true">
      <c r="A96" t="s" s="4">
        <v>585</v>
      </c>
      <c r="B96" t="s" s="4">
        <v>1665</v>
      </c>
      <c r="C96" t="s" s="4">
        <v>1573</v>
      </c>
      <c r="D96" t="s" s="4">
        <v>1573</v>
      </c>
    </row>
    <row r="97" ht="45.0" customHeight="true">
      <c r="A97" t="s" s="4">
        <v>591</v>
      </c>
      <c r="B97" t="s" s="4">
        <v>1666</v>
      </c>
      <c r="C97" t="s" s="4">
        <v>1573</v>
      </c>
      <c r="D97" t="s" s="4">
        <v>1573</v>
      </c>
    </row>
    <row r="98" ht="45.0" customHeight="true">
      <c r="A98" t="s" s="4">
        <v>597</v>
      </c>
      <c r="B98" t="s" s="4">
        <v>1667</v>
      </c>
      <c r="C98" t="s" s="4">
        <v>1573</v>
      </c>
      <c r="D98" t="s" s="4">
        <v>1573</v>
      </c>
    </row>
    <row r="99" ht="45.0" customHeight="true">
      <c r="A99" t="s" s="4">
        <v>602</v>
      </c>
      <c r="B99" t="s" s="4">
        <v>1668</v>
      </c>
      <c r="C99" t="s" s="4">
        <v>1573</v>
      </c>
      <c r="D99" t="s" s="4">
        <v>1573</v>
      </c>
    </row>
    <row r="100" ht="45.0" customHeight="true">
      <c r="A100" t="s" s="4">
        <v>607</v>
      </c>
      <c r="B100" t="s" s="4">
        <v>1669</v>
      </c>
      <c r="C100" t="s" s="4">
        <v>1573</v>
      </c>
      <c r="D100" t="s" s="4">
        <v>1573</v>
      </c>
    </row>
    <row r="101" ht="45.0" customHeight="true">
      <c r="A101" t="s" s="4">
        <v>612</v>
      </c>
      <c r="B101" t="s" s="4">
        <v>1670</v>
      </c>
      <c r="C101" t="s" s="4">
        <v>1573</v>
      </c>
      <c r="D101" t="s" s="4">
        <v>1573</v>
      </c>
    </row>
    <row r="102" ht="45.0" customHeight="true">
      <c r="A102" t="s" s="4">
        <v>617</v>
      </c>
      <c r="B102" t="s" s="4">
        <v>1671</v>
      </c>
      <c r="C102" t="s" s="4">
        <v>1573</v>
      </c>
      <c r="D102" t="s" s="4">
        <v>1573</v>
      </c>
    </row>
    <row r="103" ht="45.0" customHeight="true">
      <c r="A103" t="s" s="4">
        <v>621</v>
      </c>
      <c r="B103" t="s" s="4">
        <v>1672</v>
      </c>
      <c r="C103" t="s" s="4">
        <v>1573</v>
      </c>
      <c r="D103" t="s" s="4">
        <v>1573</v>
      </c>
    </row>
    <row r="104" ht="45.0" customHeight="true">
      <c r="A104" t="s" s="4">
        <v>624</v>
      </c>
      <c r="B104" t="s" s="4">
        <v>1673</v>
      </c>
      <c r="C104" t="s" s="4">
        <v>1573</v>
      </c>
      <c r="D104" t="s" s="4">
        <v>1573</v>
      </c>
    </row>
    <row r="105" ht="45.0" customHeight="true">
      <c r="A105" t="s" s="4">
        <v>629</v>
      </c>
      <c r="B105" t="s" s="4">
        <v>1674</v>
      </c>
      <c r="C105" t="s" s="4">
        <v>1573</v>
      </c>
      <c r="D105" t="s" s="4">
        <v>1573</v>
      </c>
    </row>
    <row r="106" ht="45.0" customHeight="true">
      <c r="A106" t="s" s="4">
        <v>632</v>
      </c>
      <c r="B106" t="s" s="4">
        <v>1675</v>
      </c>
      <c r="C106" t="s" s="4">
        <v>1573</v>
      </c>
      <c r="D106" t="s" s="4">
        <v>1573</v>
      </c>
    </row>
    <row r="107" ht="45.0" customHeight="true">
      <c r="A107" t="s" s="4">
        <v>637</v>
      </c>
      <c r="B107" t="s" s="4">
        <v>1676</v>
      </c>
      <c r="C107" t="s" s="4">
        <v>1573</v>
      </c>
      <c r="D107" t="s" s="4">
        <v>1573</v>
      </c>
    </row>
    <row r="108" ht="45.0" customHeight="true">
      <c r="A108" t="s" s="4">
        <v>640</v>
      </c>
      <c r="B108" t="s" s="4">
        <v>1677</v>
      </c>
      <c r="C108" t="s" s="4">
        <v>1573</v>
      </c>
      <c r="D108" t="s" s="4">
        <v>1573</v>
      </c>
    </row>
    <row r="109" ht="45.0" customHeight="true">
      <c r="A109" t="s" s="4">
        <v>646</v>
      </c>
      <c r="B109" t="s" s="4">
        <v>1678</v>
      </c>
      <c r="C109" t="s" s="4">
        <v>1573</v>
      </c>
      <c r="D109" t="s" s="4">
        <v>1573</v>
      </c>
    </row>
    <row r="110" ht="45.0" customHeight="true">
      <c r="A110" t="s" s="4">
        <v>652</v>
      </c>
      <c r="B110" t="s" s="4">
        <v>1679</v>
      </c>
      <c r="C110" t="s" s="4">
        <v>1573</v>
      </c>
      <c r="D110" t="s" s="4">
        <v>1573</v>
      </c>
    </row>
    <row r="111" ht="45.0" customHeight="true">
      <c r="A111" t="s" s="4">
        <v>657</v>
      </c>
      <c r="B111" t="s" s="4">
        <v>1680</v>
      </c>
      <c r="C111" t="s" s="4">
        <v>1573</v>
      </c>
      <c r="D111" t="s" s="4">
        <v>1573</v>
      </c>
    </row>
    <row r="112" ht="45.0" customHeight="true">
      <c r="A112" t="s" s="4">
        <v>663</v>
      </c>
      <c r="B112" t="s" s="4">
        <v>1681</v>
      </c>
      <c r="C112" t="s" s="4">
        <v>1573</v>
      </c>
      <c r="D112" t="s" s="4">
        <v>1573</v>
      </c>
    </row>
    <row r="113" ht="45.0" customHeight="true">
      <c r="A113" t="s" s="4">
        <v>670</v>
      </c>
      <c r="B113" t="s" s="4">
        <v>1682</v>
      </c>
      <c r="C113" t="s" s="4">
        <v>1573</v>
      </c>
      <c r="D113" t="s" s="4">
        <v>1573</v>
      </c>
    </row>
    <row r="114" ht="45.0" customHeight="true">
      <c r="A114" t="s" s="4">
        <v>673</v>
      </c>
      <c r="B114" t="s" s="4">
        <v>1683</v>
      </c>
      <c r="C114" t="s" s="4">
        <v>1573</v>
      </c>
      <c r="D114" t="s" s="4">
        <v>1573</v>
      </c>
    </row>
    <row r="115" ht="45.0" customHeight="true">
      <c r="A115" t="s" s="4">
        <v>679</v>
      </c>
      <c r="B115" t="s" s="4">
        <v>1684</v>
      </c>
      <c r="C115" t="s" s="4">
        <v>1573</v>
      </c>
      <c r="D115" t="s" s="4">
        <v>1573</v>
      </c>
    </row>
    <row r="116" ht="45.0" customHeight="true">
      <c r="A116" t="s" s="4">
        <v>682</v>
      </c>
      <c r="B116" t="s" s="4">
        <v>1685</v>
      </c>
      <c r="C116" t="s" s="4">
        <v>1573</v>
      </c>
      <c r="D116" t="s" s="4">
        <v>1573</v>
      </c>
    </row>
    <row r="117" ht="45.0" customHeight="true">
      <c r="A117" t="s" s="4">
        <v>686</v>
      </c>
      <c r="B117" t="s" s="4">
        <v>1686</v>
      </c>
      <c r="C117" t="s" s="4">
        <v>1573</v>
      </c>
      <c r="D117" t="s" s="4">
        <v>1573</v>
      </c>
    </row>
    <row r="118" ht="45.0" customHeight="true">
      <c r="A118" t="s" s="4">
        <v>689</v>
      </c>
      <c r="B118" t="s" s="4">
        <v>1687</v>
      </c>
      <c r="C118" t="s" s="4">
        <v>1573</v>
      </c>
      <c r="D118" t="s" s="4">
        <v>1573</v>
      </c>
    </row>
    <row r="119" ht="45.0" customHeight="true">
      <c r="A119" t="s" s="4">
        <v>692</v>
      </c>
      <c r="B119" t="s" s="4">
        <v>1688</v>
      </c>
      <c r="C119" t="s" s="4">
        <v>1573</v>
      </c>
      <c r="D119" t="s" s="4">
        <v>1573</v>
      </c>
    </row>
    <row r="120" ht="45.0" customHeight="true">
      <c r="A120" t="s" s="4">
        <v>697</v>
      </c>
      <c r="B120" t="s" s="4">
        <v>1689</v>
      </c>
      <c r="C120" t="s" s="4">
        <v>1573</v>
      </c>
      <c r="D120" t="s" s="4">
        <v>1573</v>
      </c>
    </row>
    <row r="121" ht="45.0" customHeight="true">
      <c r="A121" t="s" s="4">
        <v>701</v>
      </c>
      <c r="B121" t="s" s="4">
        <v>1690</v>
      </c>
      <c r="C121" t="s" s="4">
        <v>1573</v>
      </c>
      <c r="D121" t="s" s="4">
        <v>1573</v>
      </c>
    </row>
    <row r="122" ht="45.0" customHeight="true">
      <c r="A122" t="s" s="4">
        <v>704</v>
      </c>
      <c r="B122" t="s" s="4">
        <v>1691</v>
      </c>
      <c r="C122" t="s" s="4">
        <v>1573</v>
      </c>
      <c r="D122" t="s" s="4">
        <v>1573</v>
      </c>
    </row>
    <row r="123" ht="45.0" customHeight="true">
      <c r="A123" t="s" s="4">
        <v>708</v>
      </c>
      <c r="B123" t="s" s="4">
        <v>1692</v>
      </c>
      <c r="C123" t="s" s="4">
        <v>1573</v>
      </c>
      <c r="D123" t="s" s="4">
        <v>1573</v>
      </c>
    </row>
    <row r="124" ht="45.0" customHeight="true">
      <c r="A124" t="s" s="4">
        <v>713</v>
      </c>
      <c r="B124" t="s" s="4">
        <v>1693</v>
      </c>
      <c r="C124" t="s" s="4">
        <v>1573</v>
      </c>
      <c r="D124" t="s" s="4">
        <v>1573</v>
      </c>
    </row>
    <row r="125" ht="45.0" customHeight="true">
      <c r="A125" t="s" s="4">
        <v>722</v>
      </c>
      <c r="B125" t="s" s="4">
        <v>1694</v>
      </c>
      <c r="C125" t="s" s="4">
        <v>1573</v>
      </c>
      <c r="D125" t="s" s="4">
        <v>1573</v>
      </c>
    </row>
    <row r="126" ht="45.0" customHeight="true">
      <c r="A126" t="s" s="4">
        <v>732</v>
      </c>
      <c r="B126" t="s" s="4">
        <v>1695</v>
      </c>
      <c r="C126" t="s" s="4">
        <v>1573</v>
      </c>
      <c r="D126" t="s" s="4">
        <v>1573</v>
      </c>
    </row>
    <row r="127" ht="45.0" customHeight="true">
      <c r="A127" t="s" s="4">
        <v>739</v>
      </c>
      <c r="B127" t="s" s="4">
        <v>1696</v>
      </c>
      <c r="C127" t="s" s="4">
        <v>1573</v>
      </c>
      <c r="D127" t="s" s="4">
        <v>1573</v>
      </c>
    </row>
    <row r="128" ht="45.0" customHeight="true">
      <c r="A128" t="s" s="4">
        <v>748</v>
      </c>
      <c r="B128" t="s" s="4">
        <v>1697</v>
      </c>
      <c r="C128" t="s" s="4">
        <v>1573</v>
      </c>
      <c r="D128" t="s" s="4">
        <v>1573</v>
      </c>
    </row>
    <row r="129" ht="45.0" customHeight="true">
      <c r="A129" t="s" s="4">
        <v>752</v>
      </c>
      <c r="B129" t="s" s="4">
        <v>1698</v>
      </c>
      <c r="C129" t="s" s="4">
        <v>1573</v>
      </c>
      <c r="D129" t="s" s="4">
        <v>1573</v>
      </c>
    </row>
    <row r="130" ht="45.0" customHeight="true">
      <c r="A130" t="s" s="4">
        <v>756</v>
      </c>
      <c r="B130" t="s" s="4">
        <v>1699</v>
      </c>
      <c r="C130" t="s" s="4">
        <v>1573</v>
      </c>
      <c r="D130" t="s" s="4">
        <v>1573</v>
      </c>
    </row>
    <row r="131" ht="45.0" customHeight="true">
      <c r="A131" t="s" s="4">
        <v>761</v>
      </c>
      <c r="B131" t="s" s="4">
        <v>1700</v>
      </c>
      <c r="C131" t="s" s="4">
        <v>1573</v>
      </c>
      <c r="D131" t="s" s="4">
        <v>1573</v>
      </c>
    </row>
    <row r="132" ht="45.0" customHeight="true">
      <c r="A132" t="s" s="4">
        <v>765</v>
      </c>
      <c r="B132" t="s" s="4">
        <v>1701</v>
      </c>
      <c r="C132" t="s" s="4">
        <v>1573</v>
      </c>
      <c r="D132" t="s" s="4">
        <v>1573</v>
      </c>
    </row>
    <row r="133" ht="45.0" customHeight="true">
      <c r="A133" t="s" s="4">
        <v>768</v>
      </c>
      <c r="B133" t="s" s="4">
        <v>1702</v>
      </c>
      <c r="C133" t="s" s="4">
        <v>1573</v>
      </c>
      <c r="D133" t="s" s="4">
        <v>1573</v>
      </c>
    </row>
    <row r="134" ht="45.0" customHeight="true">
      <c r="A134" t="s" s="4">
        <v>773</v>
      </c>
      <c r="B134" t="s" s="4">
        <v>1703</v>
      </c>
      <c r="C134" t="s" s="4">
        <v>1573</v>
      </c>
      <c r="D134" t="s" s="4">
        <v>1573</v>
      </c>
    </row>
    <row r="135" ht="45.0" customHeight="true">
      <c r="A135" t="s" s="4">
        <v>777</v>
      </c>
      <c r="B135" t="s" s="4">
        <v>1704</v>
      </c>
      <c r="C135" t="s" s="4">
        <v>1573</v>
      </c>
      <c r="D135" t="s" s="4">
        <v>1573</v>
      </c>
    </row>
    <row r="136" ht="45.0" customHeight="true">
      <c r="A136" t="s" s="4">
        <v>781</v>
      </c>
      <c r="B136" t="s" s="4">
        <v>1705</v>
      </c>
      <c r="C136" t="s" s="4">
        <v>1573</v>
      </c>
      <c r="D136" t="s" s="4">
        <v>1573</v>
      </c>
    </row>
    <row r="137" ht="45.0" customHeight="true">
      <c r="A137" t="s" s="4">
        <v>784</v>
      </c>
      <c r="B137" t="s" s="4">
        <v>1706</v>
      </c>
      <c r="C137" t="s" s="4">
        <v>1573</v>
      </c>
      <c r="D137" t="s" s="4">
        <v>1573</v>
      </c>
    </row>
    <row r="138" ht="45.0" customHeight="true">
      <c r="A138" t="s" s="4">
        <v>788</v>
      </c>
      <c r="B138" t="s" s="4">
        <v>1707</v>
      </c>
      <c r="C138" t="s" s="4">
        <v>1573</v>
      </c>
      <c r="D138" t="s" s="4">
        <v>1573</v>
      </c>
    </row>
    <row r="139" ht="45.0" customHeight="true">
      <c r="A139" t="s" s="4">
        <v>795</v>
      </c>
      <c r="B139" t="s" s="4">
        <v>1708</v>
      </c>
      <c r="C139" t="s" s="4">
        <v>1573</v>
      </c>
      <c r="D139" t="s" s="4">
        <v>1573</v>
      </c>
    </row>
    <row r="140" ht="45.0" customHeight="true">
      <c r="A140" t="s" s="4">
        <v>800</v>
      </c>
      <c r="B140" t="s" s="4">
        <v>1709</v>
      </c>
      <c r="C140" t="s" s="4">
        <v>1573</v>
      </c>
      <c r="D140" t="s" s="4">
        <v>1573</v>
      </c>
    </row>
    <row r="141" ht="45.0" customHeight="true">
      <c r="A141" t="s" s="4">
        <v>808</v>
      </c>
      <c r="B141" t="s" s="4">
        <v>1710</v>
      </c>
      <c r="C141" t="s" s="4">
        <v>1573</v>
      </c>
      <c r="D141" t="s" s="4">
        <v>1573</v>
      </c>
    </row>
    <row r="142" ht="45.0" customHeight="true">
      <c r="A142" t="s" s="4">
        <v>810</v>
      </c>
      <c r="B142" t="s" s="4">
        <v>1711</v>
      </c>
      <c r="C142" t="s" s="4">
        <v>1573</v>
      </c>
      <c r="D142" t="s" s="4">
        <v>1573</v>
      </c>
    </row>
    <row r="143" ht="45.0" customHeight="true">
      <c r="A143" t="s" s="4">
        <v>815</v>
      </c>
      <c r="B143" t="s" s="4">
        <v>1712</v>
      </c>
      <c r="C143" t="s" s="4">
        <v>1573</v>
      </c>
      <c r="D143" t="s" s="4">
        <v>1573</v>
      </c>
    </row>
    <row r="144" ht="45.0" customHeight="true">
      <c r="A144" t="s" s="4">
        <v>818</v>
      </c>
      <c r="B144" t="s" s="4">
        <v>1713</v>
      </c>
      <c r="C144" t="s" s="4">
        <v>1573</v>
      </c>
      <c r="D144" t="s" s="4">
        <v>1573</v>
      </c>
    </row>
    <row r="145" ht="45.0" customHeight="true">
      <c r="A145" t="s" s="4">
        <v>822</v>
      </c>
      <c r="B145" t="s" s="4">
        <v>1714</v>
      </c>
      <c r="C145" t="s" s="4">
        <v>1573</v>
      </c>
      <c r="D145" t="s" s="4">
        <v>1573</v>
      </c>
    </row>
    <row r="146" ht="45.0" customHeight="true">
      <c r="A146" t="s" s="4">
        <v>826</v>
      </c>
      <c r="B146" t="s" s="4">
        <v>1715</v>
      </c>
      <c r="C146" t="s" s="4">
        <v>1573</v>
      </c>
      <c r="D146" t="s" s="4">
        <v>1573</v>
      </c>
    </row>
    <row r="147" ht="45.0" customHeight="true">
      <c r="A147" t="s" s="4">
        <v>829</v>
      </c>
      <c r="B147" t="s" s="4">
        <v>1716</v>
      </c>
      <c r="C147" t="s" s="4">
        <v>1573</v>
      </c>
      <c r="D147" t="s" s="4">
        <v>1573</v>
      </c>
    </row>
    <row r="148" ht="45.0" customHeight="true">
      <c r="A148" t="s" s="4">
        <v>833</v>
      </c>
      <c r="B148" t="s" s="4">
        <v>1717</v>
      </c>
      <c r="C148" t="s" s="4">
        <v>1573</v>
      </c>
      <c r="D148" t="s" s="4">
        <v>1573</v>
      </c>
    </row>
    <row r="149" ht="45.0" customHeight="true">
      <c r="A149" t="s" s="4">
        <v>837</v>
      </c>
      <c r="B149" t="s" s="4">
        <v>1718</v>
      </c>
      <c r="C149" t="s" s="4">
        <v>1573</v>
      </c>
      <c r="D149" t="s" s="4">
        <v>1573</v>
      </c>
    </row>
    <row r="150" ht="45.0" customHeight="true">
      <c r="A150" t="s" s="4">
        <v>840</v>
      </c>
      <c r="B150" t="s" s="4">
        <v>1719</v>
      </c>
      <c r="C150" t="s" s="4">
        <v>1573</v>
      </c>
      <c r="D150" t="s" s="4">
        <v>1573</v>
      </c>
    </row>
    <row r="151" ht="45.0" customHeight="true">
      <c r="A151" t="s" s="4">
        <v>844</v>
      </c>
      <c r="B151" t="s" s="4">
        <v>1720</v>
      </c>
      <c r="C151" t="s" s="4">
        <v>1573</v>
      </c>
      <c r="D151" t="s" s="4">
        <v>1573</v>
      </c>
    </row>
    <row r="152" ht="45.0" customHeight="true">
      <c r="A152" t="s" s="4">
        <v>847</v>
      </c>
      <c r="B152" t="s" s="4">
        <v>1721</v>
      </c>
      <c r="C152" t="s" s="4">
        <v>1573</v>
      </c>
      <c r="D152" t="s" s="4">
        <v>1573</v>
      </c>
    </row>
    <row r="153" ht="45.0" customHeight="true">
      <c r="A153" t="s" s="4">
        <v>851</v>
      </c>
      <c r="B153" t="s" s="4">
        <v>1722</v>
      </c>
      <c r="C153" t="s" s="4">
        <v>1573</v>
      </c>
      <c r="D153" t="s" s="4">
        <v>1573</v>
      </c>
    </row>
    <row r="154" ht="45.0" customHeight="true">
      <c r="A154" t="s" s="4">
        <v>856</v>
      </c>
      <c r="B154" t="s" s="4">
        <v>1723</v>
      </c>
      <c r="C154" t="s" s="4">
        <v>1573</v>
      </c>
      <c r="D154" t="s" s="4">
        <v>1573</v>
      </c>
    </row>
    <row r="155" ht="45.0" customHeight="true">
      <c r="A155" t="s" s="4">
        <v>864</v>
      </c>
      <c r="B155" t="s" s="4">
        <v>1724</v>
      </c>
      <c r="C155" t="s" s="4">
        <v>1573</v>
      </c>
      <c r="D155" t="s" s="4">
        <v>1573</v>
      </c>
    </row>
    <row r="156" ht="45.0" customHeight="true">
      <c r="A156" t="s" s="4">
        <v>872</v>
      </c>
      <c r="B156" t="s" s="4">
        <v>1725</v>
      </c>
      <c r="C156" t="s" s="4">
        <v>1573</v>
      </c>
      <c r="D156" t="s" s="4">
        <v>1573</v>
      </c>
    </row>
    <row r="157" ht="45.0" customHeight="true">
      <c r="A157" t="s" s="4">
        <v>880</v>
      </c>
      <c r="B157" t="s" s="4">
        <v>1726</v>
      </c>
      <c r="C157" t="s" s="4">
        <v>1573</v>
      </c>
      <c r="D157" t="s" s="4">
        <v>1573</v>
      </c>
    </row>
    <row r="158" ht="45.0" customHeight="true">
      <c r="A158" t="s" s="4">
        <v>883</v>
      </c>
      <c r="B158" t="s" s="4">
        <v>1727</v>
      </c>
      <c r="C158" t="s" s="4">
        <v>1573</v>
      </c>
      <c r="D158" t="s" s="4">
        <v>1573</v>
      </c>
    </row>
    <row r="159" ht="45.0" customHeight="true">
      <c r="A159" t="s" s="4">
        <v>891</v>
      </c>
      <c r="B159" t="s" s="4">
        <v>1728</v>
      </c>
      <c r="C159" t="s" s="4">
        <v>1573</v>
      </c>
      <c r="D159" t="s" s="4">
        <v>1573</v>
      </c>
    </row>
    <row r="160" ht="45.0" customHeight="true">
      <c r="A160" t="s" s="4">
        <v>894</v>
      </c>
      <c r="B160" t="s" s="4">
        <v>1729</v>
      </c>
      <c r="C160" t="s" s="4">
        <v>1573</v>
      </c>
      <c r="D160" t="s" s="4">
        <v>1573</v>
      </c>
    </row>
    <row r="161" ht="45.0" customHeight="true">
      <c r="A161" t="s" s="4">
        <v>897</v>
      </c>
      <c r="B161" t="s" s="4">
        <v>1730</v>
      </c>
      <c r="C161" t="s" s="4">
        <v>1573</v>
      </c>
      <c r="D161" t="s" s="4">
        <v>1573</v>
      </c>
    </row>
    <row r="162" ht="45.0" customHeight="true">
      <c r="A162" t="s" s="4">
        <v>901</v>
      </c>
      <c r="B162" t="s" s="4">
        <v>1731</v>
      </c>
      <c r="C162" t="s" s="4">
        <v>1573</v>
      </c>
      <c r="D162" t="s" s="4">
        <v>1573</v>
      </c>
    </row>
    <row r="163" ht="45.0" customHeight="true">
      <c r="A163" t="s" s="4">
        <v>903</v>
      </c>
      <c r="B163" t="s" s="4">
        <v>1732</v>
      </c>
      <c r="C163" t="s" s="4">
        <v>1573</v>
      </c>
      <c r="D163" t="s" s="4">
        <v>1573</v>
      </c>
    </row>
    <row r="164" ht="45.0" customHeight="true">
      <c r="A164" t="s" s="4">
        <v>907</v>
      </c>
      <c r="B164" t="s" s="4">
        <v>1733</v>
      </c>
      <c r="C164" t="s" s="4">
        <v>1573</v>
      </c>
      <c r="D164" t="s" s="4">
        <v>1573</v>
      </c>
    </row>
    <row r="165" ht="45.0" customHeight="true">
      <c r="A165" t="s" s="4">
        <v>910</v>
      </c>
      <c r="B165" t="s" s="4">
        <v>1734</v>
      </c>
      <c r="C165" t="s" s="4">
        <v>1573</v>
      </c>
      <c r="D165" t="s" s="4">
        <v>1573</v>
      </c>
    </row>
    <row r="166" ht="45.0" customHeight="true">
      <c r="A166" t="s" s="4">
        <v>912</v>
      </c>
      <c r="B166" t="s" s="4">
        <v>1735</v>
      </c>
      <c r="C166" t="s" s="4">
        <v>1573</v>
      </c>
      <c r="D166" t="s" s="4">
        <v>1573</v>
      </c>
    </row>
    <row r="167" ht="45.0" customHeight="true">
      <c r="A167" t="s" s="4">
        <v>917</v>
      </c>
      <c r="B167" t="s" s="4">
        <v>1736</v>
      </c>
      <c r="C167" t="s" s="4">
        <v>1573</v>
      </c>
      <c r="D167" t="s" s="4">
        <v>1573</v>
      </c>
    </row>
    <row r="168" ht="45.0" customHeight="true">
      <c r="A168" t="s" s="4">
        <v>922</v>
      </c>
      <c r="B168" t="s" s="4">
        <v>1737</v>
      </c>
      <c r="C168" t="s" s="4">
        <v>1573</v>
      </c>
      <c r="D168" t="s" s="4">
        <v>1573</v>
      </c>
    </row>
    <row r="169" ht="45.0" customHeight="true">
      <c r="A169" t="s" s="4">
        <v>927</v>
      </c>
      <c r="B169" t="s" s="4">
        <v>1738</v>
      </c>
      <c r="C169" t="s" s="4">
        <v>1573</v>
      </c>
      <c r="D169" t="s" s="4">
        <v>1573</v>
      </c>
    </row>
    <row r="170" ht="45.0" customHeight="true">
      <c r="A170" t="s" s="4">
        <v>934</v>
      </c>
      <c r="B170" t="s" s="4">
        <v>1739</v>
      </c>
      <c r="C170" t="s" s="4">
        <v>1573</v>
      </c>
      <c r="D170" t="s" s="4">
        <v>1573</v>
      </c>
    </row>
    <row r="171" ht="45.0" customHeight="true">
      <c r="A171" t="s" s="4">
        <v>943</v>
      </c>
      <c r="B171" t="s" s="4">
        <v>1740</v>
      </c>
      <c r="C171" t="s" s="4">
        <v>1573</v>
      </c>
      <c r="D171" t="s" s="4">
        <v>1573</v>
      </c>
    </row>
    <row r="172" ht="45.0" customHeight="true">
      <c r="A172" t="s" s="4">
        <v>949</v>
      </c>
      <c r="B172" t="s" s="4">
        <v>1741</v>
      </c>
      <c r="C172" t="s" s="4">
        <v>1573</v>
      </c>
      <c r="D172" t="s" s="4">
        <v>1573</v>
      </c>
    </row>
    <row r="173" ht="45.0" customHeight="true">
      <c r="A173" t="s" s="4">
        <v>953</v>
      </c>
      <c r="B173" t="s" s="4">
        <v>1742</v>
      </c>
      <c r="C173" t="s" s="4">
        <v>1573</v>
      </c>
      <c r="D173" t="s" s="4">
        <v>1573</v>
      </c>
    </row>
    <row r="174" ht="45.0" customHeight="true">
      <c r="A174" t="s" s="4">
        <v>956</v>
      </c>
      <c r="B174" t="s" s="4">
        <v>1743</v>
      </c>
      <c r="C174" t="s" s="4">
        <v>1573</v>
      </c>
      <c r="D174" t="s" s="4">
        <v>1573</v>
      </c>
    </row>
    <row r="175" ht="45.0" customHeight="true">
      <c r="A175" t="s" s="4">
        <v>960</v>
      </c>
      <c r="B175" t="s" s="4">
        <v>1744</v>
      </c>
      <c r="C175" t="s" s="4">
        <v>1573</v>
      </c>
      <c r="D175" t="s" s="4">
        <v>1573</v>
      </c>
    </row>
    <row r="176" ht="45.0" customHeight="true">
      <c r="A176" t="s" s="4">
        <v>964</v>
      </c>
      <c r="B176" t="s" s="4">
        <v>1745</v>
      </c>
      <c r="C176" t="s" s="4">
        <v>1573</v>
      </c>
      <c r="D176" t="s" s="4">
        <v>1573</v>
      </c>
    </row>
    <row r="177" ht="45.0" customHeight="true">
      <c r="A177" t="s" s="4">
        <v>968</v>
      </c>
      <c r="B177" t="s" s="4">
        <v>1746</v>
      </c>
      <c r="C177" t="s" s="4">
        <v>1573</v>
      </c>
      <c r="D177" t="s" s="4">
        <v>1573</v>
      </c>
    </row>
    <row r="178" ht="45.0" customHeight="true">
      <c r="A178" t="s" s="4">
        <v>971</v>
      </c>
      <c r="B178" t="s" s="4">
        <v>1747</v>
      </c>
      <c r="C178" t="s" s="4">
        <v>1573</v>
      </c>
      <c r="D178" t="s" s="4">
        <v>1573</v>
      </c>
    </row>
    <row r="179" ht="45.0" customHeight="true">
      <c r="A179" t="s" s="4">
        <v>975</v>
      </c>
      <c r="B179" t="s" s="4">
        <v>1748</v>
      </c>
      <c r="C179" t="s" s="4">
        <v>1573</v>
      </c>
      <c r="D179" t="s" s="4">
        <v>1573</v>
      </c>
    </row>
    <row r="180" ht="45.0" customHeight="true">
      <c r="A180" t="s" s="4">
        <v>979</v>
      </c>
      <c r="B180" t="s" s="4">
        <v>1749</v>
      </c>
      <c r="C180" t="s" s="4">
        <v>1573</v>
      </c>
      <c r="D180" t="s" s="4">
        <v>1573</v>
      </c>
    </row>
    <row r="181" ht="45.0" customHeight="true">
      <c r="A181" t="s" s="4">
        <v>983</v>
      </c>
      <c r="B181" t="s" s="4">
        <v>1750</v>
      </c>
      <c r="C181" t="s" s="4">
        <v>1573</v>
      </c>
      <c r="D181" t="s" s="4">
        <v>1573</v>
      </c>
    </row>
    <row r="182" ht="45.0" customHeight="true">
      <c r="A182" t="s" s="4">
        <v>986</v>
      </c>
      <c r="B182" t="s" s="4">
        <v>1751</v>
      </c>
      <c r="C182" t="s" s="4">
        <v>1573</v>
      </c>
      <c r="D182" t="s" s="4">
        <v>1573</v>
      </c>
    </row>
    <row r="183" ht="45.0" customHeight="true">
      <c r="A183" t="s" s="4">
        <v>990</v>
      </c>
      <c r="B183" t="s" s="4">
        <v>1752</v>
      </c>
      <c r="C183" t="s" s="4">
        <v>1573</v>
      </c>
      <c r="D183" t="s" s="4">
        <v>1573</v>
      </c>
    </row>
    <row r="184" ht="45.0" customHeight="true">
      <c r="A184" t="s" s="4">
        <v>997</v>
      </c>
      <c r="B184" t="s" s="4">
        <v>1753</v>
      </c>
      <c r="C184" t="s" s="4">
        <v>1573</v>
      </c>
      <c r="D184" t="s" s="4">
        <v>1573</v>
      </c>
    </row>
    <row r="185" ht="45.0" customHeight="true">
      <c r="A185" t="s" s="4">
        <v>1001</v>
      </c>
      <c r="B185" t="s" s="4">
        <v>1754</v>
      </c>
      <c r="C185" t="s" s="4">
        <v>1573</v>
      </c>
      <c r="D185" t="s" s="4">
        <v>1573</v>
      </c>
    </row>
    <row r="186" ht="45.0" customHeight="true">
      <c r="A186" t="s" s="4">
        <v>1009</v>
      </c>
      <c r="B186" t="s" s="4">
        <v>1755</v>
      </c>
      <c r="C186" t="s" s="4">
        <v>1573</v>
      </c>
      <c r="D186" t="s" s="4">
        <v>1573</v>
      </c>
    </row>
    <row r="187" ht="45.0" customHeight="true">
      <c r="A187" t="s" s="4">
        <v>1013</v>
      </c>
      <c r="B187" t="s" s="4">
        <v>1756</v>
      </c>
      <c r="C187" t="s" s="4">
        <v>1573</v>
      </c>
      <c r="D187" t="s" s="4">
        <v>1573</v>
      </c>
    </row>
    <row r="188" ht="45.0" customHeight="true">
      <c r="A188" t="s" s="4">
        <v>1020</v>
      </c>
      <c r="B188" t="s" s="4">
        <v>1757</v>
      </c>
      <c r="C188" t="s" s="4">
        <v>1573</v>
      </c>
      <c r="D188" t="s" s="4">
        <v>1573</v>
      </c>
    </row>
    <row r="189" ht="45.0" customHeight="true">
      <c r="A189" t="s" s="4">
        <v>1024</v>
      </c>
      <c r="B189" t="s" s="4">
        <v>1758</v>
      </c>
      <c r="C189" t="s" s="4">
        <v>1573</v>
      </c>
      <c r="D189" t="s" s="4">
        <v>1573</v>
      </c>
    </row>
    <row r="190" ht="45.0" customHeight="true">
      <c r="A190" t="s" s="4">
        <v>1027</v>
      </c>
      <c r="B190" t="s" s="4">
        <v>1759</v>
      </c>
      <c r="C190" t="s" s="4">
        <v>1573</v>
      </c>
      <c r="D190" t="s" s="4">
        <v>1573</v>
      </c>
    </row>
    <row r="191" ht="45.0" customHeight="true">
      <c r="A191" t="s" s="4">
        <v>1031</v>
      </c>
      <c r="B191" t="s" s="4">
        <v>1760</v>
      </c>
      <c r="C191" t="s" s="4">
        <v>1573</v>
      </c>
      <c r="D191" t="s" s="4">
        <v>1573</v>
      </c>
    </row>
    <row r="192" ht="45.0" customHeight="true">
      <c r="A192" t="s" s="4">
        <v>1039</v>
      </c>
      <c r="B192" t="s" s="4">
        <v>1761</v>
      </c>
      <c r="C192" t="s" s="4">
        <v>1573</v>
      </c>
      <c r="D192" t="s" s="4">
        <v>1573</v>
      </c>
    </row>
    <row r="193" ht="45.0" customHeight="true">
      <c r="A193" t="s" s="4">
        <v>1042</v>
      </c>
      <c r="B193" t="s" s="4">
        <v>1762</v>
      </c>
      <c r="C193" t="s" s="4">
        <v>1573</v>
      </c>
      <c r="D193" t="s" s="4">
        <v>1573</v>
      </c>
    </row>
    <row r="194" ht="45.0" customHeight="true">
      <c r="A194" t="s" s="4">
        <v>1045</v>
      </c>
      <c r="B194" t="s" s="4">
        <v>1763</v>
      </c>
      <c r="C194" t="s" s="4">
        <v>1573</v>
      </c>
      <c r="D194" t="s" s="4">
        <v>1573</v>
      </c>
    </row>
    <row r="195" ht="45.0" customHeight="true">
      <c r="A195" t="s" s="4">
        <v>1048</v>
      </c>
      <c r="B195" t="s" s="4">
        <v>1764</v>
      </c>
      <c r="C195" t="s" s="4">
        <v>1573</v>
      </c>
      <c r="D195" t="s" s="4">
        <v>1573</v>
      </c>
    </row>
    <row r="196" ht="45.0" customHeight="true">
      <c r="A196" t="s" s="4">
        <v>1052</v>
      </c>
      <c r="B196" t="s" s="4">
        <v>1765</v>
      </c>
      <c r="C196" t="s" s="4">
        <v>1573</v>
      </c>
      <c r="D196" t="s" s="4">
        <v>1573</v>
      </c>
    </row>
    <row r="197" ht="45.0" customHeight="true">
      <c r="A197" t="s" s="4">
        <v>1056</v>
      </c>
      <c r="B197" t="s" s="4">
        <v>1766</v>
      </c>
      <c r="C197" t="s" s="4">
        <v>1573</v>
      </c>
      <c r="D197" t="s" s="4">
        <v>1573</v>
      </c>
    </row>
    <row r="198" ht="45.0" customHeight="true">
      <c r="A198" t="s" s="4">
        <v>1059</v>
      </c>
      <c r="B198" t="s" s="4">
        <v>1767</v>
      </c>
      <c r="C198" t="s" s="4">
        <v>1573</v>
      </c>
      <c r="D198" t="s" s="4">
        <v>1573</v>
      </c>
    </row>
    <row r="199" ht="45.0" customHeight="true">
      <c r="A199" t="s" s="4">
        <v>1064</v>
      </c>
      <c r="B199" t="s" s="4">
        <v>1768</v>
      </c>
      <c r="C199" t="s" s="4">
        <v>1573</v>
      </c>
      <c r="D199" t="s" s="4">
        <v>1573</v>
      </c>
    </row>
    <row r="200" ht="45.0" customHeight="true">
      <c r="A200" t="s" s="4">
        <v>1070</v>
      </c>
      <c r="B200" t="s" s="4">
        <v>1769</v>
      </c>
      <c r="C200" t="s" s="4">
        <v>1573</v>
      </c>
      <c r="D200" t="s" s="4">
        <v>1573</v>
      </c>
    </row>
    <row r="201" ht="45.0" customHeight="true">
      <c r="A201" t="s" s="4">
        <v>1079</v>
      </c>
      <c r="B201" t="s" s="4">
        <v>1770</v>
      </c>
      <c r="C201" t="s" s="4">
        <v>1573</v>
      </c>
      <c r="D201" t="s" s="4">
        <v>1573</v>
      </c>
    </row>
    <row r="202" ht="45.0" customHeight="true">
      <c r="A202" t="s" s="4">
        <v>1086</v>
      </c>
      <c r="B202" t="s" s="4">
        <v>1771</v>
      </c>
      <c r="C202" t="s" s="4">
        <v>1573</v>
      </c>
      <c r="D202" t="s" s="4">
        <v>1573</v>
      </c>
    </row>
    <row r="203" ht="45.0" customHeight="true">
      <c r="A203" t="s" s="4">
        <v>1093</v>
      </c>
      <c r="B203" t="s" s="4">
        <v>1772</v>
      </c>
      <c r="C203" t="s" s="4">
        <v>1573</v>
      </c>
      <c r="D203" t="s" s="4">
        <v>1573</v>
      </c>
    </row>
    <row r="204" ht="45.0" customHeight="true">
      <c r="A204" t="s" s="4">
        <v>1096</v>
      </c>
      <c r="B204" t="s" s="4">
        <v>1773</v>
      </c>
      <c r="C204" t="s" s="4">
        <v>1573</v>
      </c>
      <c r="D204" t="s" s="4">
        <v>1573</v>
      </c>
    </row>
    <row r="205" ht="45.0" customHeight="true">
      <c r="A205" t="s" s="4">
        <v>1103</v>
      </c>
      <c r="B205" t="s" s="4">
        <v>1774</v>
      </c>
      <c r="C205" t="s" s="4">
        <v>1573</v>
      </c>
      <c r="D205" t="s" s="4">
        <v>1573</v>
      </c>
    </row>
    <row r="206" ht="45.0" customHeight="true">
      <c r="A206" t="s" s="4">
        <v>1106</v>
      </c>
      <c r="B206" t="s" s="4">
        <v>1775</v>
      </c>
      <c r="C206" t="s" s="4">
        <v>1573</v>
      </c>
      <c r="D206" t="s" s="4">
        <v>1573</v>
      </c>
    </row>
    <row r="207" ht="45.0" customHeight="true">
      <c r="A207" t="s" s="4">
        <v>1108</v>
      </c>
      <c r="B207" t="s" s="4">
        <v>1776</v>
      </c>
      <c r="C207" t="s" s="4">
        <v>1573</v>
      </c>
      <c r="D207" t="s" s="4">
        <v>1573</v>
      </c>
    </row>
    <row r="208" ht="45.0" customHeight="true">
      <c r="A208" t="s" s="4">
        <v>1112</v>
      </c>
      <c r="B208" t="s" s="4">
        <v>1777</v>
      </c>
      <c r="C208" t="s" s="4">
        <v>1573</v>
      </c>
      <c r="D208" t="s" s="4">
        <v>1573</v>
      </c>
    </row>
    <row r="209" ht="45.0" customHeight="true">
      <c r="A209" t="s" s="4">
        <v>1114</v>
      </c>
      <c r="B209" t="s" s="4">
        <v>1778</v>
      </c>
      <c r="C209" t="s" s="4">
        <v>1573</v>
      </c>
      <c r="D209" t="s" s="4">
        <v>1573</v>
      </c>
    </row>
    <row r="210" ht="45.0" customHeight="true">
      <c r="A210" t="s" s="4">
        <v>1117</v>
      </c>
      <c r="B210" t="s" s="4">
        <v>1779</v>
      </c>
      <c r="C210" t="s" s="4">
        <v>1573</v>
      </c>
      <c r="D210" t="s" s="4">
        <v>1573</v>
      </c>
    </row>
    <row r="211" ht="45.0" customHeight="true">
      <c r="A211" t="s" s="4">
        <v>1121</v>
      </c>
      <c r="B211" t="s" s="4">
        <v>1780</v>
      </c>
      <c r="C211" t="s" s="4">
        <v>1573</v>
      </c>
      <c r="D211" t="s" s="4">
        <v>1573</v>
      </c>
    </row>
    <row r="212" ht="45.0" customHeight="true">
      <c r="A212" t="s" s="4">
        <v>1129</v>
      </c>
      <c r="B212" t="s" s="4">
        <v>1781</v>
      </c>
      <c r="C212" t="s" s="4">
        <v>1573</v>
      </c>
      <c r="D212" t="s" s="4">
        <v>1573</v>
      </c>
    </row>
    <row r="213" ht="45.0" customHeight="true">
      <c r="A213" t="s" s="4">
        <v>1134</v>
      </c>
      <c r="B213" t="s" s="4">
        <v>1782</v>
      </c>
      <c r="C213" t="s" s="4">
        <v>1573</v>
      </c>
      <c r="D213" t="s" s="4">
        <v>1573</v>
      </c>
    </row>
    <row r="214" ht="45.0" customHeight="true">
      <c r="A214" t="s" s="4">
        <v>1137</v>
      </c>
      <c r="B214" t="s" s="4">
        <v>1783</v>
      </c>
      <c r="C214" t="s" s="4">
        <v>1573</v>
      </c>
      <c r="D214" t="s" s="4">
        <v>1573</v>
      </c>
    </row>
    <row r="215" ht="45.0" customHeight="true">
      <c r="A215" t="s" s="4">
        <v>1140</v>
      </c>
      <c r="B215" t="s" s="4">
        <v>1784</v>
      </c>
      <c r="C215" t="s" s="4">
        <v>1573</v>
      </c>
      <c r="D215" t="s" s="4">
        <v>1573</v>
      </c>
    </row>
    <row r="216" ht="45.0" customHeight="true">
      <c r="A216" t="s" s="4">
        <v>1147</v>
      </c>
      <c r="B216" t="s" s="4">
        <v>1785</v>
      </c>
      <c r="C216" t="s" s="4">
        <v>1573</v>
      </c>
      <c r="D216" t="s" s="4">
        <v>1573</v>
      </c>
    </row>
    <row r="217" ht="45.0" customHeight="true">
      <c r="A217" t="s" s="4">
        <v>1153</v>
      </c>
      <c r="B217" t="s" s="4">
        <v>1786</v>
      </c>
      <c r="C217" t="s" s="4">
        <v>1573</v>
      </c>
      <c r="D217" t="s" s="4">
        <v>1573</v>
      </c>
    </row>
    <row r="218" ht="45.0" customHeight="true">
      <c r="A218" t="s" s="4">
        <v>1159</v>
      </c>
      <c r="B218" t="s" s="4">
        <v>1787</v>
      </c>
      <c r="C218" t="s" s="4">
        <v>1573</v>
      </c>
      <c r="D218" t="s" s="4">
        <v>1573</v>
      </c>
    </row>
    <row r="219" ht="45.0" customHeight="true">
      <c r="A219" t="s" s="4">
        <v>1163</v>
      </c>
      <c r="B219" t="s" s="4">
        <v>1788</v>
      </c>
      <c r="C219" t="s" s="4">
        <v>1573</v>
      </c>
      <c r="D219" t="s" s="4">
        <v>1573</v>
      </c>
    </row>
    <row r="220" ht="45.0" customHeight="true">
      <c r="A220" t="s" s="4">
        <v>1170</v>
      </c>
      <c r="B220" t="s" s="4">
        <v>1789</v>
      </c>
      <c r="C220" t="s" s="4">
        <v>1573</v>
      </c>
      <c r="D220" t="s" s="4">
        <v>1573</v>
      </c>
    </row>
    <row r="221" ht="45.0" customHeight="true">
      <c r="A221" t="s" s="4">
        <v>1173</v>
      </c>
      <c r="B221" t="s" s="4">
        <v>1790</v>
      </c>
      <c r="C221" t="s" s="4">
        <v>1573</v>
      </c>
      <c r="D221" t="s" s="4">
        <v>1573</v>
      </c>
    </row>
    <row r="222" ht="45.0" customHeight="true">
      <c r="A222" t="s" s="4">
        <v>1179</v>
      </c>
      <c r="B222" t="s" s="4">
        <v>1791</v>
      </c>
      <c r="C222" t="s" s="4">
        <v>1573</v>
      </c>
      <c r="D222" t="s" s="4">
        <v>1573</v>
      </c>
    </row>
    <row r="223" ht="45.0" customHeight="true">
      <c r="A223" t="s" s="4">
        <v>1184</v>
      </c>
      <c r="B223" t="s" s="4">
        <v>1792</v>
      </c>
      <c r="C223" t="s" s="4">
        <v>1573</v>
      </c>
      <c r="D223" t="s" s="4">
        <v>1573</v>
      </c>
    </row>
    <row r="224" ht="45.0" customHeight="true">
      <c r="A224" t="s" s="4">
        <v>1193</v>
      </c>
      <c r="B224" t="s" s="4">
        <v>1793</v>
      </c>
      <c r="C224" t="s" s="4">
        <v>1573</v>
      </c>
      <c r="D224" t="s" s="4">
        <v>1573</v>
      </c>
    </row>
    <row r="225" ht="45.0" customHeight="true">
      <c r="A225" t="s" s="4">
        <v>1198</v>
      </c>
      <c r="B225" t="s" s="4">
        <v>1794</v>
      </c>
      <c r="C225" t="s" s="4">
        <v>1573</v>
      </c>
      <c r="D225" t="s" s="4">
        <v>1573</v>
      </c>
    </row>
    <row r="226" ht="45.0" customHeight="true">
      <c r="A226" t="s" s="4">
        <v>1202</v>
      </c>
      <c r="B226" t="s" s="4">
        <v>1795</v>
      </c>
      <c r="C226" t="s" s="4">
        <v>1573</v>
      </c>
      <c r="D226" t="s" s="4">
        <v>1573</v>
      </c>
    </row>
    <row r="227" ht="45.0" customHeight="true">
      <c r="A227" t="s" s="4">
        <v>1206</v>
      </c>
      <c r="B227" t="s" s="4">
        <v>1796</v>
      </c>
      <c r="C227" t="s" s="4">
        <v>1573</v>
      </c>
      <c r="D227" t="s" s="4">
        <v>1573</v>
      </c>
    </row>
    <row r="228" ht="45.0" customHeight="true">
      <c r="A228" t="s" s="4">
        <v>1209</v>
      </c>
      <c r="B228" t="s" s="4">
        <v>1797</v>
      </c>
      <c r="C228" t="s" s="4">
        <v>1573</v>
      </c>
      <c r="D228" t="s" s="4">
        <v>1573</v>
      </c>
    </row>
    <row r="229" ht="45.0" customHeight="true">
      <c r="A229" t="s" s="4">
        <v>1213</v>
      </c>
      <c r="B229" t="s" s="4">
        <v>1798</v>
      </c>
      <c r="C229" t="s" s="4">
        <v>1573</v>
      </c>
      <c r="D229" t="s" s="4">
        <v>1573</v>
      </c>
    </row>
    <row r="230" ht="45.0" customHeight="true">
      <c r="A230" t="s" s="4">
        <v>1218</v>
      </c>
      <c r="B230" t="s" s="4">
        <v>1799</v>
      </c>
      <c r="C230" t="s" s="4">
        <v>1573</v>
      </c>
      <c r="D230" t="s" s="4">
        <v>1573</v>
      </c>
    </row>
    <row r="231" ht="45.0" customHeight="true">
      <c r="A231" t="s" s="4">
        <v>1222</v>
      </c>
      <c r="B231" t="s" s="4">
        <v>1800</v>
      </c>
      <c r="C231" t="s" s="4">
        <v>1573</v>
      </c>
      <c r="D231" t="s" s="4">
        <v>1573</v>
      </c>
    </row>
    <row r="232" ht="45.0" customHeight="true">
      <c r="A232" t="s" s="4">
        <v>1226</v>
      </c>
      <c r="B232" t="s" s="4">
        <v>1801</v>
      </c>
      <c r="C232" t="s" s="4">
        <v>1573</v>
      </c>
      <c r="D232" t="s" s="4">
        <v>1573</v>
      </c>
    </row>
    <row r="233" ht="45.0" customHeight="true">
      <c r="A233" t="s" s="4">
        <v>1228</v>
      </c>
      <c r="B233" t="s" s="4">
        <v>1802</v>
      </c>
      <c r="C233" t="s" s="4">
        <v>1573</v>
      </c>
      <c r="D233" t="s" s="4">
        <v>1573</v>
      </c>
    </row>
    <row r="234" ht="45.0" customHeight="true">
      <c r="A234" t="s" s="4">
        <v>1231</v>
      </c>
      <c r="B234" t="s" s="4">
        <v>1803</v>
      </c>
      <c r="C234" t="s" s="4">
        <v>1573</v>
      </c>
      <c r="D234" t="s" s="4">
        <v>1573</v>
      </c>
    </row>
    <row r="235" ht="45.0" customHeight="true">
      <c r="A235" t="s" s="4">
        <v>1235</v>
      </c>
      <c r="B235" t="s" s="4">
        <v>1804</v>
      </c>
      <c r="C235" t="s" s="4">
        <v>1573</v>
      </c>
      <c r="D235" t="s" s="4">
        <v>1573</v>
      </c>
    </row>
    <row r="236" ht="45.0" customHeight="true">
      <c r="A236" t="s" s="4">
        <v>1238</v>
      </c>
      <c r="B236" t="s" s="4">
        <v>1805</v>
      </c>
      <c r="C236" t="s" s="4">
        <v>1573</v>
      </c>
      <c r="D236" t="s" s="4">
        <v>1573</v>
      </c>
    </row>
    <row r="237" ht="45.0" customHeight="true">
      <c r="A237" t="s" s="4">
        <v>1243</v>
      </c>
      <c r="B237" t="s" s="4">
        <v>1806</v>
      </c>
      <c r="C237" t="s" s="4">
        <v>1573</v>
      </c>
      <c r="D237" t="s" s="4">
        <v>1573</v>
      </c>
    </row>
    <row r="238" ht="45.0" customHeight="true">
      <c r="A238" t="s" s="4">
        <v>1249</v>
      </c>
      <c r="B238" t="s" s="4">
        <v>1807</v>
      </c>
      <c r="C238" t="s" s="4">
        <v>1573</v>
      </c>
      <c r="D238" t="s" s="4">
        <v>1573</v>
      </c>
    </row>
    <row r="239" ht="45.0" customHeight="true">
      <c r="A239" t="s" s="4">
        <v>1254</v>
      </c>
      <c r="B239" t="s" s="4">
        <v>1808</v>
      </c>
      <c r="C239" t="s" s="4">
        <v>1573</v>
      </c>
      <c r="D239" t="s" s="4">
        <v>1573</v>
      </c>
    </row>
    <row r="240" ht="45.0" customHeight="true">
      <c r="A240" t="s" s="4">
        <v>1260</v>
      </c>
      <c r="B240" t="s" s="4">
        <v>1809</v>
      </c>
      <c r="C240" t="s" s="4">
        <v>1573</v>
      </c>
      <c r="D240" t="s" s="4">
        <v>1573</v>
      </c>
    </row>
    <row r="241" ht="45.0" customHeight="true">
      <c r="A241" t="s" s="4">
        <v>1264</v>
      </c>
      <c r="B241" t="s" s="4">
        <v>1810</v>
      </c>
      <c r="C241" t="s" s="4">
        <v>1573</v>
      </c>
      <c r="D241" t="s" s="4">
        <v>1573</v>
      </c>
    </row>
    <row r="242" ht="45.0" customHeight="true">
      <c r="A242" t="s" s="4">
        <v>1267</v>
      </c>
      <c r="B242" t="s" s="4">
        <v>1811</v>
      </c>
      <c r="C242" t="s" s="4">
        <v>1573</v>
      </c>
      <c r="D242" t="s" s="4">
        <v>1573</v>
      </c>
    </row>
    <row r="243" ht="45.0" customHeight="true">
      <c r="A243" t="s" s="4">
        <v>1272</v>
      </c>
      <c r="B243" t="s" s="4">
        <v>1812</v>
      </c>
      <c r="C243" t="s" s="4">
        <v>1573</v>
      </c>
      <c r="D243" t="s" s="4">
        <v>1573</v>
      </c>
    </row>
    <row r="244" ht="45.0" customHeight="true">
      <c r="A244" t="s" s="4">
        <v>1274</v>
      </c>
      <c r="B244" t="s" s="4">
        <v>1813</v>
      </c>
      <c r="C244" t="s" s="4">
        <v>1573</v>
      </c>
      <c r="D244" t="s" s="4">
        <v>1573</v>
      </c>
    </row>
    <row r="245" ht="45.0" customHeight="true">
      <c r="A245" t="s" s="4">
        <v>1279</v>
      </c>
      <c r="B245" t="s" s="4">
        <v>1814</v>
      </c>
      <c r="C245" t="s" s="4">
        <v>1573</v>
      </c>
      <c r="D245" t="s" s="4">
        <v>1573</v>
      </c>
    </row>
    <row r="246" ht="45.0" customHeight="true">
      <c r="A246" t="s" s="4">
        <v>1284</v>
      </c>
      <c r="B246" t="s" s="4">
        <v>1815</v>
      </c>
      <c r="C246" t="s" s="4">
        <v>1573</v>
      </c>
      <c r="D246" t="s" s="4">
        <v>1573</v>
      </c>
    </row>
    <row r="247" ht="45.0" customHeight="true">
      <c r="A247" t="s" s="4">
        <v>1288</v>
      </c>
      <c r="B247" t="s" s="4">
        <v>1816</v>
      </c>
      <c r="C247" t="s" s="4">
        <v>1573</v>
      </c>
      <c r="D247" t="s" s="4">
        <v>1573</v>
      </c>
    </row>
    <row r="248" ht="45.0" customHeight="true">
      <c r="A248" t="s" s="4">
        <v>1292</v>
      </c>
      <c r="B248" t="s" s="4">
        <v>1817</v>
      </c>
      <c r="C248" t="s" s="4">
        <v>1573</v>
      </c>
      <c r="D248" t="s" s="4">
        <v>1573</v>
      </c>
    </row>
    <row r="249" ht="45.0" customHeight="true">
      <c r="A249" t="s" s="4">
        <v>1296</v>
      </c>
      <c r="B249" t="s" s="4">
        <v>1818</v>
      </c>
      <c r="C249" t="s" s="4">
        <v>1573</v>
      </c>
      <c r="D249" t="s" s="4">
        <v>1573</v>
      </c>
    </row>
    <row r="250" ht="45.0" customHeight="true">
      <c r="A250" t="s" s="4">
        <v>1299</v>
      </c>
      <c r="B250" t="s" s="4">
        <v>1819</v>
      </c>
      <c r="C250" t="s" s="4">
        <v>1573</v>
      </c>
      <c r="D250" t="s" s="4">
        <v>1573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35.761718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1820</v>
      </c>
      <c r="D2" t="s">
        <v>1821</v>
      </c>
      <c r="E2" t="s">
        <v>1822</v>
      </c>
      <c r="F2" t="s">
        <v>1823</v>
      </c>
      <c r="G2" t="s">
        <v>1824</v>
      </c>
    </row>
    <row r="3">
      <c r="A3" t="s" s="1">
        <v>1313</v>
      </c>
      <c r="B3" s="1"/>
      <c r="C3" t="s" s="1">
        <v>1825</v>
      </c>
      <c r="D3" t="s" s="1">
        <v>1826</v>
      </c>
      <c r="E3" t="s" s="1">
        <v>1827</v>
      </c>
      <c r="F3" t="s" s="1">
        <v>1828</v>
      </c>
      <c r="G3" t="s" s="1">
        <v>1829</v>
      </c>
    </row>
    <row r="4" ht="45.0" customHeight="true">
      <c r="A4" t="s" s="4">
        <v>95</v>
      </c>
      <c r="B4" t="s" s="4">
        <v>1830</v>
      </c>
      <c r="C4" t="s" s="4">
        <v>1831</v>
      </c>
      <c r="D4" t="s" s="4">
        <v>1321</v>
      </c>
      <c r="E4" t="s" s="4">
        <v>1321</v>
      </c>
      <c r="F4" t="s" s="4">
        <v>93</v>
      </c>
      <c r="G4" t="s" s="4">
        <v>1321</v>
      </c>
    </row>
    <row r="5" ht="45.0" customHeight="true">
      <c r="A5" t="s" s="4">
        <v>107</v>
      </c>
      <c r="B5" t="s" s="4">
        <v>1832</v>
      </c>
      <c r="C5" t="s" s="4">
        <v>1831</v>
      </c>
      <c r="D5" t="s" s="4">
        <v>1321</v>
      </c>
      <c r="E5" t="s" s="4">
        <v>1321</v>
      </c>
      <c r="F5" t="s" s="4">
        <v>93</v>
      </c>
      <c r="G5" t="s" s="4">
        <v>1321</v>
      </c>
    </row>
    <row r="6" ht="45.0" customHeight="true">
      <c r="A6" t="s" s="4">
        <v>117</v>
      </c>
      <c r="B6" t="s" s="4">
        <v>1833</v>
      </c>
      <c r="C6" t="s" s="4">
        <v>1831</v>
      </c>
      <c r="D6" t="s" s="4">
        <v>1321</v>
      </c>
      <c r="E6" t="s" s="4">
        <v>1321</v>
      </c>
      <c r="F6" t="s" s="4">
        <v>93</v>
      </c>
      <c r="G6" t="s" s="4">
        <v>1321</v>
      </c>
    </row>
    <row r="7" ht="45.0" customHeight="true">
      <c r="A7" t="s" s="4">
        <v>124</v>
      </c>
      <c r="B7" t="s" s="4">
        <v>1834</v>
      </c>
      <c r="C7" t="s" s="4">
        <v>1831</v>
      </c>
      <c r="D7" t="s" s="4">
        <v>1321</v>
      </c>
      <c r="E7" t="s" s="4">
        <v>1321</v>
      </c>
      <c r="F7" t="s" s="4">
        <v>93</v>
      </c>
      <c r="G7" t="s" s="4">
        <v>1321</v>
      </c>
    </row>
    <row r="8" ht="45.0" customHeight="true">
      <c r="A8" t="s" s="4">
        <v>130</v>
      </c>
      <c r="B8" t="s" s="4">
        <v>1835</v>
      </c>
      <c r="C8" t="s" s="4">
        <v>1831</v>
      </c>
      <c r="D8" t="s" s="4">
        <v>1321</v>
      </c>
      <c r="E8" t="s" s="4">
        <v>1321</v>
      </c>
      <c r="F8" t="s" s="4">
        <v>93</v>
      </c>
      <c r="G8" t="s" s="4">
        <v>1321</v>
      </c>
    </row>
    <row r="9" ht="45.0" customHeight="true">
      <c r="A9" t="s" s="4">
        <v>141</v>
      </c>
      <c r="B9" t="s" s="4">
        <v>1836</v>
      </c>
      <c r="C9" t="s" s="4">
        <v>1831</v>
      </c>
      <c r="D9" t="s" s="4">
        <v>1321</v>
      </c>
      <c r="E9" t="s" s="4">
        <v>1321</v>
      </c>
      <c r="F9" t="s" s="4">
        <v>93</v>
      </c>
      <c r="G9" t="s" s="4">
        <v>1321</v>
      </c>
    </row>
    <row r="10" ht="45.0" customHeight="true">
      <c r="A10" t="s" s="4">
        <v>146</v>
      </c>
      <c r="B10" t="s" s="4">
        <v>1837</v>
      </c>
      <c r="C10" t="s" s="4">
        <v>1831</v>
      </c>
      <c r="D10" t="s" s="4">
        <v>1321</v>
      </c>
      <c r="E10" t="s" s="4">
        <v>1321</v>
      </c>
      <c r="F10" t="s" s="4">
        <v>93</v>
      </c>
      <c r="G10" t="s" s="4">
        <v>1321</v>
      </c>
    </row>
    <row r="11" ht="45.0" customHeight="true">
      <c r="A11" t="s" s="4">
        <v>151</v>
      </c>
      <c r="B11" t="s" s="4">
        <v>1838</v>
      </c>
      <c r="C11" t="s" s="4">
        <v>1831</v>
      </c>
      <c r="D11" t="s" s="4">
        <v>1321</v>
      </c>
      <c r="E11" t="s" s="4">
        <v>1321</v>
      </c>
      <c r="F11" t="s" s="4">
        <v>93</v>
      </c>
      <c r="G11" t="s" s="4">
        <v>1321</v>
      </c>
    </row>
    <row r="12" ht="45.0" customHeight="true">
      <c r="A12" t="s" s="4">
        <v>157</v>
      </c>
      <c r="B12" t="s" s="4">
        <v>1839</v>
      </c>
      <c r="C12" t="s" s="4">
        <v>1831</v>
      </c>
      <c r="D12" t="s" s="4">
        <v>1321</v>
      </c>
      <c r="E12" t="s" s="4">
        <v>1321</v>
      </c>
      <c r="F12" t="s" s="4">
        <v>93</v>
      </c>
      <c r="G12" t="s" s="4">
        <v>1321</v>
      </c>
    </row>
    <row r="13" ht="45.0" customHeight="true">
      <c r="A13" t="s" s="4">
        <v>163</v>
      </c>
      <c r="B13" t="s" s="4">
        <v>1840</v>
      </c>
      <c r="C13" t="s" s="4">
        <v>1831</v>
      </c>
      <c r="D13" t="s" s="4">
        <v>1321</v>
      </c>
      <c r="E13" t="s" s="4">
        <v>1321</v>
      </c>
      <c r="F13" t="s" s="4">
        <v>93</v>
      </c>
      <c r="G13" t="s" s="4">
        <v>1321</v>
      </c>
    </row>
    <row r="14" ht="45.0" customHeight="true">
      <c r="A14" t="s" s="4">
        <v>171</v>
      </c>
      <c r="B14" t="s" s="4">
        <v>1841</v>
      </c>
      <c r="C14" t="s" s="4">
        <v>1831</v>
      </c>
      <c r="D14" t="s" s="4">
        <v>1321</v>
      </c>
      <c r="E14" t="s" s="4">
        <v>1321</v>
      </c>
      <c r="F14" t="s" s="4">
        <v>93</v>
      </c>
      <c r="G14" t="s" s="4">
        <v>1321</v>
      </c>
    </row>
    <row r="15" ht="45.0" customHeight="true">
      <c r="A15" t="s" s="4">
        <v>180</v>
      </c>
      <c r="B15" t="s" s="4">
        <v>1842</v>
      </c>
      <c r="C15" t="s" s="4">
        <v>1831</v>
      </c>
      <c r="D15" t="s" s="4">
        <v>1321</v>
      </c>
      <c r="E15" t="s" s="4">
        <v>1321</v>
      </c>
      <c r="F15" t="s" s="4">
        <v>93</v>
      </c>
      <c r="G15" t="s" s="4">
        <v>1321</v>
      </c>
    </row>
    <row r="16" ht="45.0" customHeight="true">
      <c r="A16" t="s" s="4">
        <v>186</v>
      </c>
      <c r="B16" t="s" s="4">
        <v>1843</v>
      </c>
      <c r="C16" t="s" s="4">
        <v>1831</v>
      </c>
      <c r="D16" t="s" s="4">
        <v>1321</v>
      </c>
      <c r="E16" t="s" s="4">
        <v>1321</v>
      </c>
      <c r="F16" t="s" s="4">
        <v>93</v>
      </c>
      <c r="G16" t="s" s="4">
        <v>1321</v>
      </c>
    </row>
    <row r="17" ht="45.0" customHeight="true">
      <c r="A17" t="s" s="4">
        <v>192</v>
      </c>
      <c r="B17" t="s" s="4">
        <v>1844</v>
      </c>
      <c r="C17" t="s" s="4">
        <v>1831</v>
      </c>
      <c r="D17" t="s" s="4">
        <v>1321</v>
      </c>
      <c r="E17" t="s" s="4">
        <v>1321</v>
      </c>
      <c r="F17" t="s" s="4">
        <v>93</v>
      </c>
      <c r="G17" t="s" s="4">
        <v>1321</v>
      </c>
    </row>
    <row r="18" ht="45.0" customHeight="true">
      <c r="A18" t="s" s="4">
        <v>197</v>
      </c>
      <c r="B18" t="s" s="4">
        <v>1845</v>
      </c>
      <c r="C18" t="s" s="4">
        <v>1831</v>
      </c>
      <c r="D18" t="s" s="4">
        <v>1321</v>
      </c>
      <c r="E18" t="s" s="4">
        <v>1321</v>
      </c>
      <c r="F18" t="s" s="4">
        <v>93</v>
      </c>
      <c r="G18" t="s" s="4">
        <v>1321</v>
      </c>
    </row>
    <row r="19" ht="45.0" customHeight="true">
      <c r="A19" t="s" s="4">
        <v>204</v>
      </c>
      <c r="B19" t="s" s="4">
        <v>1846</v>
      </c>
      <c r="C19" t="s" s="4">
        <v>1831</v>
      </c>
      <c r="D19" t="s" s="4">
        <v>1321</v>
      </c>
      <c r="E19" t="s" s="4">
        <v>1321</v>
      </c>
      <c r="F19" t="s" s="4">
        <v>93</v>
      </c>
      <c r="G19" t="s" s="4">
        <v>1321</v>
      </c>
    </row>
    <row r="20" ht="45.0" customHeight="true">
      <c r="A20" t="s" s="4">
        <v>210</v>
      </c>
      <c r="B20" t="s" s="4">
        <v>1847</v>
      </c>
      <c r="C20" t="s" s="4">
        <v>1831</v>
      </c>
      <c r="D20" t="s" s="4">
        <v>1321</v>
      </c>
      <c r="E20" t="s" s="4">
        <v>1321</v>
      </c>
      <c r="F20" t="s" s="4">
        <v>93</v>
      </c>
      <c r="G20" t="s" s="4">
        <v>1321</v>
      </c>
    </row>
    <row r="21" ht="45.0" customHeight="true">
      <c r="A21" t="s" s="4">
        <v>217</v>
      </c>
      <c r="B21" t="s" s="4">
        <v>1848</v>
      </c>
      <c r="C21" t="s" s="4">
        <v>1831</v>
      </c>
      <c r="D21" t="s" s="4">
        <v>1321</v>
      </c>
      <c r="E21" t="s" s="4">
        <v>1321</v>
      </c>
      <c r="F21" t="s" s="4">
        <v>93</v>
      </c>
      <c r="G21" t="s" s="4">
        <v>1321</v>
      </c>
    </row>
    <row r="22" ht="45.0" customHeight="true">
      <c r="A22" t="s" s="4">
        <v>225</v>
      </c>
      <c r="B22" t="s" s="4">
        <v>1849</v>
      </c>
      <c r="C22" t="s" s="4">
        <v>1831</v>
      </c>
      <c r="D22" t="s" s="4">
        <v>1321</v>
      </c>
      <c r="E22" t="s" s="4">
        <v>1321</v>
      </c>
      <c r="F22" t="s" s="4">
        <v>93</v>
      </c>
      <c r="G22" t="s" s="4">
        <v>1321</v>
      </c>
    </row>
    <row r="23" ht="45.0" customHeight="true">
      <c r="A23" t="s" s="4">
        <v>230</v>
      </c>
      <c r="B23" t="s" s="4">
        <v>1850</v>
      </c>
      <c r="C23" t="s" s="4">
        <v>1831</v>
      </c>
      <c r="D23" t="s" s="4">
        <v>1321</v>
      </c>
      <c r="E23" t="s" s="4">
        <v>1321</v>
      </c>
      <c r="F23" t="s" s="4">
        <v>93</v>
      </c>
      <c r="G23" t="s" s="4">
        <v>1321</v>
      </c>
    </row>
    <row r="24" ht="45.0" customHeight="true">
      <c r="A24" t="s" s="4">
        <v>236</v>
      </c>
      <c r="B24" t="s" s="4">
        <v>1851</v>
      </c>
      <c r="C24" t="s" s="4">
        <v>1831</v>
      </c>
      <c r="D24" t="s" s="4">
        <v>1321</v>
      </c>
      <c r="E24" t="s" s="4">
        <v>1321</v>
      </c>
      <c r="F24" t="s" s="4">
        <v>93</v>
      </c>
      <c r="G24" t="s" s="4">
        <v>1321</v>
      </c>
    </row>
    <row r="25" ht="45.0" customHeight="true">
      <c r="A25" t="s" s="4">
        <v>241</v>
      </c>
      <c r="B25" t="s" s="4">
        <v>1852</v>
      </c>
      <c r="C25" t="s" s="4">
        <v>1831</v>
      </c>
      <c r="D25" t="s" s="4">
        <v>1321</v>
      </c>
      <c r="E25" t="s" s="4">
        <v>1321</v>
      </c>
      <c r="F25" t="s" s="4">
        <v>93</v>
      </c>
      <c r="G25" t="s" s="4">
        <v>1321</v>
      </c>
    </row>
    <row r="26" ht="45.0" customHeight="true">
      <c r="A26" t="s" s="4">
        <v>246</v>
      </c>
      <c r="B26" t="s" s="4">
        <v>1853</v>
      </c>
      <c r="C26" t="s" s="4">
        <v>1831</v>
      </c>
      <c r="D26" t="s" s="4">
        <v>1321</v>
      </c>
      <c r="E26" t="s" s="4">
        <v>1321</v>
      </c>
      <c r="F26" t="s" s="4">
        <v>93</v>
      </c>
      <c r="G26" t="s" s="4">
        <v>1321</v>
      </c>
    </row>
    <row r="27" ht="45.0" customHeight="true">
      <c r="A27" t="s" s="4">
        <v>252</v>
      </c>
      <c r="B27" t="s" s="4">
        <v>1854</v>
      </c>
      <c r="C27" t="s" s="4">
        <v>1831</v>
      </c>
      <c r="D27" t="s" s="4">
        <v>1321</v>
      </c>
      <c r="E27" t="s" s="4">
        <v>1321</v>
      </c>
      <c r="F27" t="s" s="4">
        <v>93</v>
      </c>
      <c r="G27" t="s" s="4">
        <v>1321</v>
      </c>
    </row>
    <row r="28" ht="45.0" customHeight="true">
      <c r="A28" t="s" s="4">
        <v>257</v>
      </c>
      <c r="B28" t="s" s="4">
        <v>1855</v>
      </c>
      <c r="C28" t="s" s="4">
        <v>1831</v>
      </c>
      <c r="D28" t="s" s="4">
        <v>1321</v>
      </c>
      <c r="E28" t="s" s="4">
        <v>1321</v>
      </c>
      <c r="F28" t="s" s="4">
        <v>93</v>
      </c>
      <c r="G28" t="s" s="4">
        <v>1321</v>
      </c>
    </row>
    <row r="29" ht="45.0" customHeight="true">
      <c r="A29" t="s" s="4">
        <v>260</v>
      </c>
      <c r="B29" t="s" s="4">
        <v>1856</v>
      </c>
      <c r="C29" t="s" s="4">
        <v>1831</v>
      </c>
      <c r="D29" t="s" s="4">
        <v>1321</v>
      </c>
      <c r="E29" t="s" s="4">
        <v>1321</v>
      </c>
      <c r="F29" t="s" s="4">
        <v>93</v>
      </c>
      <c r="G29" t="s" s="4">
        <v>1321</v>
      </c>
    </row>
    <row r="30" ht="45.0" customHeight="true">
      <c r="A30" t="s" s="4">
        <v>264</v>
      </c>
      <c r="B30" t="s" s="4">
        <v>1857</v>
      </c>
      <c r="C30" t="s" s="4">
        <v>1831</v>
      </c>
      <c r="D30" t="s" s="4">
        <v>1321</v>
      </c>
      <c r="E30" t="s" s="4">
        <v>1321</v>
      </c>
      <c r="F30" t="s" s="4">
        <v>93</v>
      </c>
      <c r="G30" t="s" s="4">
        <v>1321</v>
      </c>
    </row>
    <row r="31" ht="45.0" customHeight="true">
      <c r="A31" t="s" s="4">
        <v>268</v>
      </c>
      <c r="B31" t="s" s="4">
        <v>1858</v>
      </c>
      <c r="C31" t="s" s="4">
        <v>1831</v>
      </c>
      <c r="D31" t="s" s="4">
        <v>1321</v>
      </c>
      <c r="E31" t="s" s="4">
        <v>1321</v>
      </c>
      <c r="F31" t="s" s="4">
        <v>93</v>
      </c>
      <c r="G31" t="s" s="4">
        <v>1321</v>
      </c>
    </row>
    <row r="32" ht="45.0" customHeight="true">
      <c r="A32" t="s" s="4">
        <v>273</v>
      </c>
      <c r="B32" t="s" s="4">
        <v>1859</v>
      </c>
      <c r="C32" t="s" s="4">
        <v>1831</v>
      </c>
      <c r="D32" t="s" s="4">
        <v>1321</v>
      </c>
      <c r="E32" t="s" s="4">
        <v>1321</v>
      </c>
      <c r="F32" t="s" s="4">
        <v>93</v>
      </c>
      <c r="G32" t="s" s="4">
        <v>1321</v>
      </c>
    </row>
    <row r="33" ht="45.0" customHeight="true">
      <c r="A33" t="s" s="4">
        <v>278</v>
      </c>
      <c r="B33" t="s" s="4">
        <v>1860</v>
      </c>
      <c r="C33" t="s" s="4">
        <v>1831</v>
      </c>
      <c r="D33" t="s" s="4">
        <v>1321</v>
      </c>
      <c r="E33" t="s" s="4">
        <v>1321</v>
      </c>
      <c r="F33" t="s" s="4">
        <v>93</v>
      </c>
      <c r="G33" t="s" s="4">
        <v>1321</v>
      </c>
    </row>
    <row r="34" ht="45.0" customHeight="true">
      <c r="A34" t="s" s="4">
        <v>285</v>
      </c>
      <c r="B34" t="s" s="4">
        <v>1861</v>
      </c>
      <c r="C34" t="s" s="4">
        <v>1831</v>
      </c>
      <c r="D34" t="s" s="4">
        <v>1321</v>
      </c>
      <c r="E34" t="s" s="4">
        <v>1321</v>
      </c>
      <c r="F34" t="s" s="4">
        <v>93</v>
      </c>
      <c r="G34" t="s" s="4">
        <v>1321</v>
      </c>
    </row>
    <row r="35" ht="45.0" customHeight="true">
      <c r="A35" t="s" s="4">
        <v>290</v>
      </c>
      <c r="B35" t="s" s="4">
        <v>1862</v>
      </c>
      <c r="C35" t="s" s="4">
        <v>1831</v>
      </c>
      <c r="D35" t="s" s="4">
        <v>1321</v>
      </c>
      <c r="E35" t="s" s="4">
        <v>1321</v>
      </c>
      <c r="F35" t="s" s="4">
        <v>93</v>
      </c>
      <c r="G35" t="s" s="4">
        <v>1321</v>
      </c>
    </row>
    <row r="36" ht="45.0" customHeight="true">
      <c r="A36" t="s" s="4">
        <v>297</v>
      </c>
      <c r="B36" t="s" s="4">
        <v>1863</v>
      </c>
      <c r="C36" t="s" s="4">
        <v>1831</v>
      </c>
      <c r="D36" t="s" s="4">
        <v>1321</v>
      </c>
      <c r="E36" t="s" s="4">
        <v>1321</v>
      </c>
      <c r="F36" t="s" s="4">
        <v>93</v>
      </c>
      <c r="G36" t="s" s="4">
        <v>1321</v>
      </c>
    </row>
    <row r="37" ht="45.0" customHeight="true">
      <c r="A37" t="s" s="4">
        <v>303</v>
      </c>
      <c r="B37" t="s" s="4">
        <v>1864</v>
      </c>
      <c r="C37" t="s" s="4">
        <v>1831</v>
      </c>
      <c r="D37" t="s" s="4">
        <v>1321</v>
      </c>
      <c r="E37" t="s" s="4">
        <v>1321</v>
      </c>
      <c r="F37" t="s" s="4">
        <v>93</v>
      </c>
      <c r="G37" t="s" s="4">
        <v>1321</v>
      </c>
    </row>
    <row r="38" ht="45.0" customHeight="true">
      <c r="A38" t="s" s="4">
        <v>313</v>
      </c>
      <c r="B38" t="s" s="4">
        <v>1865</v>
      </c>
      <c r="C38" t="s" s="4">
        <v>1831</v>
      </c>
      <c r="D38" t="s" s="4">
        <v>1321</v>
      </c>
      <c r="E38" t="s" s="4">
        <v>1321</v>
      </c>
      <c r="F38" t="s" s="4">
        <v>93</v>
      </c>
      <c r="G38" t="s" s="4">
        <v>1321</v>
      </c>
    </row>
    <row r="39" ht="45.0" customHeight="true">
      <c r="A39" t="s" s="4">
        <v>317</v>
      </c>
      <c r="B39" t="s" s="4">
        <v>1866</v>
      </c>
      <c r="C39" t="s" s="4">
        <v>1831</v>
      </c>
      <c r="D39" t="s" s="4">
        <v>1321</v>
      </c>
      <c r="E39" t="s" s="4">
        <v>1321</v>
      </c>
      <c r="F39" t="s" s="4">
        <v>93</v>
      </c>
      <c r="G39" t="s" s="4">
        <v>1321</v>
      </c>
    </row>
    <row r="40" ht="45.0" customHeight="true">
      <c r="A40" t="s" s="4">
        <v>321</v>
      </c>
      <c r="B40" t="s" s="4">
        <v>1867</v>
      </c>
      <c r="C40" t="s" s="4">
        <v>1831</v>
      </c>
      <c r="D40" t="s" s="4">
        <v>1321</v>
      </c>
      <c r="E40" t="s" s="4">
        <v>1321</v>
      </c>
      <c r="F40" t="s" s="4">
        <v>93</v>
      </c>
      <c r="G40" t="s" s="4">
        <v>1321</v>
      </c>
    </row>
    <row r="41" ht="45.0" customHeight="true">
      <c r="A41" t="s" s="4">
        <v>325</v>
      </c>
      <c r="B41" t="s" s="4">
        <v>1868</v>
      </c>
      <c r="C41" t="s" s="4">
        <v>1831</v>
      </c>
      <c r="D41" t="s" s="4">
        <v>1321</v>
      </c>
      <c r="E41" t="s" s="4">
        <v>1321</v>
      </c>
      <c r="F41" t="s" s="4">
        <v>93</v>
      </c>
      <c r="G41" t="s" s="4">
        <v>1321</v>
      </c>
    </row>
    <row r="42" ht="45.0" customHeight="true">
      <c r="A42" t="s" s="4">
        <v>329</v>
      </c>
      <c r="B42" t="s" s="4">
        <v>1869</v>
      </c>
      <c r="C42" t="s" s="4">
        <v>1831</v>
      </c>
      <c r="D42" t="s" s="4">
        <v>1321</v>
      </c>
      <c r="E42" t="s" s="4">
        <v>1321</v>
      </c>
      <c r="F42" t="s" s="4">
        <v>93</v>
      </c>
      <c r="G42" t="s" s="4">
        <v>1321</v>
      </c>
    </row>
    <row r="43" ht="45.0" customHeight="true">
      <c r="A43" t="s" s="4">
        <v>333</v>
      </c>
      <c r="B43" t="s" s="4">
        <v>1870</v>
      </c>
      <c r="C43" t="s" s="4">
        <v>1831</v>
      </c>
      <c r="D43" t="s" s="4">
        <v>1321</v>
      </c>
      <c r="E43" t="s" s="4">
        <v>1321</v>
      </c>
      <c r="F43" t="s" s="4">
        <v>93</v>
      </c>
      <c r="G43" t="s" s="4">
        <v>1321</v>
      </c>
    </row>
    <row r="44" ht="45.0" customHeight="true">
      <c r="A44" t="s" s="4">
        <v>338</v>
      </c>
      <c r="B44" t="s" s="4">
        <v>1871</v>
      </c>
      <c r="C44" t="s" s="4">
        <v>1831</v>
      </c>
      <c r="D44" t="s" s="4">
        <v>1321</v>
      </c>
      <c r="E44" t="s" s="4">
        <v>1321</v>
      </c>
      <c r="F44" t="s" s="4">
        <v>93</v>
      </c>
      <c r="G44" t="s" s="4">
        <v>1321</v>
      </c>
    </row>
    <row r="45" ht="45.0" customHeight="true">
      <c r="A45" t="s" s="4">
        <v>342</v>
      </c>
      <c r="B45" t="s" s="4">
        <v>1872</v>
      </c>
      <c r="C45" t="s" s="4">
        <v>1831</v>
      </c>
      <c r="D45" t="s" s="4">
        <v>1321</v>
      </c>
      <c r="E45" t="s" s="4">
        <v>1321</v>
      </c>
      <c r="F45" t="s" s="4">
        <v>93</v>
      </c>
      <c r="G45" t="s" s="4">
        <v>1321</v>
      </c>
    </row>
    <row r="46" ht="45.0" customHeight="true">
      <c r="A46" t="s" s="4">
        <v>346</v>
      </c>
      <c r="B46" t="s" s="4">
        <v>1873</v>
      </c>
      <c r="C46" t="s" s="4">
        <v>1831</v>
      </c>
      <c r="D46" t="s" s="4">
        <v>1321</v>
      </c>
      <c r="E46" t="s" s="4">
        <v>1321</v>
      </c>
      <c r="F46" t="s" s="4">
        <v>93</v>
      </c>
      <c r="G46" t="s" s="4">
        <v>1321</v>
      </c>
    </row>
    <row r="47" ht="45.0" customHeight="true">
      <c r="A47" t="s" s="4">
        <v>350</v>
      </c>
      <c r="B47" t="s" s="4">
        <v>1874</v>
      </c>
      <c r="C47" t="s" s="4">
        <v>1831</v>
      </c>
      <c r="D47" t="s" s="4">
        <v>1321</v>
      </c>
      <c r="E47" t="s" s="4">
        <v>1321</v>
      </c>
      <c r="F47" t="s" s="4">
        <v>93</v>
      </c>
      <c r="G47" t="s" s="4">
        <v>1321</v>
      </c>
    </row>
    <row r="48" ht="45.0" customHeight="true">
      <c r="A48" t="s" s="4">
        <v>353</v>
      </c>
      <c r="B48" t="s" s="4">
        <v>1875</v>
      </c>
      <c r="C48" t="s" s="4">
        <v>1831</v>
      </c>
      <c r="D48" t="s" s="4">
        <v>1321</v>
      </c>
      <c r="E48" t="s" s="4">
        <v>1321</v>
      </c>
      <c r="F48" t="s" s="4">
        <v>93</v>
      </c>
      <c r="G48" t="s" s="4">
        <v>1321</v>
      </c>
    </row>
    <row r="49" ht="45.0" customHeight="true">
      <c r="A49" t="s" s="4">
        <v>362</v>
      </c>
      <c r="B49" t="s" s="4">
        <v>1876</v>
      </c>
      <c r="C49" t="s" s="4">
        <v>1831</v>
      </c>
      <c r="D49" t="s" s="4">
        <v>1321</v>
      </c>
      <c r="E49" t="s" s="4">
        <v>1321</v>
      </c>
      <c r="F49" t="s" s="4">
        <v>93</v>
      </c>
      <c r="G49" t="s" s="4">
        <v>1321</v>
      </c>
    </row>
    <row r="50" ht="45.0" customHeight="true">
      <c r="A50" t="s" s="4">
        <v>368</v>
      </c>
      <c r="B50" t="s" s="4">
        <v>1877</v>
      </c>
      <c r="C50" t="s" s="4">
        <v>1831</v>
      </c>
      <c r="D50" t="s" s="4">
        <v>1321</v>
      </c>
      <c r="E50" t="s" s="4">
        <v>1321</v>
      </c>
      <c r="F50" t="s" s="4">
        <v>93</v>
      </c>
      <c r="G50" t="s" s="4">
        <v>1321</v>
      </c>
    </row>
    <row r="51" ht="45.0" customHeight="true">
      <c r="A51" t="s" s="4">
        <v>374</v>
      </c>
      <c r="B51" t="s" s="4">
        <v>1878</v>
      </c>
      <c r="C51" t="s" s="4">
        <v>1831</v>
      </c>
      <c r="D51" t="s" s="4">
        <v>1321</v>
      </c>
      <c r="E51" t="s" s="4">
        <v>1321</v>
      </c>
      <c r="F51" t="s" s="4">
        <v>93</v>
      </c>
      <c r="G51" t="s" s="4">
        <v>1321</v>
      </c>
    </row>
    <row r="52" ht="45.0" customHeight="true">
      <c r="A52" t="s" s="4">
        <v>381</v>
      </c>
      <c r="B52" t="s" s="4">
        <v>1879</v>
      </c>
      <c r="C52" t="s" s="4">
        <v>1831</v>
      </c>
      <c r="D52" t="s" s="4">
        <v>1321</v>
      </c>
      <c r="E52" t="s" s="4">
        <v>1321</v>
      </c>
      <c r="F52" t="s" s="4">
        <v>93</v>
      </c>
      <c r="G52" t="s" s="4">
        <v>1321</v>
      </c>
    </row>
    <row r="53" ht="45.0" customHeight="true">
      <c r="A53" t="s" s="4">
        <v>387</v>
      </c>
      <c r="B53" t="s" s="4">
        <v>1880</v>
      </c>
      <c r="C53" t="s" s="4">
        <v>1831</v>
      </c>
      <c r="D53" t="s" s="4">
        <v>1321</v>
      </c>
      <c r="E53" t="s" s="4">
        <v>1321</v>
      </c>
      <c r="F53" t="s" s="4">
        <v>93</v>
      </c>
      <c r="G53" t="s" s="4">
        <v>1321</v>
      </c>
    </row>
    <row r="54" ht="45.0" customHeight="true">
      <c r="A54" t="s" s="4">
        <v>391</v>
      </c>
      <c r="B54" t="s" s="4">
        <v>1881</v>
      </c>
      <c r="C54" t="s" s="4">
        <v>1831</v>
      </c>
      <c r="D54" t="s" s="4">
        <v>1321</v>
      </c>
      <c r="E54" t="s" s="4">
        <v>1321</v>
      </c>
      <c r="F54" t="s" s="4">
        <v>93</v>
      </c>
      <c r="G54" t="s" s="4">
        <v>1321</v>
      </c>
    </row>
    <row r="55" ht="45.0" customHeight="true">
      <c r="A55" t="s" s="4">
        <v>395</v>
      </c>
      <c r="B55" t="s" s="4">
        <v>1882</v>
      </c>
      <c r="C55" t="s" s="4">
        <v>1831</v>
      </c>
      <c r="D55" t="s" s="4">
        <v>1321</v>
      </c>
      <c r="E55" t="s" s="4">
        <v>1321</v>
      </c>
      <c r="F55" t="s" s="4">
        <v>93</v>
      </c>
      <c r="G55" t="s" s="4">
        <v>1321</v>
      </c>
    </row>
    <row r="56" ht="45.0" customHeight="true">
      <c r="A56" t="s" s="4">
        <v>400</v>
      </c>
      <c r="B56" t="s" s="4">
        <v>1883</v>
      </c>
      <c r="C56" t="s" s="4">
        <v>1831</v>
      </c>
      <c r="D56" t="s" s="4">
        <v>1321</v>
      </c>
      <c r="E56" t="s" s="4">
        <v>1321</v>
      </c>
      <c r="F56" t="s" s="4">
        <v>93</v>
      </c>
      <c r="G56" t="s" s="4">
        <v>1321</v>
      </c>
    </row>
    <row r="57" ht="45.0" customHeight="true">
      <c r="A57" t="s" s="4">
        <v>405</v>
      </c>
      <c r="B57" t="s" s="4">
        <v>1884</v>
      </c>
      <c r="C57" t="s" s="4">
        <v>1831</v>
      </c>
      <c r="D57" t="s" s="4">
        <v>1321</v>
      </c>
      <c r="E57" t="s" s="4">
        <v>1321</v>
      </c>
      <c r="F57" t="s" s="4">
        <v>93</v>
      </c>
      <c r="G57" t="s" s="4">
        <v>1321</v>
      </c>
    </row>
    <row r="58" ht="45.0" customHeight="true">
      <c r="A58" t="s" s="4">
        <v>410</v>
      </c>
      <c r="B58" t="s" s="4">
        <v>1885</v>
      </c>
      <c r="C58" t="s" s="4">
        <v>1831</v>
      </c>
      <c r="D58" t="s" s="4">
        <v>1321</v>
      </c>
      <c r="E58" t="s" s="4">
        <v>1321</v>
      </c>
      <c r="F58" t="s" s="4">
        <v>93</v>
      </c>
      <c r="G58" t="s" s="4">
        <v>1321</v>
      </c>
    </row>
    <row r="59" ht="45.0" customHeight="true">
      <c r="A59" t="s" s="4">
        <v>414</v>
      </c>
      <c r="B59" t="s" s="4">
        <v>1886</v>
      </c>
      <c r="C59" t="s" s="4">
        <v>1831</v>
      </c>
      <c r="D59" t="s" s="4">
        <v>1321</v>
      </c>
      <c r="E59" t="s" s="4">
        <v>1321</v>
      </c>
      <c r="F59" t="s" s="4">
        <v>93</v>
      </c>
      <c r="G59" t="s" s="4">
        <v>1321</v>
      </c>
    </row>
    <row r="60" ht="45.0" customHeight="true">
      <c r="A60" t="s" s="4">
        <v>417</v>
      </c>
      <c r="B60" t="s" s="4">
        <v>1887</v>
      </c>
      <c r="C60" t="s" s="4">
        <v>1831</v>
      </c>
      <c r="D60" t="s" s="4">
        <v>1321</v>
      </c>
      <c r="E60" t="s" s="4">
        <v>1321</v>
      </c>
      <c r="F60" t="s" s="4">
        <v>93</v>
      </c>
      <c r="G60" t="s" s="4">
        <v>1321</v>
      </c>
    </row>
    <row r="61" ht="45.0" customHeight="true">
      <c r="A61" t="s" s="4">
        <v>422</v>
      </c>
      <c r="B61" t="s" s="4">
        <v>1888</v>
      </c>
      <c r="C61" t="s" s="4">
        <v>1831</v>
      </c>
      <c r="D61" t="s" s="4">
        <v>1321</v>
      </c>
      <c r="E61" t="s" s="4">
        <v>1321</v>
      </c>
      <c r="F61" t="s" s="4">
        <v>93</v>
      </c>
      <c r="G61" t="s" s="4">
        <v>1321</v>
      </c>
    </row>
    <row r="62" ht="45.0" customHeight="true">
      <c r="A62" t="s" s="4">
        <v>430</v>
      </c>
      <c r="B62" t="s" s="4">
        <v>1889</v>
      </c>
      <c r="C62" t="s" s="4">
        <v>1831</v>
      </c>
      <c r="D62" t="s" s="4">
        <v>1321</v>
      </c>
      <c r="E62" t="s" s="4">
        <v>1321</v>
      </c>
      <c r="F62" t="s" s="4">
        <v>93</v>
      </c>
      <c r="G62" t="s" s="4">
        <v>1321</v>
      </c>
    </row>
    <row r="63" ht="45.0" customHeight="true">
      <c r="A63" t="s" s="4">
        <v>435</v>
      </c>
      <c r="B63" t="s" s="4">
        <v>1890</v>
      </c>
      <c r="C63" t="s" s="4">
        <v>1831</v>
      </c>
      <c r="D63" t="s" s="4">
        <v>1321</v>
      </c>
      <c r="E63" t="s" s="4">
        <v>1321</v>
      </c>
      <c r="F63" t="s" s="4">
        <v>93</v>
      </c>
      <c r="G63" t="s" s="4">
        <v>1321</v>
      </c>
    </row>
    <row r="64" ht="45.0" customHeight="true">
      <c r="A64" t="s" s="4">
        <v>439</v>
      </c>
      <c r="B64" t="s" s="4">
        <v>1891</v>
      </c>
      <c r="C64" t="s" s="4">
        <v>1831</v>
      </c>
      <c r="D64" t="s" s="4">
        <v>1321</v>
      </c>
      <c r="E64" t="s" s="4">
        <v>1321</v>
      </c>
      <c r="F64" t="s" s="4">
        <v>93</v>
      </c>
      <c r="G64" t="s" s="4">
        <v>1321</v>
      </c>
    </row>
    <row r="65" ht="45.0" customHeight="true">
      <c r="A65" t="s" s="4">
        <v>444</v>
      </c>
      <c r="B65" t="s" s="4">
        <v>1892</v>
      </c>
      <c r="C65" t="s" s="4">
        <v>1831</v>
      </c>
      <c r="D65" t="s" s="4">
        <v>1321</v>
      </c>
      <c r="E65" t="s" s="4">
        <v>1321</v>
      </c>
      <c r="F65" t="s" s="4">
        <v>93</v>
      </c>
      <c r="G65" t="s" s="4">
        <v>1321</v>
      </c>
    </row>
    <row r="66" ht="45.0" customHeight="true">
      <c r="A66" t="s" s="4">
        <v>451</v>
      </c>
      <c r="B66" t="s" s="4">
        <v>1893</v>
      </c>
      <c r="C66" t="s" s="4">
        <v>1831</v>
      </c>
      <c r="D66" t="s" s="4">
        <v>1321</v>
      </c>
      <c r="E66" t="s" s="4">
        <v>1321</v>
      </c>
      <c r="F66" t="s" s="4">
        <v>93</v>
      </c>
      <c r="G66" t="s" s="4">
        <v>1321</v>
      </c>
    </row>
    <row r="67" ht="45.0" customHeight="true">
      <c r="A67" t="s" s="4">
        <v>455</v>
      </c>
      <c r="B67" t="s" s="4">
        <v>1894</v>
      </c>
      <c r="C67" t="s" s="4">
        <v>1831</v>
      </c>
      <c r="D67" t="s" s="4">
        <v>1321</v>
      </c>
      <c r="E67" t="s" s="4">
        <v>1321</v>
      </c>
      <c r="F67" t="s" s="4">
        <v>93</v>
      </c>
      <c r="G67" t="s" s="4">
        <v>1321</v>
      </c>
    </row>
    <row r="68" ht="45.0" customHeight="true">
      <c r="A68" t="s" s="4">
        <v>460</v>
      </c>
      <c r="B68" t="s" s="4">
        <v>1895</v>
      </c>
      <c r="C68" t="s" s="4">
        <v>1831</v>
      </c>
      <c r="D68" t="s" s="4">
        <v>1321</v>
      </c>
      <c r="E68" t="s" s="4">
        <v>1321</v>
      </c>
      <c r="F68" t="s" s="4">
        <v>93</v>
      </c>
      <c r="G68" t="s" s="4">
        <v>1321</v>
      </c>
    </row>
    <row r="69" ht="45.0" customHeight="true">
      <c r="A69" t="s" s="4">
        <v>465</v>
      </c>
      <c r="B69" t="s" s="4">
        <v>1896</v>
      </c>
      <c r="C69" t="s" s="4">
        <v>1831</v>
      </c>
      <c r="D69" t="s" s="4">
        <v>1321</v>
      </c>
      <c r="E69" t="s" s="4">
        <v>1321</v>
      </c>
      <c r="F69" t="s" s="4">
        <v>93</v>
      </c>
      <c r="G69" t="s" s="4">
        <v>1321</v>
      </c>
    </row>
    <row r="70" ht="45.0" customHeight="true">
      <c r="A70" t="s" s="4">
        <v>470</v>
      </c>
      <c r="B70" t="s" s="4">
        <v>1897</v>
      </c>
      <c r="C70" t="s" s="4">
        <v>1831</v>
      </c>
      <c r="D70" t="s" s="4">
        <v>1321</v>
      </c>
      <c r="E70" t="s" s="4">
        <v>1321</v>
      </c>
      <c r="F70" t="s" s="4">
        <v>93</v>
      </c>
      <c r="G70" t="s" s="4">
        <v>1321</v>
      </c>
    </row>
    <row r="71" ht="45.0" customHeight="true">
      <c r="A71" t="s" s="4">
        <v>473</v>
      </c>
      <c r="B71" t="s" s="4">
        <v>1898</v>
      </c>
      <c r="C71" t="s" s="4">
        <v>1831</v>
      </c>
      <c r="D71" t="s" s="4">
        <v>1321</v>
      </c>
      <c r="E71" t="s" s="4">
        <v>1321</v>
      </c>
      <c r="F71" t="s" s="4">
        <v>93</v>
      </c>
      <c r="G71" t="s" s="4">
        <v>1321</v>
      </c>
    </row>
    <row r="72" ht="45.0" customHeight="true">
      <c r="A72" t="s" s="4">
        <v>477</v>
      </c>
      <c r="B72" t="s" s="4">
        <v>1899</v>
      </c>
      <c r="C72" t="s" s="4">
        <v>1831</v>
      </c>
      <c r="D72" t="s" s="4">
        <v>1321</v>
      </c>
      <c r="E72" t="s" s="4">
        <v>1321</v>
      </c>
      <c r="F72" t="s" s="4">
        <v>93</v>
      </c>
      <c r="G72" t="s" s="4">
        <v>1321</v>
      </c>
    </row>
    <row r="73" ht="45.0" customHeight="true">
      <c r="A73" t="s" s="4">
        <v>480</v>
      </c>
      <c r="B73" t="s" s="4">
        <v>1900</v>
      </c>
      <c r="C73" t="s" s="4">
        <v>1831</v>
      </c>
      <c r="D73" t="s" s="4">
        <v>1321</v>
      </c>
      <c r="E73" t="s" s="4">
        <v>1321</v>
      </c>
      <c r="F73" t="s" s="4">
        <v>93</v>
      </c>
      <c r="G73" t="s" s="4">
        <v>1321</v>
      </c>
    </row>
    <row r="74" ht="45.0" customHeight="true">
      <c r="A74" t="s" s="4">
        <v>483</v>
      </c>
      <c r="B74" t="s" s="4">
        <v>1901</v>
      </c>
      <c r="C74" t="s" s="4">
        <v>1831</v>
      </c>
      <c r="D74" t="s" s="4">
        <v>1321</v>
      </c>
      <c r="E74" t="s" s="4">
        <v>1321</v>
      </c>
      <c r="F74" t="s" s="4">
        <v>93</v>
      </c>
      <c r="G74" t="s" s="4">
        <v>1321</v>
      </c>
    </row>
    <row r="75" ht="45.0" customHeight="true">
      <c r="A75" t="s" s="4">
        <v>488</v>
      </c>
      <c r="B75" t="s" s="4">
        <v>1902</v>
      </c>
      <c r="C75" t="s" s="4">
        <v>1831</v>
      </c>
      <c r="D75" t="s" s="4">
        <v>1321</v>
      </c>
      <c r="E75" t="s" s="4">
        <v>1321</v>
      </c>
      <c r="F75" t="s" s="4">
        <v>93</v>
      </c>
      <c r="G75" t="s" s="4">
        <v>1321</v>
      </c>
    </row>
    <row r="76" ht="45.0" customHeight="true">
      <c r="A76" t="s" s="4">
        <v>492</v>
      </c>
      <c r="B76" t="s" s="4">
        <v>1903</v>
      </c>
      <c r="C76" t="s" s="4">
        <v>1831</v>
      </c>
      <c r="D76" t="s" s="4">
        <v>1321</v>
      </c>
      <c r="E76" t="s" s="4">
        <v>1321</v>
      </c>
      <c r="F76" t="s" s="4">
        <v>93</v>
      </c>
      <c r="G76" t="s" s="4">
        <v>1321</v>
      </c>
    </row>
    <row r="77" ht="45.0" customHeight="true">
      <c r="A77" t="s" s="4">
        <v>496</v>
      </c>
      <c r="B77" t="s" s="4">
        <v>1904</v>
      </c>
      <c r="C77" t="s" s="4">
        <v>1831</v>
      </c>
      <c r="D77" t="s" s="4">
        <v>1321</v>
      </c>
      <c r="E77" t="s" s="4">
        <v>1321</v>
      </c>
      <c r="F77" t="s" s="4">
        <v>93</v>
      </c>
      <c r="G77" t="s" s="4">
        <v>1321</v>
      </c>
    </row>
    <row r="78" ht="45.0" customHeight="true">
      <c r="A78" t="s" s="4">
        <v>501</v>
      </c>
      <c r="B78" t="s" s="4">
        <v>1905</v>
      </c>
      <c r="C78" t="s" s="4">
        <v>1831</v>
      </c>
      <c r="D78" t="s" s="4">
        <v>1321</v>
      </c>
      <c r="E78" t="s" s="4">
        <v>1321</v>
      </c>
      <c r="F78" t="s" s="4">
        <v>93</v>
      </c>
      <c r="G78" t="s" s="4">
        <v>1321</v>
      </c>
    </row>
    <row r="79" ht="45.0" customHeight="true">
      <c r="A79" t="s" s="4">
        <v>505</v>
      </c>
      <c r="B79" t="s" s="4">
        <v>1906</v>
      </c>
      <c r="C79" t="s" s="4">
        <v>1831</v>
      </c>
      <c r="D79" t="s" s="4">
        <v>1321</v>
      </c>
      <c r="E79" t="s" s="4">
        <v>1321</v>
      </c>
      <c r="F79" t="s" s="4">
        <v>93</v>
      </c>
      <c r="G79" t="s" s="4">
        <v>1321</v>
      </c>
    </row>
    <row r="80" ht="45.0" customHeight="true">
      <c r="A80" t="s" s="4">
        <v>510</v>
      </c>
      <c r="B80" t="s" s="4">
        <v>1907</v>
      </c>
      <c r="C80" t="s" s="4">
        <v>1831</v>
      </c>
      <c r="D80" t="s" s="4">
        <v>1321</v>
      </c>
      <c r="E80" t="s" s="4">
        <v>1321</v>
      </c>
      <c r="F80" t="s" s="4">
        <v>93</v>
      </c>
      <c r="G80" t="s" s="4">
        <v>1321</v>
      </c>
    </row>
    <row r="81" ht="45.0" customHeight="true">
      <c r="A81" t="s" s="4">
        <v>515</v>
      </c>
      <c r="B81" t="s" s="4">
        <v>1908</v>
      </c>
      <c r="C81" t="s" s="4">
        <v>1831</v>
      </c>
      <c r="D81" t="s" s="4">
        <v>1321</v>
      </c>
      <c r="E81" t="s" s="4">
        <v>1321</v>
      </c>
      <c r="F81" t="s" s="4">
        <v>93</v>
      </c>
      <c r="G81" t="s" s="4">
        <v>1321</v>
      </c>
    </row>
    <row r="82" ht="45.0" customHeight="true">
      <c r="A82" t="s" s="4">
        <v>519</v>
      </c>
      <c r="B82" t="s" s="4">
        <v>1909</v>
      </c>
      <c r="C82" t="s" s="4">
        <v>1831</v>
      </c>
      <c r="D82" t="s" s="4">
        <v>1321</v>
      </c>
      <c r="E82" t="s" s="4">
        <v>1321</v>
      </c>
      <c r="F82" t="s" s="4">
        <v>93</v>
      </c>
      <c r="G82" t="s" s="4">
        <v>1321</v>
      </c>
    </row>
    <row r="83" ht="45.0" customHeight="true">
      <c r="A83" t="s" s="4">
        <v>524</v>
      </c>
      <c r="B83" t="s" s="4">
        <v>1910</v>
      </c>
      <c r="C83" t="s" s="4">
        <v>1831</v>
      </c>
      <c r="D83" t="s" s="4">
        <v>1321</v>
      </c>
      <c r="E83" t="s" s="4">
        <v>1321</v>
      </c>
      <c r="F83" t="s" s="4">
        <v>93</v>
      </c>
      <c r="G83" t="s" s="4">
        <v>1321</v>
      </c>
    </row>
    <row r="84" ht="45.0" customHeight="true">
      <c r="A84" t="s" s="4">
        <v>529</v>
      </c>
      <c r="B84" t="s" s="4">
        <v>1911</v>
      </c>
      <c r="C84" t="s" s="4">
        <v>1831</v>
      </c>
      <c r="D84" t="s" s="4">
        <v>1321</v>
      </c>
      <c r="E84" t="s" s="4">
        <v>1321</v>
      </c>
      <c r="F84" t="s" s="4">
        <v>93</v>
      </c>
      <c r="G84" t="s" s="4">
        <v>1321</v>
      </c>
    </row>
    <row r="85" ht="45.0" customHeight="true">
      <c r="A85" t="s" s="4">
        <v>533</v>
      </c>
      <c r="B85" t="s" s="4">
        <v>1912</v>
      </c>
      <c r="C85" t="s" s="4">
        <v>1831</v>
      </c>
      <c r="D85" t="s" s="4">
        <v>1321</v>
      </c>
      <c r="E85" t="s" s="4">
        <v>1321</v>
      </c>
      <c r="F85" t="s" s="4">
        <v>93</v>
      </c>
      <c r="G85" t="s" s="4">
        <v>1321</v>
      </c>
    </row>
    <row r="86" ht="45.0" customHeight="true">
      <c r="A86" t="s" s="4">
        <v>538</v>
      </c>
      <c r="B86" t="s" s="4">
        <v>1913</v>
      </c>
      <c r="C86" t="s" s="4">
        <v>1831</v>
      </c>
      <c r="D86" t="s" s="4">
        <v>1321</v>
      </c>
      <c r="E86" t="s" s="4">
        <v>1321</v>
      </c>
      <c r="F86" t="s" s="4">
        <v>93</v>
      </c>
      <c r="G86" t="s" s="4">
        <v>1321</v>
      </c>
    </row>
    <row r="87" ht="45.0" customHeight="true">
      <c r="A87" t="s" s="4">
        <v>542</v>
      </c>
      <c r="B87" t="s" s="4">
        <v>1914</v>
      </c>
      <c r="C87" t="s" s="4">
        <v>1831</v>
      </c>
      <c r="D87" t="s" s="4">
        <v>1321</v>
      </c>
      <c r="E87" t="s" s="4">
        <v>1321</v>
      </c>
      <c r="F87" t="s" s="4">
        <v>93</v>
      </c>
      <c r="G87" t="s" s="4">
        <v>1321</v>
      </c>
    </row>
    <row r="88" ht="45.0" customHeight="true">
      <c r="A88" t="s" s="4">
        <v>546</v>
      </c>
      <c r="B88" t="s" s="4">
        <v>1915</v>
      </c>
      <c r="C88" t="s" s="4">
        <v>1831</v>
      </c>
      <c r="D88" t="s" s="4">
        <v>1321</v>
      </c>
      <c r="E88" t="s" s="4">
        <v>1321</v>
      </c>
      <c r="F88" t="s" s="4">
        <v>93</v>
      </c>
      <c r="G88" t="s" s="4">
        <v>1321</v>
      </c>
    </row>
    <row r="89" ht="45.0" customHeight="true">
      <c r="A89" t="s" s="4">
        <v>551</v>
      </c>
      <c r="B89" t="s" s="4">
        <v>1916</v>
      </c>
      <c r="C89" t="s" s="4">
        <v>1831</v>
      </c>
      <c r="D89" t="s" s="4">
        <v>1321</v>
      </c>
      <c r="E89" t="s" s="4">
        <v>1321</v>
      </c>
      <c r="F89" t="s" s="4">
        <v>93</v>
      </c>
      <c r="G89" t="s" s="4">
        <v>1321</v>
      </c>
    </row>
    <row r="90" ht="45.0" customHeight="true">
      <c r="A90" t="s" s="4">
        <v>556</v>
      </c>
      <c r="B90" t="s" s="4">
        <v>1917</v>
      </c>
      <c r="C90" t="s" s="4">
        <v>1831</v>
      </c>
      <c r="D90" t="s" s="4">
        <v>1321</v>
      </c>
      <c r="E90" t="s" s="4">
        <v>1321</v>
      </c>
      <c r="F90" t="s" s="4">
        <v>93</v>
      </c>
      <c r="G90" t="s" s="4">
        <v>1321</v>
      </c>
    </row>
    <row r="91" ht="45.0" customHeight="true">
      <c r="A91" t="s" s="4">
        <v>560</v>
      </c>
      <c r="B91" t="s" s="4">
        <v>1918</v>
      </c>
      <c r="C91" t="s" s="4">
        <v>1831</v>
      </c>
      <c r="D91" t="s" s="4">
        <v>1321</v>
      </c>
      <c r="E91" t="s" s="4">
        <v>1321</v>
      </c>
      <c r="F91" t="s" s="4">
        <v>93</v>
      </c>
      <c r="G91" t="s" s="4">
        <v>1321</v>
      </c>
    </row>
    <row r="92" ht="45.0" customHeight="true">
      <c r="A92" t="s" s="4">
        <v>563</v>
      </c>
      <c r="B92" t="s" s="4">
        <v>1919</v>
      </c>
      <c r="C92" t="s" s="4">
        <v>1831</v>
      </c>
      <c r="D92" t="s" s="4">
        <v>1321</v>
      </c>
      <c r="E92" t="s" s="4">
        <v>1321</v>
      </c>
      <c r="F92" t="s" s="4">
        <v>93</v>
      </c>
      <c r="G92" t="s" s="4">
        <v>1321</v>
      </c>
    </row>
    <row r="93" ht="45.0" customHeight="true">
      <c r="A93" t="s" s="4">
        <v>567</v>
      </c>
      <c r="B93" t="s" s="4">
        <v>1920</v>
      </c>
      <c r="C93" t="s" s="4">
        <v>1831</v>
      </c>
      <c r="D93" t="s" s="4">
        <v>1321</v>
      </c>
      <c r="E93" t="s" s="4">
        <v>1321</v>
      </c>
      <c r="F93" t="s" s="4">
        <v>93</v>
      </c>
      <c r="G93" t="s" s="4">
        <v>1321</v>
      </c>
    </row>
    <row r="94" ht="45.0" customHeight="true">
      <c r="A94" t="s" s="4">
        <v>574</v>
      </c>
      <c r="B94" t="s" s="4">
        <v>1921</v>
      </c>
      <c r="C94" t="s" s="4">
        <v>1831</v>
      </c>
      <c r="D94" t="s" s="4">
        <v>1321</v>
      </c>
      <c r="E94" t="s" s="4">
        <v>1321</v>
      </c>
      <c r="F94" t="s" s="4">
        <v>93</v>
      </c>
      <c r="G94" t="s" s="4">
        <v>1321</v>
      </c>
    </row>
    <row r="95" ht="45.0" customHeight="true">
      <c r="A95" t="s" s="4">
        <v>580</v>
      </c>
      <c r="B95" t="s" s="4">
        <v>1922</v>
      </c>
      <c r="C95" t="s" s="4">
        <v>1831</v>
      </c>
      <c r="D95" t="s" s="4">
        <v>1321</v>
      </c>
      <c r="E95" t="s" s="4">
        <v>1321</v>
      </c>
      <c r="F95" t="s" s="4">
        <v>93</v>
      </c>
      <c r="G95" t="s" s="4">
        <v>1321</v>
      </c>
    </row>
    <row r="96" ht="45.0" customHeight="true">
      <c r="A96" t="s" s="4">
        <v>585</v>
      </c>
      <c r="B96" t="s" s="4">
        <v>1923</v>
      </c>
      <c r="C96" t="s" s="4">
        <v>1831</v>
      </c>
      <c r="D96" t="s" s="4">
        <v>1321</v>
      </c>
      <c r="E96" t="s" s="4">
        <v>1321</v>
      </c>
      <c r="F96" t="s" s="4">
        <v>93</v>
      </c>
      <c r="G96" t="s" s="4">
        <v>1321</v>
      </c>
    </row>
    <row r="97" ht="45.0" customHeight="true">
      <c r="A97" t="s" s="4">
        <v>591</v>
      </c>
      <c r="B97" t="s" s="4">
        <v>1924</v>
      </c>
      <c r="C97" t="s" s="4">
        <v>1831</v>
      </c>
      <c r="D97" t="s" s="4">
        <v>1321</v>
      </c>
      <c r="E97" t="s" s="4">
        <v>1321</v>
      </c>
      <c r="F97" t="s" s="4">
        <v>93</v>
      </c>
      <c r="G97" t="s" s="4">
        <v>1321</v>
      </c>
    </row>
    <row r="98" ht="45.0" customHeight="true">
      <c r="A98" t="s" s="4">
        <v>597</v>
      </c>
      <c r="B98" t="s" s="4">
        <v>1925</v>
      </c>
      <c r="C98" t="s" s="4">
        <v>1831</v>
      </c>
      <c r="D98" t="s" s="4">
        <v>1321</v>
      </c>
      <c r="E98" t="s" s="4">
        <v>1321</v>
      </c>
      <c r="F98" t="s" s="4">
        <v>93</v>
      </c>
      <c r="G98" t="s" s="4">
        <v>1321</v>
      </c>
    </row>
    <row r="99" ht="45.0" customHeight="true">
      <c r="A99" t="s" s="4">
        <v>602</v>
      </c>
      <c r="B99" t="s" s="4">
        <v>1926</v>
      </c>
      <c r="C99" t="s" s="4">
        <v>1831</v>
      </c>
      <c r="D99" t="s" s="4">
        <v>1321</v>
      </c>
      <c r="E99" t="s" s="4">
        <v>1321</v>
      </c>
      <c r="F99" t="s" s="4">
        <v>93</v>
      </c>
      <c r="G99" t="s" s="4">
        <v>1321</v>
      </c>
    </row>
    <row r="100" ht="45.0" customHeight="true">
      <c r="A100" t="s" s="4">
        <v>607</v>
      </c>
      <c r="B100" t="s" s="4">
        <v>1927</v>
      </c>
      <c r="C100" t="s" s="4">
        <v>1831</v>
      </c>
      <c r="D100" t="s" s="4">
        <v>1321</v>
      </c>
      <c r="E100" t="s" s="4">
        <v>1321</v>
      </c>
      <c r="F100" t="s" s="4">
        <v>93</v>
      </c>
      <c r="G100" t="s" s="4">
        <v>1321</v>
      </c>
    </row>
    <row r="101" ht="45.0" customHeight="true">
      <c r="A101" t="s" s="4">
        <v>612</v>
      </c>
      <c r="B101" t="s" s="4">
        <v>1928</v>
      </c>
      <c r="C101" t="s" s="4">
        <v>1831</v>
      </c>
      <c r="D101" t="s" s="4">
        <v>1321</v>
      </c>
      <c r="E101" t="s" s="4">
        <v>1321</v>
      </c>
      <c r="F101" t="s" s="4">
        <v>93</v>
      </c>
      <c r="G101" t="s" s="4">
        <v>1321</v>
      </c>
    </row>
    <row r="102" ht="45.0" customHeight="true">
      <c r="A102" t="s" s="4">
        <v>617</v>
      </c>
      <c r="B102" t="s" s="4">
        <v>1929</v>
      </c>
      <c r="C102" t="s" s="4">
        <v>1831</v>
      </c>
      <c r="D102" t="s" s="4">
        <v>1321</v>
      </c>
      <c r="E102" t="s" s="4">
        <v>1321</v>
      </c>
      <c r="F102" t="s" s="4">
        <v>93</v>
      </c>
      <c r="G102" t="s" s="4">
        <v>1321</v>
      </c>
    </row>
    <row r="103" ht="45.0" customHeight="true">
      <c r="A103" t="s" s="4">
        <v>621</v>
      </c>
      <c r="B103" t="s" s="4">
        <v>1930</v>
      </c>
      <c r="C103" t="s" s="4">
        <v>1831</v>
      </c>
      <c r="D103" t="s" s="4">
        <v>1321</v>
      </c>
      <c r="E103" t="s" s="4">
        <v>1321</v>
      </c>
      <c r="F103" t="s" s="4">
        <v>93</v>
      </c>
      <c r="G103" t="s" s="4">
        <v>1321</v>
      </c>
    </row>
    <row r="104" ht="45.0" customHeight="true">
      <c r="A104" t="s" s="4">
        <v>624</v>
      </c>
      <c r="B104" t="s" s="4">
        <v>1931</v>
      </c>
      <c r="C104" t="s" s="4">
        <v>1831</v>
      </c>
      <c r="D104" t="s" s="4">
        <v>1321</v>
      </c>
      <c r="E104" t="s" s="4">
        <v>1321</v>
      </c>
      <c r="F104" t="s" s="4">
        <v>93</v>
      </c>
      <c r="G104" t="s" s="4">
        <v>1321</v>
      </c>
    </row>
    <row r="105" ht="45.0" customHeight="true">
      <c r="A105" t="s" s="4">
        <v>629</v>
      </c>
      <c r="B105" t="s" s="4">
        <v>1932</v>
      </c>
      <c r="C105" t="s" s="4">
        <v>1831</v>
      </c>
      <c r="D105" t="s" s="4">
        <v>1321</v>
      </c>
      <c r="E105" t="s" s="4">
        <v>1321</v>
      </c>
      <c r="F105" t="s" s="4">
        <v>93</v>
      </c>
      <c r="G105" t="s" s="4">
        <v>1321</v>
      </c>
    </row>
    <row r="106" ht="45.0" customHeight="true">
      <c r="A106" t="s" s="4">
        <v>632</v>
      </c>
      <c r="B106" t="s" s="4">
        <v>1933</v>
      </c>
      <c r="C106" t="s" s="4">
        <v>1831</v>
      </c>
      <c r="D106" t="s" s="4">
        <v>1321</v>
      </c>
      <c r="E106" t="s" s="4">
        <v>1321</v>
      </c>
      <c r="F106" t="s" s="4">
        <v>93</v>
      </c>
      <c r="G106" t="s" s="4">
        <v>1321</v>
      </c>
    </row>
    <row r="107" ht="45.0" customHeight="true">
      <c r="A107" t="s" s="4">
        <v>637</v>
      </c>
      <c r="B107" t="s" s="4">
        <v>1934</v>
      </c>
      <c r="C107" t="s" s="4">
        <v>1831</v>
      </c>
      <c r="D107" t="s" s="4">
        <v>1321</v>
      </c>
      <c r="E107" t="s" s="4">
        <v>1321</v>
      </c>
      <c r="F107" t="s" s="4">
        <v>93</v>
      </c>
      <c r="G107" t="s" s="4">
        <v>1321</v>
      </c>
    </row>
    <row r="108" ht="45.0" customHeight="true">
      <c r="A108" t="s" s="4">
        <v>640</v>
      </c>
      <c r="B108" t="s" s="4">
        <v>1935</v>
      </c>
      <c r="C108" t="s" s="4">
        <v>1831</v>
      </c>
      <c r="D108" t="s" s="4">
        <v>1321</v>
      </c>
      <c r="E108" t="s" s="4">
        <v>1321</v>
      </c>
      <c r="F108" t="s" s="4">
        <v>93</v>
      </c>
      <c r="G108" t="s" s="4">
        <v>1321</v>
      </c>
    </row>
    <row r="109" ht="45.0" customHeight="true">
      <c r="A109" t="s" s="4">
        <v>646</v>
      </c>
      <c r="B109" t="s" s="4">
        <v>1936</v>
      </c>
      <c r="C109" t="s" s="4">
        <v>1831</v>
      </c>
      <c r="D109" t="s" s="4">
        <v>1321</v>
      </c>
      <c r="E109" t="s" s="4">
        <v>1321</v>
      </c>
      <c r="F109" t="s" s="4">
        <v>93</v>
      </c>
      <c r="G109" t="s" s="4">
        <v>1321</v>
      </c>
    </row>
    <row r="110" ht="45.0" customHeight="true">
      <c r="A110" t="s" s="4">
        <v>652</v>
      </c>
      <c r="B110" t="s" s="4">
        <v>1937</v>
      </c>
      <c r="C110" t="s" s="4">
        <v>1831</v>
      </c>
      <c r="D110" t="s" s="4">
        <v>1321</v>
      </c>
      <c r="E110" t="s" s="4">
        <v>1321</v>
      </c>
      <c r="F110" t="s" s="4">
        <v>93</v>
      </c>
      <c r="G110" t="s" s="4">
        <v>1321</v>
      </c>
    </row>
    <row r="111" ht="45.0" customHeight="true">
      <c r="A111" t="s" s="4">
        <v>657</v>
      </c>
      <c r="B111" t="s" s="4">
        <v>1938</v>
      </c>
      <c r="C111" t="s" s="4">
        <v>1831</v>
      </c>
      <c r="D111" t="s" s="4">
        <v>1321</v>
      </c>
      <c r="E111" t="s" s="4">
        <v>1321</v>
      </c>
      <c r="F111" t="s" s="4">
        <v>93</v>
      </c>
      <c r="G111" t="s" s="4">
        <v>1321</v>
      </c>
    </row>
    <row r="112" ht="45.0" customHeight="true">
      <c r="A112" t="s" s="4">
        <v>663</v>
      </c>
      <c r="B112" t="s" s="4">
        <v>1939</v>
      </c>
      <c r="C112" t="s" s="4">
        <v>1831</v>
      </c>
      <c r="D112" t="s" s="4">
        <v>1321</v>
      </c>
      <c r="E112" t="s" s="4">
        <v>1321</v>
      </c>
      <c r="F112" t="s" s="4">
        <v>93</v>
      </c>
      <c r="G112" t="s" s="4">
        <v>1321</v>
      </c>
    </row>
    <row r="113" ht="45.0" customHeight="true">
      <c r="A113" t="s" s="4">
        <v>670</v>
      </c>
      <c r="B113" t="s" s="4">
        <v>1940</v>
      </c>
      <c r="C113" t="s" s="4">
        <v>1831</v>
      </c>
      <c r="D113" t="s" s="4">
        <v>1321</v>
      </c>
      <c r="E113" t="s" s="4">
        <v>1321</v>
      </c>
      <c r="F113" t="s" s="4">
        <v>93</v>
      </c>
      <c r="G113" t="s" s="4">
        <v>1321</v>
      </c>
    </row>
    <row r="114" ht="45.0" customHeight="true">
      <c r="A114" t="s" s="4">
        <v>673</v>
      </c>
      <c r="B114" t="s" s="4">
        <v>1941</v>
      </c>
      <c r="C114" t="s" s="4">
        <v>1831</v>
      </c>
      <c r="D114" t="s" s="4">
        <v>1321</v>
      </c>
      <c r="E114" t="s" s="4">
        <v>1321</v>
      </c>
      <c r="F114" t="s" s="4">
        <v>93</v>
      </c>
      <c r="G114" t="s" s="4">
        <v>1321</v>
      </c>
    </row>
    <row r="115" ht="45.0" customHeight="true">
      <c r="A115" t="s" s="4">
        <v>679</v>
      </c>
      <c r="B115" t="s" s="4">
        <v>1942</v>
      </c>
      <c r="C115" t="s" s="4">
        <v>1831</v>
      </c>
      <c r="D115" t="s" s="4">
        <v>1321</v>
      </c>
      <c r="E115" t="s" s="4">
        <v>1321</v>
      </c>
      <c r="F115" t="s" s="4">
        <v>93</v>
      </c>
      <c r="G115" t="s" s="4">
        <v>1321</v>
      </c>
    </row>
    <row r="116" ht="45.0" customHeight="true">
      <c r="A116" t="s" s="4">
        <v>682</v>
      </c>
      <c r="B116" t="s" s="4">
        <v>1943</v>
      </c>
      <c r="C116" t="s" s="4">
        <v>1831</v>
      </c>
      <c r="D116" t="s" s="4">
        <v>1321</v>
      </c>
      <c r="E116" t="s" s="4">
        <v>1321</v>
      </c>
      <c r="F116" t="s" s="4">
        <v>93</v>
      </c>
      <c r="G116" t="s" s="4">
        <v>1321</v>
      </c>
    </row>
    <row r="117" ht="45.0" customHeight="true">
      <c r="A117" t="s" s="4">
        <v>686</v>
      </c>
      <c r="B117" t="s" s="4">
        <v>1944</v>
      </c>
      <c r="C117" t="s" s="4">
        <v>1831</v>
      </c>
      <c r="D117" t="s" s="4">
        <v>1321</v>
      </c>
      <c r="E117" t="s" s="4">
        <v>1321</v>
      </c>
      <c r="F117" t="s" s="4">
        <v>93</v>
      </c>
      <c r="G117" t="s" s="4">
        <v>1321</v>
      </c>
    </row>
    <row r="118" ht="45.0" customHeight="true">
      <c r="A118" t="s" s="4">
        <v>689</v>
      </c>
      <c r="B118" t="s" s="4">
        <v>1945</v>
      </c>
      <c r="C118" t="s" s="4">
        <v>1831</v>
      </c>
      <c r="D118" t="s" s="4">
        <v>1321</v>
      </c>
      <c r="E118" t="s" s="4">
        <v>1321</v>
      </c>
      <c r="F118" t="s" s="4">
        <v>93</v>
      </c>
      <c r="G118" t="s" s="4">
        <v>1321</v>
      </c>
    </row>
    <row r="119" ht="45.0" customHeight="true">
      <c r="A119" t="s" s="4">
        <v>692</v>
      </c>
      <c r="B119" t="s" s="4">
        <v>1946</v>
      </c>
      <c r="C119" t="s" s="4">
        <v>1831</v>
      </c>
      <c r="D119" t="s" s="4">
        <v>1321</v>
      </c>
      <c r="E119" t="s" s="4">
        <v>1321</v>
      </c>
      <c r="F119" t="s" s="4">
        <v>93</v>
      </c>
      <c r="G119" t="s" s="4">
        <v>1321</v>
      </c>
    </row>
    <row r="120" ht="45.0" customHeight="true">
      <c r="A120" t="s" s="4">
        <v>697</v>
      </c>
      <c r="B120" t="s" s="4">
        <v>1947</v>
      </c>
      <c r="C120" t="s" s="4">
        <v>1831</v>
      </c>
      <c r="D120" t="s" s="4">
        <v>1321</v>
      </c>
      <c r="E120" t="s" s="4">
        <v>1321</v>
      </c>
      <c r="F120" t="s" s="4">
        <v>93</v>
      </c>
      <c r="G120" t="s" s="4">
        <v>1321</v>
      </c>
    </row>
    <row r="121" ht="45.0" customHeight="true">
      <c r="A121" t="s" s="4">
        <v>701</v>
      </c>
      <c r="B121" t="s" s="4">
        <v>1948</v>
      </c>
      <c r="C121" t="s" s="4">
        <v>1831</v>
      </c>
      <c r="D121" t="s" s="4">
        <v>1321</v>
      </c>
      <c r="E121" t="s" s="4">
        <v>1321</v>
      </c>
      <c r="F121" t="s" s="4">
        <v>93</v>
      </c>
      <c r="G121" t="s" s="4">
        <v>1321</v>
      </c>
    </row>
    <row r="122" ht="45.0" customHeight="true">
      <c r="A122" t="s" s="4">
        <v>704</v>
      </c>
      <c r="B122" t="s" s="4">
        <v>1949</v>
      </c>
      <c r="C122" t="s" s="4">
        <v>1831</v>
      </c>
      <c r="D122" t="s" s="4">
        <v>1321</v>
      </c>
      <c r="E122" t="s" s="4">
        <v>1321</v>
      </c>
      <c r="F122" t="s" s="4">
        <v>93</v>
      </c>
      <c r="G122" t="s" s="4">
        <v>1321</v>
      </c>
    </row>
    <row r="123" ht="45.0" customHeight="true">
      <c r="A123" t="s" s="4">
        <v>708</v>
      </c>
      <c r="B123" t="s" s="4">
        <v>1950</v>
      </c>
      <c r="C123" t="s" s="4">
        <v>1831</v>
      </c>
      <c r="D123" t="s" s="4">
        <v>1321</v>
      </c>
      <c r="E123" t="s" s="4">
        <v>1321</v>
      </c>
      <c r="F123" t="s" s="4">
        <v>93</v>
      </c>
      <c r="G123" t="s" s="4">
        <v>1321</v>
      </c>
    </row>
    <row r="124" ht="45.0" customHeight="true">
      <c r="A124" t="s" s="4">
        <v>713</v>
      </c>
      <c r="B124" t="s" s="4">
        <v>1951</v>
      </c>
      <c r="C124" t="s" s="4">
        <v>1831</v>
      </c>
      <c r="D124" t="s" s="4">
        <v>1321</v>
      </c>
      <c r="E124" t="s" s="4">
        <v>1321</v>
      </c>
      <c r="F124" t="s" s="4">
        <v>93</v>
      </c>
      <c r="G124" t="s" s="4">
        <v>1321</v>
      </c>
    </row>
    <row r="125" ht="45.0" customHeight="true">
      <c r="A125" t="s" s="4">
        <v>722</v>
      </c>
      <c r="B125" t="s" s="4">
        <v>1952</v>
      </c>
      <c r="C125" t="s" s="4">
        <v>1831</v>
      </c>
      <c r="D125" t="s" s="4">
        <v>1321</v>
      </c>
      <c r="E125" t="s" s="4">
        <v>1321</v>
      </c>
      <c r="F125" t="s" s="4">
        <v>93</v>
      </c>
      <c r="G125" t="s" s="4">
        <v>1321</v>
      </c>
    </row>
    <row r="126" ht="45.0" customHeight="true">
      <c r="A126" t="s" s="4">
        <v>732</v>
      </c>
      <c r="B126" t="s" s="4">
        <v>1953</v>
      </c>
      <c r="C126" t="s" s="4">
        <v>1831</v>
      </c>
      <c r="D126" t="s" s="4">
        <v>1321</v>
      </c>
      <c r="E126" t="s" s="4">
        <v>1321</v>
      </c>
      <c r="F126" t="s" s="4">
        <v>93</v>
      </c>
      <c r="G126" t="s" s="4">
        <v>1321</v>
      </c>
    </row>
    <row r="127" ht="45.0" customHeight="true">
      <c r="A127" t="s" s="4">
        <v>739</v>
      </c>
      <c r="B127" t="s" s="4">
        <v>1954</v>
      </c>
      <c r="C127" t="s" s="4">
        <v>1831</v>
      </c>
      <c r="D127" t="s" s="4">
        <v>1321</v>
      </c>
      <c r="E127" t="s" s="4">
        <v>1321</v>
      </c>
      <c r="F127" t="s" s="4">
        <v>93</v>
      </c>
      <c r="G127" t="s" s="4">
        <v>1321</v>
      </c>
    </row>
    <row r="128" ht="45.0" customHeight="true">
      <c r="A128" t="s" s="4">
        <v>748</v>
      </c>
      <c r="B128" t="s" s="4">
        <v>1955</v>
      </c>
      <c r="C128" t="s" s="4">
        <v>1831</v>
      </c>
      <c r="D128" t="s" s="4">
        <v>1321</v>
      </c>
      <c r="E128" t="s" s="4">
        <v>1321</v>
      </c>
      <c r="F128" t="s" s="4">
        <v>93</v>
      </c>
      <c r="G128" t="s" s="4">
        <v>1321</v>
      </c>
    </row>
    <row r="129" ht="45.0" customHeight="true">
      <c r="A129" t="s" s="4">
        <v>752</v>
      </c>
      <c r="B129" t="s" s="4">
        <v>1956</v>
      </c>
      <c r="C129" t="s" s="4">
        <v>1831</v>
      </c>
      <c r="D129" t="s" s="4">
        <v>1321</v>
      </c>
      <c r="E129" t="s" s="4">
        <v>1321</v>
      </c>
      <c r="F129" t="s" s="4">
        <v>93</v>
      </c>
      <c r="G129" t="s" s="4">
        <v>1321</v>
      </c>
    </row>
    <row r="130" ht="45.0" customHeight="true">
      <c r="A130" t="s" s="4">
        <v>756</v>
      </c>
      <c r="B130" t="s" s="4">
        <v>1957</v>
      </c>
      <c r="C130" t="s" s="4">
        <v>1831</v>
      </c>
      <c r="D130" t="s" s="4">
        <v>1321</v>
      </c>
      <c r="E130" t="s" s="4">
        <v>1321</v>
      </c>
      <c r="F130" t="s" s="4">
        <v>93</v>
      </c>
      <c r="G130" t="s" s="4">
        <v>1321</v>
      </c>
    </row>
    <row r="131" ht="45.0" customHeight="true">
      <c r="A131" t="s" s="4">
        <v>761</v>
      </c>
      <c r="B131" t="s" s="4">
        <v>1958</v>
      </c>
      <c r="C131" t="s" s="4">
        <v>1831</v>
      </c>
      <c r="D131" t="s" s="4">
        <v>1321</v>
      </c>
      <c r="E131" t="s" s="4">
        <v>1321</v>
      </c>
      <c r="F131" t="s" s="4">
        <v>93</v>
      </c>
      <c r="G131" t="s" s="4">
        <v>1321</v>
      </c>
    </row>
    <row r="132" ht="45.0" customHeight="true">
      <c r="A132" t="s" s="4">
        <v>765</v>
      </c>
      <c r="B132" t="s" s="4">
        <v>1959</v>
      </c>
      <c r="C132" t="s" s="4">
        <v>1831</v>
      </c>
      <c r="D132" t="s" s="4">
        <v>1321</v>
      </c>
      <c r="E132" t="s" s="4">
        <v>1321</v>
      </c>
      <c r="F132" t="s" s="4">
        <v>93</v>
      </c>
      <c r="G132" t="s" s="4">
        <v>1321</v>
      </c>
    </row>
    <row r="133" ht="45.0" customHeight="true">
      <c r="A133" t="s" s="4">
        <v>768</v>
      </c>
      <c r="B133" t="s" s="4">
        <v>1960</v>
      </c>
      <c r="C133" t="s" s="4">
        <v>1831</v>
      </c>
      <c r="D133" t="s" s="4">
        <v>1321</v>
      </c>
      <c r="E133" t="s" s="4">
        <v>1321</v>
      </c>
      <c r="F133" t="s" s="4">
        <v>93</v>
      </c>
      <c r="G133" t="s" s="4">
        <v>1321</v>
      </c>
    </row>
    <row r="134" ht="45.0" customHeight="true">
      <c r="A134" t="s" s="4">
        <v>773</v>
      </c>
      <c r="B134" t="s" s="4">
        <v>1961</v>
      </c>
      <c r="C134" t="s" s="4">
        <v>1831</v>
      </c>
      <c r="D134" t="s" s="4">
        <v>1321</v>
      </c>
      <c r="E134" t="s" s="4">
        <v>1321</v>
      </c>
      <c r="F134" t="s" s="4">
        <v>93</v>
      </c>
      <c r="G134" t="s" s="4">
        <v>1321</v>
      </c>
    </row>
    <row r="135" ht="45.0" customHeight="true">
      <c r="A135" t="s" s="4">
        <v>777</v>
      </c>
      <c r="B135" t="s" s="4">
        <v>1962</v>
      </c>
      <c r="C135" t="s" s="4">
        <v>1831</v>
      </c>
      <c r="D135" t="s" s="4">
        <v>1321</v>
      </c>
      <c r="E135" t="s" s="4">
        <v>1321</v>
      </c>
      <c r="F135" t="s" s="4">
        <v>93</v>
      </c>
      <c r="G135" t="s" s="4">
        <v>1321</v>
      </c>
    </row>
    <row r="136" ht="45.0" customHeight="true">
      <c r="A136" t="s" s="4">
        <v>781</v>
      </c>
      <c r="B136" t="s" s="4">
        <v>1963</v>
      </c>
      <c r="C136" t="s" s="4">
        <v>1831</v>
      </c>
      <c r="D136" t="s" s="4">
        <v>1321</v>
      </c>
      <c r="E136" t="s" s="4">
        <v>1321</v>
      </c>
      <c r="F136" t="s" s="4">
        <v>93</v>
      </c>
      <c r="G136" t="s" s="4">
        <v>1321</v>
      </c>
    </row>
    <row r="137" ht="45.0" customHeight="true">
      <c r="A137" t="s" s="4">
        <v>784</v>
      </c>
      <c r="B137" t="s" s="4">
        <v>1964</v>
      </c>
      <c r="C137" t="s" s="4">
        <v>1831</v>
      </c>
      <c r="D137" t="s" s="4">
        <v>1321</v>
      </c>
      <c r="E137" t="s" s="4">
        <v>1321</v>
      </c>
      <c r="F137" t="s" s="4">
        <v>93</v>
      </c>
      <c r="G137" t="s" s="4">
        <v>1321</v>
      </c>
    </row>
    <row r="138" ht="45.0" customHeight="true">
      <c r="A138" t="s" s="4">
        <v>788</v>
      </c>
      <c r="B138" t="s" s="4">
        <v>1965</v>
      </c>
      <c r="C138" t="s" s="4">
        <v>1831</v>
      </c>
      <c r="D138" t="s" s="4">
        <v>1321</v>
      </c>
      <c r="E138" t="s" s="4">
        <v>1321</v>
      </c>
      <c r="F138" t="s" s="4">
        <v>93</v>
      </c>
      <c r="G138" t="s" s="4">
        <v>1321</v>
      </c>
    </row>
    <row r="139" ht="45.0" customHeight="true">
      <c r="A139" t="s" s="4">
        <v>795</v>
      </c>
      <c r="B139" t="s" s="4">
        <v>1966</v>
      </c>
      <c r="C139" t="s" s="4">
        <v>1831</v>
      </c>
      <c r="D139" t="s" s="4">
        <v>1321</v>
      </c>
      <c r="E139" t="s" s="4">
        <v>1321</v>
      </c>
      <c r="F139" t="s" s="4">
        <v>93</v>
      </c>
      <c r="G139" t="s" s="4">
        <v>1321</v>
      </c>
    </row>
    <row r="140" ht="45.0" customHeight="true">
      <c r="A140" t="s" s="4">
        <v>800</v>
      </c>
      <c r="B140" t="s" s="4">
        <v>1967</v>
      </c>
      <c r="C140" t="s" s="4">
        <v>1831</v>
      </c>
      <c r="D140" t="s" s="4">
        <v>1321</v>
      </c>
      <c r="E140" t="s" s="4">
        <v>1321</v>
      </c>
      <c r="F140" t="s" s="4">
        <v>93</v>
      </c>
      <c r="G140" t="s" s="4">
        <v>1321</v>
      </c>
    </row>
    <row r="141" ht="45.0" customHeight="true">
      <c r="A141" t="s" s="4">
        <v>808</v>
      </c>
      <c r="B141" t="s" s="4">
        <v>1968</v>
      </c>
      <c r="C141" t="s" s="4">
        <v>1831</v>
      </c>
      <c r="D141" t="s" s="4">
        <v>1321</v>
      </c>
      <c r="E141" t="s" s="4">
        <v>1321</v>
      </c>
      <c r="F141" t="s" s="4">
        <v>93</v>
      </c>
      <c r="G141" t="s" s="4">
        <v>1321</v>
      </c>
    </row>
    <row r="142" ht="45.0" customHeight="true">
      <c r="A142" t="s" s="4">
        <v>810</v>
      </c>
      <c r="B142" t="s" s="4">
        <v>1969</v>
      </c>
      <c r="C142" t="s" s="4">
        <v>1831</v>
      </c>
      <c r="D142" t="s" s="4">
        <v>1321</v>
      </c>
      <c r="E142" t="s" s="4">
        <v>1321</v>
      </c>
      <c r="F142" t="s" s="4">
        <v>93</v>
      </c>
      <c r="G142" t="s" s="4">
        <v>1321</v>
      </c>
    </row>
    <row r="143" ht="45.0" customHeight="true">
      <c r="A143" t="s" s="4">
        <v>815</v>
      </c>
      <c r="B143" t="s" s="4">
        <v>1970</v>
      </c>
      <c r="C143" t="s" s="4">
        <v>1831</v>
      </c>
      <c r="D143" t="s" s="4">
        <v>1321</v>
      </c>
      <c r="E143" t="s" s="4">
        <v>1321</v>
      </c>
      <c r="F143" t="s" s="4">
        <v>93</v>
      </c>
      <c r="G143" t="s" s="4">
        <v>1321</v>
      </c>
    </row>
    <row r="144" ht="45.0" customHeight="true">
      <c r="A144" t="s" s="4">
        <v>818</v>
      </c>
      <c r="B144" t="s" s="4">
        <v>1971</v>
      </c>
      <c r="C144" t="s" s="4">
        <v>1831</v>
      </c>
      <c r="D144" t="s" s="4">
        <v>1321</v>
      </c>
      <c r="E144" t="s" s="4">
        <v>1321</v>
      </c>
      <c r="F144" t="s" s="4">
        <v>93</v>
      </c>
      <c r="G144" t="s" s="4">
        <v>1321</v>
      </c>
    </row>
    <row r="145" ht="45.0" customHeight="true">
      <c r="A145" t="s" s="4">
        <v>822</v>
      </c>
      <c r="B145" t="s" s="4">
        <v>1972</v>
      </c>
      <c r="C145" t="s" s="4">
        <v>1831</v>
      </c>
      <c r="D145" t="s" s="4">
        <v>1321</v>
      </c>
      <c r="E145" t="s" s="4">
        <v>1321</v>
      </c>
      <c r="F145" t="s" s="4">
        <v>93</v>
      </c>
      <c r="G145" t="s" s="4">
        <v>1321</v>
      </c>
    </row>
    <row r="146" ht="45.0" customHeight="true">
      <c r="A146" t="s" s="4">
        <v>826</v>
      </c>
      <c r="B146" t="s" s="4">
        <v>1973</v>
      </c>
      <c r="C146" t="s" s="4">
        <v>1831</v>
      </c>
      <c r="D146" t="s" s="4">
        <v>1321</v>
      </c>
      <c r="E146" t="s" s="4">
        <v>1321</v>
      </c>
      <c r="F146" t="s" s="4">
        <v>93</v>
      </c>
      <c r="G146" t="s" s="4">
        <v>1321</v>
      </c>
    </row>
    <row r="147" ht="45.0" customHeight="true">
      <c r="A147" t="s" s="4">
        <v>829</v>
      </c>
      <c r="B147" t="s" s="4">
        <v>1974</v>
      </c>
      <c r="C147" t="s" s="4">
        <v>1831</v>
      </c>
      <c r="D147" t="s" s="4">
        <v>1321</v>
      </c>
      <c r="E147" t="s" s="4">
        <v>1321</v>
      </c>
      <c r="F147" t="s" s="4">
        <v>93</v>
      </c>
      <c r="G147" t="s" s="4">
        <v>1321</v>
      </c>
    </row>
    <row r="148" ht="45.0" customHeight="true">
      <c r="A148" t="s" s="4">
        <v>833</v>
      </c>
      <c r="B148" t="s" s="4">
        <v>1975</v>
      </c>
      <c r="C148" t="s" s="4">
        <v>1831</v>
      </c>
      <c r="D148" t="s" s="4">
        <v>1321</v>
      </c>
      <c r="E148" t="s" s="4">
        <v>1321</v>
      </c>
      <c r="F148" t="s" s="4">
        <v>93</v>
      </c>
      <c r="G148" t="s" s="4">
        <v>1321</v>
      </c>
    </row>
    <row r="149" ht="45.0" customHeight="true">
      <c r="A149" t="s" s="4">
        <v>837</v>
      </c>
      <c r="B149" t="s" s="4">
        <v>1976</v>
      </c>
      <c r="C149" t="s" s="4">
        <v>1831</v>
      </c>
      <c r="D149" t="s" s="4">
        <v>1321</v>
      </c>
      <c r="E149" t="s" s="4">
        <v>1321</v>
      </c>
      <c r="F149" t="s" s="4">
        <v>93</v>
      </c>
      <c r="G149" t="s" s="4">
        <v>1321</v>
      </c>
    </row>
    <row r="150" ht="45.0" customHeight="true">
      <c r="A150" t="s" s="4">
        <v>840</v>
      </c>
      <c r="B150" t="s" s="4">
        <v>1977</v>
      </c>
      <c r="C150" t="s" s="4">
        <v>1831</v>
      </c>
      <c r="D150" t="s" s="4">
        <v>1321</v>
      </c>
      <c r="E150" t="s" s="4">
        <v>1321</v>
      </c>
      <c r="F150" t="s" s="4">
        <v>93</v>
      </c>
      <c r="G150" t="s" s="4">
        <v>1321</v>
      </c>
    </row>
    <row r="151" ht="45.0" customHeight="true">
      <c r="A151" t="s" s="4">
        <v>844</v>
      </c>
      <c r="B151" t="s" s="4">
        <v>1978</v>
      </c>
      <c r="C151" t="s" s="4">
        <v>1831</v>
      </c>
      <c r="D151" t="s" s="4">
        <v>1321</v>
      </c>
      <c r="E151" t="s" s="4">
        <v>1321</v>
      </c>
      <c r="F151" t="s" s="4">
        <v>93</v>
      </c>
      <c r="G151" t="s" s="4">
        <v>1321</v>
      </c>
    </row>
    <row r="152" ht="45.0" customHeight="true">
      <c r="A152" t="s" s="4">
        <v>847</v>
      </c>
      <c r="B152" t="s" s="4">
        <v>1979</v>
      </c>
      <c r="C152" t="s" s="4">
        <v>1831</v>
      </c>
      <c r="D152" t="s" s="4">
        <v>1321</v>
      </c>
      <c r="E152" t="s" s="4">
        <v>1321</v>
      </c>
      <c r="F152" t="s" s="4">
        <v>93</v>
      </c>
      <c r="G152" t="s" s="4">
        <v>1321</v>
      </c>
    </row>
    <row r="153" ht="45.0" customHeight="true">
      <c r="A153" t="s" s="4">
        <v>851</v>
      </c>
      <c r="B153" t="s" s="4">
        <v>1980</v>
      </c>
      <c r="C153" t="s" s="4">
        <v>1831</v>
      </c>
      <c r="D153" t="s" s="4">
        <v>1321</v>
      </c>
      <c r="E153" t="s" s="4">
        <v>1321</v>
      </c>
      <c r="F153" t="s" s="4">
        <v>93</v>
      </c>
      <c r="G153" t="s" s="4">
        <v>1321</v>
      </c>
    </row>
    <row r="154" ht="45.0" customHeight="true">
      <c r="A154" t="s" s="4">
        <v>856</v>
      </c>
      <c r="B154" t="s" s="4">
        <v>1981</v>
      </c>
      <c r="C154" t="s" s="4">
        <v>1831</v>
      </c>
      <c r="D154" t="s" s="4">
        <v>1321</v>
      </c>
      <c r="E154" t="s" s="4">
        <v>1321</v>
      </c>
      <c r="F154" t="s" s="4">
        <v>93</v>
      </c>
      <c r="G154" t="s" s="4">
        <v>1321</v>
      </c>
    </row>
    <row r="155" ht="45.0" customHeight="true">
      <c r="A155" t="s" s="4">
        <v>864</v>
      </c>
      <c r="B155" t="s" s="4">
        <v>1982</v>
      </c>
      <c r="C155" t="s" s="4">
        <v>1831</v>
      </c>
      <c r="D155" t="s" s="4">
        <v>1321</v>
      </c>
      <c r="E155" t="s" s="4">
        <v>1321</v>
      </c>
      <c r="F155" t="s" s="4">
        <v>93</v>
      </c>
      <c r="G155" t="s" s="4">
        <v>1321</v>
      </c>
    </row>
    <row r="156" ht="45.0" customHeight="true">
      <c r="A156" t="s" s="4">
        <v>872</v>
      </c>
      <c r="B156" t="s" s="4">
        <v>1983</v>
      </c>
      <c r="C156" t="s" s="4">
        <v>1831</v>
      </c>
      <c r="D156" t="s" s="4">
        <v>1321</v>
      </c>
      <c r="E156" t="s" s="4">
        <v>1321</v>
      </c>
      <c r="F156" t="s" s="4">
        <v>93</v>
      </c>
      <c r="G156" t="s" s="4">
        <v>1321</v>
      </c>
    </row>
    <row r="157" ht="45.0" customHeight="true">
      <c r="A157" t="s" s="4">
        <v>880</v>
      </c>
      <c r="B157" t="s" s="4">
        <v>1984</v>
      </c>
      <c r="C157" t="s" s="4">
        <v>1831</v>
      </c>
      <c r="D157" t="s" s="4">
        <v>1321</v>
      </c>
      <c r="E157" t="s" s="4">
        <v>1321</v>
      </c>
      <c r="F157" t="s" s="4">
        <v>93</v>
      </c>
      <c r="G157" t="s" s="4">
        <v>1321</v>
      </c>
    </row>
    <row r="158" ht="45.0" customHeight="true">
      <c r="A158" t="s" s="4">
        <v>883</v>
      </c>
      <c r="B158" t="s" s="4">
        <v>1985</v>
      </c>
      <c r="C158" t="s" s="4">
        <v>1831</v>
      </c>
      <c r="D158" t="s" s="4">
        <v>1321</v>
      </c>
      <c r="E158" t="s" s="4">
        <v>1321</v>
      </c>
      <c r="F158" t="s" s="4">
        <v>93</v>
      </c>
      <c r="G158" t="s" s="4">
        <v>1321</v>
      </c>
    </row>
    <row r="159" ht="45.0" customHeight="true">
      <c r="A159" t="s" s="4">
        <v>891</v>
      </c>
      <c r="B159" t="s" s="4">
        <v>1986</v>
      </c>
      <c r="C159" t="s" s="4">
        <v>1831</v>
      </c>
      <c r="D159" t="s" s="4">
        <v>1321</v>
      </c>
      <c r="E159" t="s" s="4">
        <v>1321</v>
      </c>
      <c r="F159" t="s" s="4">
        <v>93</v>
      </c>
      <c r="G159" t="s" s="4">
        <v>1321</v>
      </c>
    </row>
    <row r="160" ht="45.0" customHeight="true">
      <c r="A160" t="s" s="4">
        <v>894</v>
      </c>
      <c r="B160" t="s" s="4">
        <v>1987</v>
      </c>
      <c r="C160" t="s" s="4">
        <v>1831</v>
      </c>
      <c r="D160" t="s" s="4">
        <v>1321</v>
      </c>
      <c r="E160" t="s" s="4">
        <v>1321</v>
      </c>
      <c r="F160" t="s" s="4">
        <v>93</v>
      </c>
      <c r="G160" t="s" s="4">
        <v>1321</v>
      </c>
    </row>
    <row r="161" ht="45.0" customHeight="true">
      <c r="A161" t="s" s="4">
        <v>897</v>
      </c>
      <c r="B161" t="s" s="4">
        <v>1988</v>
      </c>
      <c r="C161" t="s" s="4">
        <v>1831</v>
      </c>
      <c r="D161" t="s" s="4">
        <v>1321</v>
      </c>
      <c r="E161" t="s" s="4">
        <v>1321</v>
      </c>
      <c r="F161" t="s" s="4">
        <v>93</v>
      </c>
      <c r="G161" t="s" s="4">
        <v>1321</v>
      </c>
    </row>
    <row r="162" ht="45.0" customHeight="true">
      <c r="A162" t="s" s="4">
        <v>901</v>
      </c>
      <c r="B162" t="s" s="4">
        <v>1989</v>
      </c>
      <c r="C162" t="s" s="4">
        <v>1831</v>
      </c>
      <c r="D162" t="s" s="4">
        <v>1321</v>
      </c>
      <c r="E162" t="s" s="4">
        <v>1321</v>
      </c>
      <c r="F162" t="s" s="4">
        <v>93</v>
      </c>
      <c r="G162" t="s" s="4">
        <v>1321</v>
      </c>
    </row>
    <row r="163" ht="45.0" customHeight="true">
      <c r="A163" t="s" s="4">
        <v>903</v>
      </c>
      <c r="B163" t="s" s="4">
        <v>1990</v>
      </c>
      <c r="C163" t="s" s="4">
        <v>1831</v>
      </c>
      <c r="D163" t="s" s="4">
        <v>1321</v>
      </c>
      <c r="E163" t="s" s="4">
        <v>1321</v>
      </c>
      <c r="F163" t="s" s="4">
        <v>93</v>
      </c>
      <c r="G163" t="s" s="4">
        <v>1321</v>
      </c>
    </row>
    <row r="164" ht="45.0" customHeight="true">
      <c r="A164" t="s" s="4">
        <v>907</v>
      </c>
      <c r="B164" t="s" s="4">
        <v>1991</v>
      </c>
      <c r="C164" t="s" s="4">
        <v>1831</v>
      </c>
      <c r="D164" t="s" s="4">
        <v>1321</v>
      </c>
      <c r="E164" t="s" s="4">
        <v>1321</v>
      </c>
      <c r="F164" t="s" s="4">
        <v>93</v>
      </c>
      <c r="G164" t="s" s="4">
        <v>1321</v>
      </c>
    </row>
    <row r="165" ht="45.0" customHeight="true">
      <c r="A165" t="s" s="4">
        <v>910</v>
      </c>
      <c r="B165" t="s" s="4">
        <v>1992</v>
      </c>
      <c r="C165" t="s" s="4">
        <v>1831</v>
      </c>
      <c r="D165" t="s" s="4">
        <v>1321</v>
      </c>
      <c r="E165" t="s" s="4">
        <v>1321</v>
      </c>
      <c r="F165" t="s" s="4">
        <v>93</v>
      </c>
      <c r="G165" t="s" s="4">
        <v>1321</v>
      </c>
    </row>
    <row r="166" ht="45.0" customHeight="true">
      <c r="A166" t="s" s="4">
        <v>912</v>
      </c>
      <c r="B166" t="s" s="4">
        <v>1993</v>
      </c>
      <c r="C166" t="s" s="4">
        <v>1831</v>
      </c>
      <c r="D166" t="s" s="4">
        <v>1321</v>
      </c>
      <c r="E166" t="s" s="4">
        <v>1321</v>
      </c>
      <c r="F166" t="s" s="4">
        <v>93</v>
      </c>
      <c r="G166" t="s" s="4">
        <v>1321</v>
      </c>
    </row>
    <row r="167" ht="45.0" customHeight="true">
      <c r="A167" t="s" s="4">
        <v>917</v>
      </c>
      <c r="B167" t="s" s="4">
        <v>1994</v>
      </c>
      <c r="C167" t="s" s="4">
        <v>1831</v>
      </c>
      <c r="D167" t="s" s="4">
        <v>1321</v>
      </c>
      <c r="E167" t="s" s="4">
        <v>1321</v>
      </c>
      <c r="F167" t="s" s="4">
        <v>93</v>
      </c>
      <c r="G167" t="s" s="4">
        <v>1321</v>
      </c>
    </row>
    <row r="168" ht="45.0" customHeight="true">
      <c r="A168" t="s" s="4">
        <v>922</v>
      </c>
      <c r="B168" t="s" s="4">
        <v>1995</v>
      </c>
      <c r="C168" t="s" s="4">
        <v>1831</v>
      </c>
      <c r="D168" t="s" s="4">
        <v>1321</v>
      </c>
      <c r="E168" t="s" s="4">
        <v>1321</v>
      </c>
      <c r="F168" t="s" s="4">
        <v>93</v>
      </c>
      <c r="G168" t="s" s="4">
        <v>1321</v>
      </c>
    </row>
    <row r="169" ht="45.0" customHeight="true">
      <c r="A169" t="s" s="4">
        <v>927</v>
      </c>
      <c r="B169" t="s" s="4">
        <v>1996</v>
      </c>
      <c r="C169" t="s" s="4">
        <v>1831</v>
      </c>
      <c r="D169" t="s" s="4">
        <v>1321</v>
      </c>
      <c r="E169" t="s" s="4">
        <v>1321</v>
      </c>
      <c r="F169" t="s" s="4">
        <v>93</v>
      </c>
      <c r="G169" t="s" s="4">
        <v>1321</v>
      </c>
    </row>
    <row r="170" ht="45.0" customHeight="true">
      <c r="A170" t="s" s="4">
        <v>934</v>
      </c>
      <c r="B170" t="s" s="4">
        <v>1997</v>
      </c>
      <c r="C170" t="s" s="4">
        <v>1831</v>
      </c>
      <c r="D170" t="s" s="4">
        <v>1321</v>
      </c>
      <c r="E170" t="s" s="4">
        <v>1321</v>
      </c>
      <c r="F170" t="s" s="4">
        <v>93</v>
      </c>
      <c r="G170" t="s" s="4">
        <v>1321</v>
      </c>
    </row>
    <row r="171" ht="45.0" customHeight="true">
      <c r="A171" t="s" s="4">
        <v>943</v>
      </c>
      <c r="B171" t="s" s="4">
        <v>1998</v>
      </c>
      <c r="C171" t="s" s="4">
        <v>1831</v>
      </c>
      <c r="D171" t="s" s="4">
        <v>1321</v>
      </c>
      <c r="E171" t="s" s="4">
        <v>1321</v>
      </c>
      <c r="F171" t="s" s="4">
        <v>93</v>
      </c>
      <c r="G171" t="s" s="4">
        <v>1321</v>
      </c>
    </row>
    <row r="172" ht="45.0" customHeight="true">
      <c r="A172" t="s" s="4">
        <v>949</v>
      </c>
      <c r="B172" t="s" s="4">
        <v>1999</v>
      </c>
      <c r="C172" t="s" s="4">
        <v>1831</v>
      </c>
      <c r="D172" t="s" s="4">
        <v>1321</v>
      </c>
      <c r="E172" t="s" s="4">
        <v>1321</v>
      </c>
      <c r="F172" t="s" s="4">
        <v>93</v>
      </c>
      <c r="G172" t="s" s="4">
        <v>1321</v>
      </c>
    </row>
    <row r="173" ht="45.0" customHeight="true">
      <c r="A173" t="s" s="4">
        <v>953</v>
      </c>
      <c r="B173" t="s" s="4">
        <v>2000</v>
      </c>
      <c r="C173" t="s" s="4">
        <v>1831</v>
      </c>
      <c r="D173" t="s" s="4">
        <v>1321</v>
      </c>
      <c r="E173" t="s" s="4">
        <v>1321</v>
      </c>
      <c r="F173" t="s" s="4">
        <v>93</v>
      </c>
      <c r="G173" t="s" s="4">
        <v>1321</v>
      </c>
    </row>
    <row r="174" ht="45.0" customHeight="true">
      <c r="A174" t="s" s="4">
        <v>956</v>
      </c>
      <c r="B174" t="s" s="4">
        <v>2001</v>
      </c>
      <c r="C174" t="s" s="4">
        <v>1831</v>
      </c>
      <c r="D174" t="s" s="4">
        <v>1321</v>
      </c>
      <c r="E174" t="s" s="4">
        <v>1321</v>
      </c>
      <c r="F174" t="s" s="4">
        <v>93</v>
      </c>
      <c r="G174" t="s" s="4">
        <v>1321</v>
      </c>
    </row>
    <row r="175" ht="45.0" customHeight="true">
      <c r="A175" t="s" s="4">
        <v>960</v>
      </c>
      <c r="B175" t="s" s="4">
        <v>2002</v>
      </c>
      <c r="C175" t="s" s="4">
        <v>1831</v>
      </c>
      <c r="D175" t="s" s="4">
        <v>1321</v>
      </c>
      <c r="E175" t="s" s="4">
        <v>1321</v>
      </c>
      <c r="F175" t="s" s="4">
        <v>93</v>
      </c>
      <c r="G175" t="s" s="4">
        <v>1321</v>
      </c>
    </row>
    <row r="176" ht="45.0" customHeight="true">
      <c r="A176" t="s" s="4">
        <v>964</v>
      </c>
      <c r="B176" t="s" s="4">
        <v>2003</v>
      </c>
      <c r="C176" t="s" s="4">
        <v>1831</v>
      </c>
      <c r="D176" t="s" s="4">
        <v>1321</v>
      </c>
      <c r="E176" t="s" s="4">
        <v>1321</v>
      </c>
      <c r="F176" t="s" s="4">
        <v>93</v>
      </c>
      <c r="G176" t="s" s="4">
        <v>1321</v>
      </c>
    </row>
    <row r="177" ht="45.0" customHeight="true">
      <c r="A177" t="s" s="4">
        <v>968</v>
      </c>
      <c r="B177" t="s" s="4">
        <v>2004</v>
      </c>
      <c r="C177" t="s" s="4">
        <v>1831</v>
      </c>
      <c r="D177" t="s" s="4">
        <v>1321</v>
      </c>
      <c r="E177" t="s" s="4">
        <v>1321</v>
      </c>
      <c r="F177" t="s" s="4">
        <v>93</v>
      </c>
      <c r="G177" t="s" s="4">
        <v>1321</v>
      </c>
    </row>
    <row r="178" ht="45.0" customHeight="true">
      <c r="A178" t="s" s="4">
        <v>971</v>
      </c>
      <c r="B178" t="s" s="4">
        <v>2005</v>
      </c>
      <c r="C178" t="s" s="4">
        <v>1831</v>
      </c>
      <c r="D178" t="s" s="4">
        <v>1321</v>
      </c>
      <c r="E178" t="s" s="4">
        <v>1321</v>
      </c>
      <c r="F178" t="s" s="4">
        <v>93</v>
      </c>
      <c r="G178" t="s" s="4">
        <v>1321</v>
      </c>
    </row>
    <row r="179" ht="45.0" customHeight="true">
      <c r="A179" t="s" s="4">
        <v>975</v>
      </c>
      <c r="B179" t="s" s="4">
        <v>2006</v>
      </c>
      <c r="C179" t="s" s="4">
        <v>1831</v>
      </c>
      <c r="D179" t="s" s="4">
        <v>1321</v>
      </c>
      <c r="E179" t="s" s="4">
        <v>1321</v>
      </c>
      <c r="F179" t="s" s="4">
        <v>93</v>
      </c>
      <c r="G179" t="s" s="4">
        <v>1321</v>
      </c>
    </row>
    <row r="180" ht="45.0" customHeight="true">
      <c r="A180" t="s" s="4">
        <v>979</v>
      </c>
      <c r="B180" t="s" s="4">
        <v>2007</v>
      </c>
      <c r="C180" t="s" s="4">
        <v>1831</v>
      </c>
      <c r="D180" t="s" s="4">
        <v>1321</v>
      </c>
      <c r="E180" t="s" s="4">
        <v>1321</v>
      </c>
      <c r="F180" t="s" s="4">
        <v>93</v>
      </c>
      <c r="G180" t="s" s="4">
        <v>1321</v>
      </c>
    </row>
    <row r="181" ht="45.0" customHeight="true">
      <c r="A181" t="s" s="4">
        <v>983</v>
      </c>
      <c r="B181" t="s" s="4">
        <v>2008</v>
      </c>
      <c r="C181" t="s" s="4">
        <v>1831</v>
      </c>
      <c r="D181" t="s" s="4">
        <v>1321</v>
      </c>
      <c r="E181" t="s" s="4">
        <v>1321</v>
      </c>
      <c r="F181" t="s" s="4">
        <v>93</v>
      </c>
      <c r="G181" t="s" s="4">
        <v>1321</v>
      </c>
    </row>
    <row r="182" ht="45.0" customHeight="true">
      <c r="A182" t="s" s="4">
        <v>986</v>
      </c>
      <c r="B182" t="s" s="4">
        <v>2009</v>
      </c>
      <c r="C182" t="s" s="4">
        <v>1831</v>
      </c>
      <c r="D182" t="s" s="4">
        <v>1321</v>
      </c>
      <c r="E182" t="s" s="4">
        <v>1321</v>
      </c>
      <c r="F182" t="s" s="4">
        <v>93</v>
      </c>
      <c r="G182" t="s" s="4">
        <v>1321</v>
      </c>
    </row>
    <row r="183" ht="45.0" customHeight="true">
      <c r="A183" t="s" s="4">
        <v>990</v>
      </c>
      <c r="B183" t="s" s="4">
        <v>2010</v>
      </c>
      <c r="C183" t="s" s="4">
        <v>1831</v>
      </c>
      <c r="D183" t="s" s="4">
        <v>1321</v>
      </c>
      <c r="E183" t="s" s="4">
        <v>1321</v>
      </c>
      <c r="F183" t="s" s="4">
        <v>93</v>
      </c>
      <c r="G183" t="s" s="4">
        <v>1321</v>
      </c>
    </row>
    <row r="184" ht="45.0" customHeight="true">
      <c r="A184" t="s" s="4">
        <v>997</v>
      </c>
      <c r="B184" t="s" s="4">
        <v>2011</v>
      </c>
      <c r="C184" t="s" s="4">
        <v>1831</v>
      </c>
      <c r="D184" t="s" s="4">
        <v>1321</v>
      </c>
      <c r="E184" t="s" s="4">
        <v>1321</v>
      </c>
      <c r="F184" t="s" s="4">
        <v>93</v>
      </c>
      <c r="G184" t="s" s="4">
        <v>1321</v>
      </c>
    </row>
    <row r="185" ht="45.0" customHeight="true">
      <c r="A185" t="s" s="4">
        <v>1001</v>
      </c>
      <c r="B185" t="s" s="4">
        <v>2012</v>
      </c>
      <c r="C185" t="s" s="4">
        <v>1831</v>
      </c>
      <c r="D185" t="s" s="4">
        <v>1321</v>
      </c>
      <c r="E185" t="s" s="4">
        <v>1321</v>
      </c>
      <c r="F185" t="s" s="4">
        <v>93</v>
      </c>
      <c r="G185" t="s" s="4">
        <v>1321</v>
      </c>
    </row>
    <row r="186" ht="45.0" customHeight="true">
      <c r="A186" t="s" s="4">
        <v>1009</v>
      </c>
      <c r="B186" t="s" s="4">
        <v>2013</v>
      </c>
      <c r="C186" t="s" s="4">
        <v>1831</v>
      </c>
      <c r="D186" t="s" s="4">
        <v>1321</v>
      </c>
      <c r="E186" t="s" s="4">
        <v>1321</v>
      </c>
      <c r="F186" t="s" s="4">
        <v>93</v>
      </c>
      <c r="G186" t="s" s="4">
        <v>1321</v>
      </c>
    </row>
    <row r="187" ht="45.0" customHeight="true">
      <c r="A187" t="s" s="4">
        <v>1013</v>
      </c>
      <c r="B187" t="s" s="4">
        <v>2014</v>
      </c>
      <c r="C187" t="s" s="4">
        <v>1831</v>
      </c>
      <c r="D187" t="s" s="4">
        <v>1321</v>
      </c>
      <c r="E187" t="s" s="4">
        <v>1321</v>
      </c>
      <c r="F187" t="s" s="4">
        <v>93</v>
      </c>
      <c r="G187" t="s" s="4">
        <v>1321</v>
      </c>
    </row>
    <row r="188" ht="45.0" customHeight="true">
      <c r="A188" t="s" s="4">
        <v>1020</v>
      </c>
      <c r="B188" t="s" s="4">
        <v>2015</v>
      </c>
      <c r="C188" t="s" s="4">
        <v>1831</v>
      </c>
      <c r="D188" t="s" s="4">
        <v>1321</v>
      </c>
      <c r="E188" t="s" s="4">
        <v>1321</v>
      </c>
      <c r="F188" t="s" s="4">
        <v>93</v>
      </c>
      <c r="G188" t="s" s="4">
        <v>1321</v>
      </c>
    </row>
    <row r="189" ht="45.0" customHeight="true">
      <c r="A189" t="s" s="4">
        <v>1024</v>
      </c>
      <c r="B189" t="s" s="4">
        <v>2016</v>
      </c>
      <c r="C189" t="s" s="4">
        <v>1831</v>
      </c>
      <c r="D189" t="s" s="4">
        <v>1321</v>
      </c>
      <c r="E189" t="s" s="4">
        <v>1321</v>
      </c>
      <c r="F189" t="s" s="4">
        <v>93</v>
      </c>
      <c r="G189" t="s" s="4">
        <v>1321</v>
      </c>
    </row>
    <row r="190" ht="45.0" customHeight="true">
      <c r="A190" t="s" s="4">
        <v>1027</v>
      </c>
      <c r="B190" t="s" s="4">
        <v>2017</v>
      </c>
      <c r="C190" t="s" s="4">
        <v>1831</v>
      </c>
      <c r="D190" t="s" s="4">
        <v>1321</v>
      </c>
      <c r="E190" t="s" s="4">
        <v>1321</v>
      </c>
      <c r="F190" t="s" s="4">
        <v>93</v>
      </c>
      <c r="G190" t="s" s="4">
        <v>1321</v>
      </c>
    </row>
    <row r="191" ht="45.0" customHeight="true">
      <c r="A191" t="s" s="4">
        <v>1031</v>
      </c>
      <c r="B191" t="s" s="4">
        <v>2018</v>
      </c>
      <c r="C191" t="s" s="4">
        <v>1831</v>
      </c>
      <c r="D191" t="s" s="4">
        <v>1321</v>
      </c>
      <c r="E191" t="s" s="4">
        <v>1321</v>
      </c>
      <c r="F191" t="s" s="4">
        <v>93</v>
      </c>
      <c r="G191" t="s" s="4">
        <v>1321</v>
      </c>
    </row>
    <row r="192" ht="45.0" customHeight="true">
      <c r="A192" t="s" s="4">
        <v>1039</v>
      </c>
      <c r="B192" t="s" s="4">
        <v>2019</v>
      </c>
      <c r="C192" t="s" s="4">
        <v>1831</v>
      </c>
      <c r="D192" t="s" s="4">
        <v>1321</v>
      </c>
      <c r="E192" t="s" s="4">
        <v>1321</v>
      </c>
      <c r="F192" t="s" s="4">
        <v>93</v>
      </c>
      <c r="G192" t="s" s="4">
        <v>1321</v>
      </c>
    </row>
    <row r="193" ht="45.0" customHeight="true">
      <c r="A193" t="s" s="4">
        <v>1042</v>
      </c>
      <c r="B193" t="s" s="4">
        <v>2020</v>
      </c>
      <c r="C193" t="s" s="4">
        <v>1831</v>
      </c>
      <c r="D193" t="s" s="4">
        <v>1321</v>
      </c>
      <c r="E193" t="s" s="4">
        <v>1321</v>
      </c>
      <c r="F193" t="s" s="4">
        <v>93</v>
      </c>
      <c r="G193" t="s" s="4">
        <v>1321</v>
      </c>
    </row>
    <row r="194" ht="45.0" customHeight="true">
      <c r="A194" t="s" s="4">
        <v>1045</v>
      </c>
      <c r="B194" t="s" s="4">
        <v>2021</v>
      </c>
      <c r="C194" t="s" s="4">
        <v>1831</v>
      </c>
      <c r="D194" t="s" s="4">
        <v>1321</v>
      </c>
      <c r="E194" t="s" s="4">
        <v>1321</v>
      </c>
      <c r="F194" t="s" s="4">
        <v>93</v>
      </c>
      <c r="G194" t="s" s="4">
        <v>1321</v>
      </c>
    </row>
    <row r="195" ht="45.0" customHeight="true">
      <c r="A195" t="s" s="4">
        <v>1048</v>
      </c>
      <c r="B195" t="s" s="4">
        <v>2022</v>
      </c>
      <c r="C195" t="s" s="4">
        <v>1831</v>
      </c>
      <c r="D195" t="s" s="4">
        <v>1321</v>
      </c>
      <c r="E195" t="s" s="4">
        <v>1321</v>
      </c>
      <c r="F195" t="s" s="4">
        <v>93</v>
      </c>
      <c r="G195" t="s" s="4">
        <v>1321</v>
      </c>
    </row>
    <row r="196" ht="45.0" customHeight="true">
      <c r="A196" t="s" s="4">
        <v>1052</v>
      </c>
      <c r="B196" t="s" s="4">
        <v>2023</v>
      </c>
      <c r="C196" t="s" s="4">
        <v>1831</v>
      </c>
      <c r="D196" t="s" s="4">
        <v>1321</v>
      </c>
      <c r="E196" t="s" s="4">
        <v>1321</v>
      </c>
      <c r="F196" t="s" s="4">
        <v>93</v>
      </c>
      <c r="G196" t="s" s="4">
        <v>1321</v>
      </c>
    </row>
    <row r="197" ht="45.0" customHeight="true">
      <c r="A197" t="s" s="4">
        <v>1056</v>
      </c>
      <c r="B197" t="s" s="4">
        <v>2024</v>
      </c>
      <c r="C197" t="s" s="4">
        <v>1831</v>
      </c>
      <c r="D197" t="s" s="4">
        <v>1321</v>
      </c>
      <c r="E197" t="s" s="4">
        <v>1321</v>
      </c>
      <c r="F197" t="s" s="4">
        <v>93</v>
      </c>
      <c r="G197" t="s" s="4">
        <v>1321</v>
      </c>
    </row>
    <row r="198" ht="45.0" customHeight="true">
      <c r="A198" t="s" s="4">
        <v>1059</v>
      </c>
      <c r="B198" t="s" s="4">
        <v>2025</v>
      </c>
      <c r="C198" t="s" s="4">
        <v>1831</v>
      </c>
      <c r="D198" t="s" s="4">
        <v>1321</v>
      </c>
      <c r="E198" t="s" s="4">
        <v>1321</v>
      </c>
      <c r="F198" t="s" s="4">
        <v>93</v>
      </c>
      <c r="G198" t="s" s="4">
        <v>1321</v>
      </c>
    </row>
    <row r="199" ht="45.0" customHeight="true">
      <c r="A199" t="s" s="4">
        <v>1064</v>
      </c>
      <c r="B199" t="s" s="4">
        <v>2026</v>
      </c>
      <c r="C199" t="s" s="4">
        <v>1831</v>
      </c>
      <c r="D199" t="s" s="4">
        <v>1321</v>
      </c>
      <c r="E199" t="s" s="4">
        <v>1321</v>
      </c>
      <c r="F199" t="s" s="4">
        <v>93</v>
      </c>
      <c r="G199" t="s" s="4">
        <v>1321</v>
      </c>
    </row>
    <row r="200" ht="45.0" customHeight="true">
      <c r="A200" t="s" s="4">
        <v>1070</v>
      </c>
      <c r="B200" t="s" s="4">
        <v>2027</v>
      </c>
      <c r="C200" t="s" s="4">
        <v>1831</v>
      </c>
      <c r="D200" t="s" s="4">
        <v>1321</v>
      </c>
      <c r="E200" t="s" s="4">
        <v>1321</v>
      </c>
      <c r="F200" t="s" s="4">
        <v>93</v>
      </c>
      <c r="G200" t="s" s="4">
        <v>1321</v>
      </c>
    </row>
    <row r="201" ht="45.0" customHeight="true">
      <c r="A201" t="s" s="4">
        <v>1079</v>
      </c>
      <c r="B201" t="s" s="4">
        <v>2028</v>
      </c>
      <c r="C201" t="s" s="4">
        <v>1831</v>
      </c>
      <c r="D201" t="s" s="4">
        <v>1321</v>
      </c>
      <c r="E201" t="s" s="4">
        <v>1321</v>
      </c>
      <c r="F201" t="s" s="4">
        <v>93</v>
      </c>
      <c r="G201" t="s" s="4">
        <v>1321</v>
      </c>
    </row>
    <row r="202" ht="45.0" customHeight="true">
      <c r="A202" t="s" s="4">
        <v>1086</v>
      </c>
      <c r="B202" t="s" s="4">
        <v>2029</v>
      </c>
      <c r="C202" t="s" s="4">
        <v>1831</v>
      </c>
      <c r="D202" t="s" s="4">
        <v>1321</v>
      </c>
      <c r="E202" t="s" s="4">
        <v>1321</v>
      </c>
      <c r="F202" t="s" s="4">
        <v>93</v>
      </c>
      <c r="G202" t="s" s="4">
        <v>1321</v>
      </c>
    </row>
    <row r="203" ht="45.0" customHeight="true">
      <c r="A203" t="s" s="4">
        <v>1093</v>
      </c>
      <c r="B203" t="s" s="4">
        <v>2030</v>
      </c>
      <c r="C203" t="s" s="4">
        <v>1831</v>
      </c>
      <c r="D203" t="s" s="4">
        <v>1321</v>
      </c>
      <c r="E203" t="s" s="4">
        <v>1321</v>
      </c>
      <c r="F203" t="s" s="4">
        <v>93</v>
      </c>
      <c r="G203" t="s" s="4">
        <v>1321</v>
      </c>
    </row>
    <row r="204" ht="45.0" customHeight="true">
      <c r="A204" t="s" s="4">
        <v>1096</v>
      </c>
      <c r="B204" t="s" s="4">
        <v>2031</v>
      </c>
      <c r="C204" t="s" s="4">
        <v>1831</v>
      </c>
      <c r="D204" t="s" s="4">
        <v>1321</v>
      </c>
      <c r="E204" t="s" s="4">
        <v>1321</v>
      </c>
      <c r="F204" t="s" s="4">
        <v>93</v>
      </c>
      <c r="G204" t="s" s="4">
        <v>1321</v>
      </c>
    </row>
    <row r="205" ht="45.0" customHeight="true">
      <c r="A205" t="s" s="4">
        <v>1103</v>
      </c>
      <c r="B205" t="s" s="4">
        <v>2032</v>
      </c>
      <c r="C205" t="s" s="4">
        <v>1831</v>
      </c>
      <c r="D205" t="s" s="4">
        <v>1321</v>
      </c>
      <c r="E205" t="s" s="4">
        <v>1321</v>
      </c>
      <c r="F205" t="s" s="4">
        <v>93</v>
      </c>
      <c r="G205" t="s" s="4">
        <v>1321</v>
      </c>
    </row>
    <row r="206" ht="45.0" customHeight="true">
      <c r="A206" t="s" s="4">
        <v>1106</v>
      </c>
      <c r="B206" t="s" s="4">
        <v>2033</v>
      </c>
      <c r="C206" t="s" s="4">
        <v>1831</v>
      </c>
      <c r="D206" t="s" s="4">
        <v>1321</v>
      </c>
      <c r="E206" t="s" s="4">
        <v>1321</v>
      </c>
      <c r="F206" t="s" s="4">
        <v>93</v>
      </c>
      <c r="G206" t="s" s="4">
        <v>1321</v>
      </c>
    </row>
    <row r="207" ht="45.0" customHeight="true">
      <c r="A207" t="s" s="4">
        <v>1108</v>
      </c>
      <c r="B207" t="s" s="4">
        <v>2034</v>
      </c>
      <c r="C207" t="s" s="4">
        <v>1831</v>
      </c>
      <c r="D207" t="s" s="4">
        <v>1321</v>
      </c>
      <c r="E207" t="s" s="4">
        <v>1321</v>
      </c>
      <c r="F207" t="s" s="4">
        <v>93</v>
      </c>
      <c r="G207" t="s" s="4">
        <v>1321</v>
      </c>
    </row>
    <row r="208" ht="45.0" customHeight="true">
      <c r="A208" t="s" s="4">
        <v>1112</v>
      </c>
      <c r="B208" t="s" s="4">
        <v>2035</v>
      </c>
      <c r="C208" t="s" s="4">
        <v>1831</v>
      </c>
      <c r="D208" t="s" s="4">
        <v>1321</v>
      </c>
      <c r="E208" t="s" s="4">
        <v>1321</v>
      </c>
      <c r="F208" t="s" s="4">
        <v>93</v>
      </c>
      <c r="G208" t="s" s="4">
        <v>1321</v>
      </c>
    </row>
    <row r="209" ht="45.0" customHeight="true">
      <c r="A209" t="s" s="4">
        <v>1114</v>
      </c>
      <c r="B209" t="s" s="4">
        <v>2036</v>
      </c>
      <c r="C209" t="s" s="4">
        <v>1831</v>
      </c>
      <c r="D209" t="s" s="4">
        <v>1321</v>
      </c>
      <c r="E209" t="s" s="4">
        <v>1321</v>
      </c>
      <c r="F209" t="s" s="4">
        <v>93</v>
      </c>
      <c r="G209" t="s" s="4">
        <v>1321</v>
      </c>
    </row>
    <row r="210" ht="45.0" customHeight="true">
      <c r="A210" t="s" s="4">
        <v>1117</v>
      </c>
      <c r="B210" t="s" s="4">
        <v>2037</v>
      </c>
      <c r="C210" t="s" s="4">
        <v>1831</v>
      </c>
      <c r="D210" t="s" s="4">
        <v>1321</v>
      </c>
      <c r="E210" t="s" s="4">
        <v>1321</v>
      </c>
      <c r="F210" t="s" s="4">
        <v>93</v>
      </c>
      <c r="G210" t="s" s="4">
        <v>1321</v>
      </c>
    </row>
    <row r="211" ht="45.0" customHeight="true">
      <c r="A211" t="s" s="4">
        <v>1121</v>
      </c>
      <c r="B211" t="s" s="4">
        <v>2038</v>
      </c>
      <c r="C211" t="s" s="4">
        <v>1831</v>
      </c>
      <c r="D211" t="s" s="4">
        <v>1321</v>
      </c>
      <c r="E211" t="s" s="4">
        <v>1321</v>
      </c>
      <c r="F211" t="s" s="4">
        <v>93</v>
      </c>
      <c r="G211" t="s" s="4">
        <v>1321</v>
      </c>
    </row>
    <row r="212" ht="45.0" customHeight="true">
      <c r="A212" t="s" s="4">
        <v>1129</v>
      </c>
      <c r="B212" t="s" s="4">
        <v>2039</v>
      </c>
      <c r="C212" t="s" s="4">
        <v>1831</v>
      </c>
      <c r="D212" t="s" s="4">
        <v>1321</v>
      </c>
      <c r="E212" t="s" s="4">
        <v>1321</v>
      </c>
      <c r="F212" t="s" s="4">
        <v>93</v>
      </c>
      <c r="G212" t="s" s="4">
        <v>1321</v>
      </c>
    </row>
    <row r="213" ht="45.0" customHeight="true">
      <c r="A213" t="s" s="4">
        <v>1134</v>
      </c>
      <c r="B213" t="s" s="4">
        <v>2040</v>
      </c>
      <c r="C213" t="s" s="4">
        <v>1831</v>
      </c>
      <c r="D213" t="s" s="4">
        <v>1321</v>
      </c>
      <c r="E213" t="s" s="4">
        <v>1321</v>
      </c>
      <c r="F213" t="s" s="4">
        <v>93</v>
      </c>
      <c r="G213" t="s" s="4">
        <v>1321</v>
      </c>
    </row>
    <row r="214" ht="45.0" customHeight="true">
      <c r="A214" t="s" s="4">
        <v>1137</v>
      </c>
      <c r="B214" t="s" s="4">
        <v>2041</v>
      </c>
      <c r="C214" t="s" s="4">
        <v>1831</v>
      </c>
      <c r="D214" t="s" s="4">
        <v>1321</v>
      </c>
      <c r="E214" t="s" s="4">
        <v>1321</v>
      </c>
      <c r="F214" t="s" s="4">
        <v>93</v>
      </c>
      <c r="G214" t="s" s="4">
        <v>1321</v>
      </c>
    </row>
    <row r="215" ht="45.0" customHeight="true">
      <c r="A215" t="s" s="4">
        <v>1140</v>
      </c>
      <c r="B215" t="s" s="4">
        <v>2042</v>
      </c>
      <c r="C215" t="s" s="4">
        <v>1831</v>
      </c>
      <c r="D215" t="s" s="4">
        <v>1321</v>
      </c>
      <c r="E215" t="s" s="4">
        <v>1321</v>
      </c>
      <c r="F215" t="s" s="4">
        <v>93</v>
      </c>
      <c r="G215" t="s" s="4">
        <v>1321</v>
      </c>
    </row>
    <row r="216" ht="45.0" customHeight="true">
      <c r="A216" t="s" s="4">
        <v>1147</v>
      </c>
      <c r="B216" t="s" s="4">
        <v>2043</v>
      </c>
      <c r="C216" t="s" s="4">
        <v>1831</v>
      </c>
      <c r="D216" t="s" s="4">
        <v>1321</v>
      </c>
      <c r="E216" t="s" s="4">
        <v>1321</v>
      </c>
      <c r="F216" t="s" s="4">
        <v>93</v>
      </c>
      <c r="G216" t="s" s="4">
        <v>1321</v>
      </c>
    </row>
    <row r="217" ht="45.0" customHeight="true">
      <c r="A217" t="s" s="4">
        <v>1153</v>
      </c>
      <c r="B217" t="s" s="4">
        <v>2044</v>
      </c>
      <c r="C217" t="s" s="4">
        <v>1831</v>
      </c>
      <c r="D217" t="s" s="4">
        <v>1321</v>
      </c>
      <c r="E217" t="s" s="4">
        <v>1321</v>
      </c>
      <c r="F217" t="s" s="4">
        <v>93</v>
      </c>
      <c r="G217" t="s" s="4">
        <v>1321</v>
      </c>
    </row>
    <row r="218" ht="45.0" customHeight="true">
      <c r="A218" t="s" s="4">
        <v>1159</v>
      </c>
      <c r="B218" t="s" s="4">
        <v>2045</v>
      </c>
      <c r="C218" t="s" s="4">
        <v>1831</v>
      </c>
      <c r="D218" t="s" s="4">
        <v>1321</v>
      </c>
      <c r="E218" t="s" s="4">
        <v>1321</v>
      </c>
      <c r="F218" t="s" s="4">
        <v>93</v>
      </c>
      <c r="G218" t="s" s="4">
        <v>1321</v>
      </c>
    </row>
    <row r="219" ht="45.0" customHeight="true">
      <c r="A219" t="s" s="4">
        <v>1163</v>
      </c>
      <c r="B219" t="s" s="4">
        <v>2046</v>
      </c>
      <c r="C219" t="s" s="4">
        <v>1831</v>
      </c>
      <c r="D219" t="s" s="4">
        <v>1321</v>
      </c>
      <c r="E219" t="s" s="4">
        <v>1321</v>
      </c>
      <c r="F219" t="s" s="4">
        <v>93</v>
      </c>
      <c r="G219" t="s" s="4">
        <v>1321</v>
      </c>
    </row>
    <row r="220" ht="45.0" customHeight="true">
      <c r="A220" t="s" s="4">
        <v>1170</v>
      </c>
      <c r="B220" t="s" s="4">
        <v>2047</v>
      </c>
      <c r="C220" t="s" s="4">
        <v>1831</v>
      </c>
      <c r="D220" t="s" s="4">
        <v>1321</v>
      </c>
      <c r="E220" t="s" s="4">
        <v>1321</v>
      </c>
      <c r="F220" t="s" s="4">
        <v>93</v>
      </c>
      <c r="G220" t="s" s="4">
        <v>1321</v>
      </c>
    </row>
    <row r="221" ht="45.0" customHeight="true">
      <c r="A221" t="s" s="4">
        <v>1173</v>
      </c>
      <c r="B221" t="s" s="4">
        <v>2048</v>
      </c>
      <c r="C221" t="s" s="4">
        <v>1831</v>
      </c>
      <c r="D221" t="s" s="4">
        <v>1321</v>
      </c>
      <c r="E221" t="s" s="4">
        <v>1321</v>
      </c>
      <c r="F221" t="s" s="4">
        <v>93</v>
      </c>
      <c r="G221" t="s" s="4">
        <v>1321</v>
      </c>
    </row>
    <row r="222" ht="45.0" customHeight="true">
      <c r="A222" t="s" s="4">
        <v>1179</v>
      </c>
      <c r="B222" t="s" s="4">
        <v>2049</v>
      </c>
      <c r="C222" t="s" s="4">
        <v>1831</v>
      </c>
      <c r="D222" t="s" s="4">
        <v>1321</v>
      </c>
      <c r="E222" t="s" s="4">
        <v>1321</v>
      </c>
      <c r="F222" t="s" s="4">
        <v>93</v>
      </c>
      <c r="G222" t="s" s="4">
        <v>1321</v>
      </c>
    </row>
    <row r="223" ht="45.0" customHeight="true">
      <c r="A223" t="s" s="4">
        <v>1184</v>
      </c>
      <c r="B223" t="s" s="4">
        <v>2050</v>
      </c>
      <c r="C223" t="s" s="4">
        <v>1831</v>
      </c>
      <c r="D223" t="s" s="4">
        <v>1321</v>
      </c>
      <c r="E223" t="s" s="4">
        <v>1321</v>
      </c>
      <c r="F223" t="s" s="4">
        <v>93</v>
      </c>
      <c r="G223" t="s" s="4">
        <v>1321</v>
      </c>
    </row>
    <row r="224" ht="45.0" customHeight="true">
      <c r="A224" t="s" s="4">
        <v>1193</v>
      </c>
      <c r="B224" t="s" s="4">
        <v>2051</v>
      </c>
      <c r="C224" t="s" s="4">
        <v>1831</v>
      </c>
      <c r="D224" t="s" s="4">
        <v>1321</v>
      </c>
      <c r="E224" t="s" s="4">
        <v>1321</v>
      </c>
      <c r="F224" t="s" s="4">
        <v>93</v>
      </c>
      <c r="G224" t="s" s="4">
        <v>1321</v>
      </c>
    </row>
    <row r="225" ht="45.0" customHeight="true">
      <c r="A225" t="s" s="4">
        <v>1198</v>
      </c>
      <c r="B225" t="s" s="4">
        <v>2052</v>
      </c>
      <c r="C225" t="s" s="4">
        <v>1831</v>
      </c>
      <c r="D225" t="s" s="4">
        <v>1321</v>
      </c>
      <c r="E225" t="s" s="4">
        <v>1321</v>
      </c>
      <c r="F225" t="s" s="4">
        <v>93</v>
      </c>
      <c r="G225" t="s" s="4">
        <v>1321</v>
      </c>
    </row>
    <row r="226" ht="45.0" customHeight="true">
      <c r="A226" t="s" s="4">
        <v>1202</v>
      </c>
      <c r="B226" t="s" s="4">
        <v>2053</v>
      </c>
      <c r="C226" t="s" s="4">
        <v>1831</v>
      </c>
      <c r="D226" t="s" s="4">
        <v>1321</v>
      </c>
      <c r="E226" t="s" s="4">
        <v>1321</v>
      </c>
      <c r="F226" t="s" s="4">
        <v>93</v>
      </c>
      <c r="G226" t="s" s="4">
        <v>1321</v>
      </c>
    </row>
    <row r="227" ht="45.0" customHeight="true">
      <c r="A227" t="s" s="4">
        <v>1206</v>
      </c>
      <c r="B227" t="s" s="4">
        <v>2054</v>
      </c>
      <c r="C227" t="s" s="4">
        <v>1831</v>
      </c>
      <c r="D227" t="s" s="4">
        <v>1321</v>
      </c>
      <c r="E227" t="s" s="4">
        <v>1321</v>
      </c>
      <c r="F227" t="s" s="4">
        <v>93</v>
      </c>
      <c r="G227" t="s" s="4">
        <v>1321</v>
      </c>
    </row>
    <row r="228" ht="45.0" customHeight="true">
      <c r="A228" t="s" s="4">
        <v>1209</v>
      </c>
      <c r="B228" t="s" s="4">
        <v>2055</v>
      </c>
      <c r="C228" t="s" s="4">
        <v>1831</v>
      </c>
      <c r="D228" t="s" s="4">
        <v>1321</v>
      </c>
      <c r="E228" t="s" s="4">
        <v>1321</v>
      </c>
      <c r="F228" t="s" s="4">
        <v>93</v>
      </c>
      <c r="G228" t="s" s="4">
        <v>1321</v>
      </c>
    </row>
    <row r="229" ht="45.0" customHeight="true">
      <c r="A229" t="s" s="4">
        <v>1213</v>
      </c>
      <c r="B229" t="s" s="4">
        <v>2056</v>
      </c>
      <c r="C229" t="s" s="4">
        <v>1831</v>
      </c>
      <c r="D229" t="s" s="4">
        <v>1321</v>
      </c>
      <c r="E229" t="s" s="4">
        <v>1321</v>
      </c>
      <c r="F229" t="s" s="4">
        <v>93</v>
      </c>
      <c r="G229" t="s" s="4">
        <v>1321</v>
      </c>
    </row>
    <row r="230" ht="45.0" customHeight="true">
      <c r="A230" t="s" s="4">
        <v>1218</v>
      </c>
      <c r="B230" t="s" s="4">
        <v>2057</v>
      </c>
      <c r="C230" t="s" s="4">
        <v>1831</v>
      </c>
      <c r="D230" t="s" s="4">
        <v>1321</v>
      </c>
      <c r="E230" t="s" s="4">
        <v>1321</v>
      </c>
      <c r="F230" t="s" s="4">
        <v>93</v>
      </c>
      <c r="G230" t="s" s="4">
        <v>1321</v>
      </c>
    </row>
    <row r="231" ht="45.0" customHeight="true">
      <c r="A231" t="s" s="4">
        <v>1222</v>
      </c>
      <c r="B231" t="s" s="4">
        <v>2058</v>
      </c>
      <c r="C231" t="s" s="4">
        <v>1831</v>
      </c>
      <c r="D231" t="s" s="4">
        <v>1321</v>
      </c>
      <c r="E231" t="s" s="4">
        <v>1321</v>
      </c>
      <c r="F231" t="s" s="4">
        <v>93</v>
      </c>
      <c r="G231" t="s" s="4">
        <v>1321</v>
      </c>
    </row>
    <row r="232" ht="45.0" customHeight="true">
      <c r="A232" t="s" s="4">
        <v>1226</v>
      </c>
      <c r="B232" t="s" s="4">
        <v>2059</v>
      </c>
      <c r="C232" t="s" s="4">
        <v>1831</v>
      </c>
      <c r="D232" t="s" s="4">
        <v>1321</v>
      </c>
      <c r="E232" t="s" s="4">
        <v>1321</v>
      </c>
      <c r="F232" t="s" s="4">
        <v>93</v>
      </c>
      <c r="G232" t="s" s="4">
        <v>1321</v>
      </c>
    </row>
    <row r="233" ht="45.0" customHeight="true">
      <c r="A233" t="s" s="4">
        <v>1228</v>
      </c>
      <c r="B233" t="s" s="4">
        <v>2060</v>
      </c>
      <c r="C233" t="s" s="4">
        <v>1831</v>
      </c>
      <c r="D233" t="s" s="4">
        <v>1321</v>
      </c>
      <c r="E233" t="s" s="4">
        <v>1321</v>
      </c>
      <c r="F233" t="s" s="4">
        <v>93</v>
      </c>
      <c r="G233" t="s" s="4">
        <v>1321</v>
      </c>
    </row>
    <row r="234" ht="45.0" customHeight="true">
      <c r="A234" t="s" s="4">
        <v>1231</v>
      </c>
      <c r="B234" t="s" s="4">
        <v>2061</v>
      </c>
      <c r="C234" t="s" s="4">
        <v>1831</v>
      </c>
      <c r="D234" t="s" s="4">
        <v>1321</v>
      </c>
      <c r="E234" t="s" s="4">
        <v>1321</v>
      </c>
      <c r="F234" t="s" s="4">
        <v>93</v>
      </c>
      <c r="G234" t="s" s="4">
        <v>1321</v>
      </c>
    </row>
    <row r="235" ht="45.0" customHeight="true">
      <c r="A235" t="s" s="4">
        <v>1235</v>
      </c>
      <c r="B235" t="s" s="4">
        <v>2062</v>
      </c>
      <c r="C235" t="s" s="4">
        <v>1831</v>
      </c>
      <c r="D235" t="s" s="4">
        <v>1321</v>
      </c>
      <c r="E235" t="s" s="4">
        <v>1321</v>
      </c>
      <c r="F235" t="s" s="4">
        <v>93</v>
      </c>
      <c r="G235" t="s" s="4">
        <v>1321</v>
      </c>
    </row>
    <row r="236" ht="45.0" customHeight="true">
      <c r="A236" t="s" s="4">
        <v>1238</v>
      </c>
      <c r="B236" t="s" s="4">
        <v>2063</v>
      </c>
      <c r="C236" t="s" s="4">
        <v>1831</v>
      </c>
      <c r="D236" t="s" s="4">
        <v>1321</v>
      </c>
      <c r="E236" t="s" s="4">
        <v>1321</v>
      </c>
      <c r="F236" t="s" s="4">
        <v>93</v>
      </c>
      <c r="G236" t="s" s="4">
        <v>1321</v>
      </c>
    </row>
    <row r="237" ht="45.0" customHeight="true">
      <c r="A237" t="s" s="4">
        <v>1243</v>
      </c>
      <c r="B237" t="s" s="4">
        <v>2064</v>
      </c>
      <c r="C237" t="s" s="4">
        <v>1831</v>
      </c>
      <c r="D237" t="s" s="4">
        <v>1321</v>
      </c>
      <c r="E237" t="s" s="4">
        <v>1321</v>
      </c>
      <c r="F237" t="s" s="4">
        <v>93</v>
      </c>
      <c r="G237" t="s" s="4">
        <v>1321</v>
      </c>
    </row>
    <row r="238" ht="45.0" customHeight="true">
      <c r="A238" t="s" s="4">
        <v>1249</v>
      </c>
      <c r="B238" t="s" s="4">
        <v>2065</v>
      </c>
      <c r="C238" t="s" s="4">
        <v>1831</v>
      </c>
      <c r="D238" t="s" s="4">
        <v>1321</v>
      </c>
      <c r="E238" t="s" s="4">
        <v>1321</v>
      </c>
      <c r="F238" t="s" s="4">
        <v>93</v>
      </c>
      <c r="G238" t="s" s="4">
        <v>1321</v>
      </c>
    </row>
    <row r="239" ht="45.0" customHeight="true">
      <c r="A239" t="s" s="4">
        <v>1254</v>
      </c>
      <c r="B239" t="s" s="4">
        <v>2066</v>
      </c>
      <c r="C239" t="s" s="4">
        <v>1831</v>
      </c>
      <c r="D239" t="s" s="4">
        <v>1321</v>
      </c>
      <c r="E239" t="s" s="4">
        <v>1321</v>
      </c>
      <c r="F239" t="s" s="4">
        <v>93</v>
      </c>
      <c r="G239" t="s" s="4">
        <v>1321</v>
      </c>
    </row>
    <row r="240" ht="45.0" customHeight="true">
      <c r="A240" t="s" s="4">
        <v>1260</v>
      </c>
      <c r="B240" t="s" s="4">
        <v>2067</v>
      </c>
      <c r="C240" t="s" s="4">
        <v>1831</v>
      </c>
      <c r="D240" t="s" s="4">
        <v>1321</v>
      </c>
      <c r="E240" t="s" s="4">
        <v>1321</v>
      </c>
      <c r="F240" t="s" s="4">
        <v>93</v>
      </c>
      <c r="G240" t="s" s="4">
        <v>1321</v>
      </c>
    </row>
    <row r="241" ht="45.0" customHeight="true">
      <c r="A241" t="s" s="4">
        <v>1264</v>
      </c>
      <c r="B241" t="s" s="4">
        <v>2068</v>
      </c>
      <c r="C241" t="s" s="4">
        <v>1831</v>
      </c>
      <c r="D241" t="s" s="4">
        <v>1321</v>
      </c>
      <c r="E241" t="s" s="4">
        <v>1321</v>
      </c>
      <c r="F241" t="s" s="4">
        <v>93</v>
      </c>
      <c r="G241" t="s" s="4">
        <v>1321</v>
      </c>
    </row>
    <row r="242" ht="45.0" customHeight="true">
      <c r="A242" t="s" s="4">
        <v>1267</v>
      </c>
      <c r="B242" t="s" s="4">
        <v>2069</v>
      </c>
      <c r="C242" t="s" s="4">
        <v>1831</v>
      </c>
      <c r="D242" t="s" s="4">
        <v>1321</v>
      </c>
      <c r="E242" t="s" s="4">
        <v>1321</v>
      </c>
      <c r="F242" t="s" s="4">
        <v>93</v>
      </c>
      <c r="G242" t="s" s="4">
        <v>1321</v>
      </c>
    </row>
    <row r="243" ht="45.0" customHeight="true">
      <c r="A243" t="s" s="4">
        <v>1272</v>
      </c>
      <c r="B243" t="s" s="4">
        <v>2070</v>
      </c>
      <c r="C243" t="s" s="4">
        <v>1831</v>
      </c>
      <c r="D243" t="s" s="4">
        <v>1321</v>
      </c>
      <c r="E243" t="s" s="4">
        <v>1321</v>
      </c>
      <c r="F243" t="s" s="4">
        <v>93</v>
      </c>
      <c r="G243" t="s" s="4">
        <v>1321</v>
      </c>
    </row>
    <row r="244" ht="45.0" customHeight="true">
      <c r="A244" t="s" s="4">
        <v>1274</v>
      </c>
      <c r="B244" t="s" s="4">
        <v>2071</v>
      </c>
      <c r="C244" t="s" s="4">
        <v>1831</v>
      </c>
      <c r="D244" t="s" s="4">
        <v>1321</v>
      </c>
      <c r="E244" t="s" s="4">
        <v>1321</v>
      </c>
      <c r="F244" t="s" s="4">
        <v>93</v>
      </c>
      <c r="G244" t="s" s="4">
        <v>1321</v>
      </c>
    </row>
    <row r="245" ht="45.0" customHeight="true">
      <c r="A245" t="s" s="4">
        <v>1279</v>
      </c>
      <c r="B245" t="s" s="4">
        <v>2072</v>
      </c>
      <c r="C245" t="s" s="4">
        <v>1831</v>
      </c>
      <c r="D245" t="s" s="4">
        <v>1321</v>
      </c>
      <c r="E245" t="s" s="4">
        <v>1321</v>
      </c>
      <c r="F245" t="s" s="4">
        <v>93</v>
      </c>
      <c r="G245" t="s" s="4">
        <v>1321</v>
      </c>
    </row>
    <row r="246" ht="45.0" customHeight="true">
      <c r="A246" t="s" s="4">
        <v>1284</v>
      </c>
      <c r="B246" t="s" s="4">
        <v>2073</v>
      </c>
      <c r="C246" t="s" s="4">
        <v>1831</v>
      </c>
      <c r="D246" t="s" s="4">
        <v>1321</v>
      </c>
      <c r="E246" t="s" s="4">
        <v>1321</v>
      </c>
      <c r="F246" t="s" s="4">
        <v>93</v>
      </c>
      <c r="G246" t="s" s="4">
        <v>1321</v>
      </c>
    </row>
    <row r="247" ht="45.0" customHeight="true">
      <c r="A247" t="s" s="4">
        <v>1288</v>
      </c>
      <c r="B247" t="s" s="4">
        <v>2074</v>
      </c>
      <c r="C247" t="s" s="4">
        <v>1831</v>
      </c>
      <c r="D247" t="s" s="4">
        <v>1321</v>
      </c>
      <c r="E247" t="s" s="4">
        <v>1321</v>
      </c>
      <c r="F247" t="s" s="4">
        <v>93</v>
      </c>
      <c r="G247" t="s" s="4">
        <v>1321</v>
      </c>
    </row>
    <row r="248" ht="45.0" customHeight="true">
      <c r="A248" t="s" s="4">
        <v>1292</v>
      </c>
      <c r="B248" t="s" s="4">
        <v>2075</v>
      </c>
      <c r="C248" t="s" s="4">
        <v>1831</v>
      </c>
      <c r="D248" t="s" s="4">
        <v>1321</v>
      </c>
      <c r="E248" t="s" s="4">
        <v>1321</v>
      </c>
      <c r="F248" t="s" s="4">
        <v>93</v>
      </c>
      <c r="G248" t="s" s="4">
        <v>1321</v>
      </c>
    </row>
    <row r="249" ht="45.0" customHeight="true">
      <c r="A249" t="s" s="4">
        <v>1296</v>
      </c>
      <c r="B249" t="s" s="4">
        <v>2076</v>
      </c>
      <c r="C249" t="s" s="4">
        <v>1831</v>
      </c>
      <c r="D249" t="s" s="4">
        <v>1321</v>
      </c>
      <c r="E249" t="s" s="4">
        <v>1321</v>
      </c>
      <c r="F249" t="s" s="4">
        <v>93</v>
      </c>
      <c r="G249" t="s" s="4">
        <v>1321</v>
      </c>
    </row>
    <row r="250" ht="45.0" customHeight="true">
      <c r="A250" t="s" s="4">
        <v>1299</v>
      </c>
      <c r="B250" t="s" s="4">
        <v>2077</v>
      </c>
      <c r="C250" t="s" s="4">
        <v>1831</v>
      </c>
      <c r="D250" t="s" s="4">
        <v>1321</v>
      </c>
      <c r="E250" t="s" s="4">
        <v>1321</v>
      </c>
      <c r="F250" t="s" s="4">
        <v>93</v>
      </c>
      <c r="G250" t="s" s="4">
        <v>1321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2078</v>
      </c>
      <c r="D2" t="s">
        <v>2079</v>
      </c>
      <c r="E2" t="s">
        <v>2080</v>
      </c>
      <c r="F2" t="s">
        <v>2081</v>
      </c>
      <c r="G2" t="s">
        <v>2082</v>
      </c>
    </row>
    <row r="3">
      <c r="A3" t="s" s="1">
        <v>1313</v>
      </c>
      <c r="B3" s="1"/>
      <c r="C3" t="s" s="1">
        <v>2083</v>
      </c>
      <c r="D3" t="s" s="1">
        <v>2084</v>
      </c>
      <c r="E3" t="s" s="1">
        <v>2085</v>
      </c>
      <c r="F3" t="s" s="1">
        <v>2086</v>
      </c>
      <c r="G3" t="s" s="1">
        <v>2087</v>
      </c>
    </row>
    <row r="4" ht="45.0" customHeight="true">
      <c r="A4" t="s" s="4">
        <v>95</v>
      </c>
      <c r="B4" t="s" s="4">
        <v>2088</v>
      </c>
      <c r="C4" t="s" s="4">
        <v>2089</v>
      </c>
      <c r="D4" t="s" s="4">
        <v>1321</v>
      </c>
      <c r="E4" t="s" s="4">
        <v>1321</v>
      </c>
      <c r="F4" t="s" s="4">
        <v>2090</v>
      </c>
      <c r="G4" t="s" s="4">
        <v>2089</v>
      </c>
    </row>
    <row r="5" ht="45.0" customHeight="true">
      <c r="A5" t="s" s="4">
        <v>107</v>
      </c>
      <c r="B5" t="s" s="4">
        <v>2091</v>
      </c>
      <c r="C5" t="s" s="4">
        <v>2089</v>
      </c>
      <c r="D5" t="s" s="4">
        <v>1321</v>
      </c>
      <c r="E5" t="s" s="4">
        <v>1321</v>
      </c>
      <c r="F5" t="s" s="4">
        <v>2090</v>
      </c>
      <c r="G5" t="s" s="4">
        <v>2089</v>
      </c>
    </row>
    <row r="6" ht="45.0" customHeight="true">
      <c r="A6" t="s" s="4">
        <v>117</v>
      </c>
      <c r="B6" t="s" s="4">
        <v>2092</v>
      </c>
      <c r="C6" t="s" s="4">
        <v>2089</v>
      </c>
      <c r="D6" t="s" s="4">
        <v>1321</v>
      </c>
      <c r="E6" t="s" s="4">
        <v>1321</v>
      </c>
      <c r="F6" t="s" s="4">
        <v>2090</v>
      </c>
      <c r="G6" t="s" s="4">
        <v>2089</v>
      </c>
    </row>
    <row r="7" ht="45.0" customHeight="true">
      <c r="A7" t="s" s="4">
        <v>124</v>
      </c>
      <c r="B7" t="s" s="4">
        <v>2093</v>
      </c>
      <c r="C7" t="s" s="4">
        <v>2089</v>
      </c>
      <c r="D7" t="s" s="4">
        <v>1321</v>
      </c>
      <c r="E7" t="s" s="4">
        <v>1321</v>
      </c>
      <c r="F7" t="s" s="4">
        <v>2090</v>
      </c>
      <c r="G7" t="s" s="4">
        <v>2089</v>
      </c>
    </row>
    <row r="8" ht="45.0" customHeight="true">
      <c r="A8" t="s" s="4">
        <v>130</v>
      </c>
      <c r="B8" t="s" s="4">
        <v>2094</v>
      </c>
      <c r="C8" t="s" s="4">
        <v>2089</v>
      </c>
      <c r="D8" t="s" s="4">
        <v>1321</v>
      </c>
      <c r="E8" t="s" s="4">
        <v>1321</v>
      </c>
      <c r="F8" t="s" s="4">
        <v>2090</v>
      </c>
      <c r="G8" t="s" s="4">
        <v>2089</v>
      </c>
    </row>
    <row r="9" ht="45.0" customHeight="true">
      <c r="A9" t="s" s="4">
        <v>141</v>
      </c>
      <c r="B9" t="s" s="4">
        <v>2095</v>
      </c>
      <c r="C9" t="s" s="4">
        <v>2089</v>
      </c>
      <c r="D9" t="s" s="4">
        <v>1321</v>
      </c>
      <c r="E9" t="s" s="4">
        <v>1321</v>
      </c>
      <c r="F9" t="s" s="4">
        <v>2090</v>
      </c>
      <c r="G9" t="s" s="4">
        <v>2089</v>
      </c>
    </row>
    <row r="10" ht="45.0" customHeight="true">
      <c r="A10" t="s" s="4">
        <v>146</v>
      </c>
      <c r="B10" t="s" s="4">
        <v>2096</v>
      </c>
      <c r="C10" t="s" s="4">
        <v>2089</v>
      </c>
      <c r="D10" t="s" s="4">
        <v>1321</v>
      </c>
      <c r="E10" t="s" s="4">
        <v>1321</v>
      </c>
      <c r="F10" t="s" s="4">
        <v>2090</v>
      </c>
      <c r="G10" t="s" s="4">
        <v>2089</v>
      </c>
    </row>
    <row r="11" ht="45.0" customHeight="true">
      <c r="A11" t="s" s="4">
        <v>151</v>
      </c>
      <c r="B11" t="s" s="4">
        <v>2097</v>
      </c>
      <c r="C11" t="s" s="4">
        <v>2089</v>
      </c>
      <c r="D11" t="s" s="4">
        <v>1321</v>
      </c>
      <c r="E11" t="s" s="4">
        <v>1321</v>
      </c>
      <c r="F11" t="s" s="4">
        <v>2090</v>
      </c>
      <c r="G11" t="s" s="4">
        <v>2089</v>
      </c>
    </row>
    <row r="12" ht="45.0" customHeight="true">
      <c r="A12" t="s" s="4">
        <v>157</v>
      </c>
      <c r="B12" t="s" s="4">
        <v>2098</v>
      </c>
      <c r="C12" t="s" s="4">
        <v>2089</v>
      </c>
      <c r="D12" t="s" s="4">
        <v>1321</v>
      </c>
      <c r="E12" t="s" s="4">
        <v>1321</v>
      </c>
      <c r="F12" t="s" s="4">
        <v>2090</v>
      </c>
      <c r="G12" t="s" s="4">
        <v>2089</v>
      </c>
    </row>
    <row r="13" ht="45.0" customHeight="true">
      <c r="A13" t="s" s="4">
        <v>163</v>
      </c>
      <c r="B13" t="s" s="4">
        <v>2099</v>
      </c>
      <c r="C13" t="s" s="4">
        <v>2089</v>
      </c>
      <c r="D13" t="s" s="4">
        <v>1321</v>
      </c>
      <c r="E13" t="s" s="4">
        <v>1321</v>
      </c>
      <c r="F13" t="s" s="4">
        <v>2090</v>
      </c>
      <c r="G13" t="s" s="4">
        <v>2089</v>
      </c>
    </row>
    <row r="14" ht="45.0" customHeight="true">
      <c r="A14" t="s" s="4">
        <v>171</v>
      </c>
      <c r="B14" t="s" s="4">
        <v>2100</v>
      </c>
      <c r="C14" t="s" s="4">
        <v>2089</v>
      </c>
      <c r="D14" t="s" s="4">
        <v>1321</v>
      </c>
      <c r="E14" t="s" s="4">
        <v>1321</v>
      </c>
      <c r="F14" t="s" s="4">
        <v>2090</v>
      </c>
      <c r="G14" t="s" s="4">
        <v>2089</v>
      </c>
    </row>
    <row r="15" ht="45.0" customHeight="true">
      <c r="A15" t="s" s="4">
        <v>180</v>
      </c>
      <c r="B15" t="s" s="4">
        <v>2101</v>
      </c>
      <c r="C15" t="s" s="4">
        <v>2089</v>
      </c>
      <c r="D15" t="s" s="4">
        <v>1321</v>
      </c>
      <c r="E15" t="s" s="4">
        <v>1321</v>
      </c>
      <c r="F15" t="s" s="4">
        <v>2090</v>
      </c>
      <c r="G15" t="s" s="4">
        <v>2089</v>
      </c>
    </row>
    <row r="16" ht="45.0" customHeight="true">
      <c r="A16" t="s" s="4">
        <v>186</v>
      </c>
      <c r="B16" t="s" s="4">
        <v>2102</v>
      </c>
      <c r="C16" t="s" s="4">
        <v>2089</v>
      </c>
      <c r="D16" t="s" s="4">
        <v>1321</v>
      </c>
      <c r="E16" t="s" s="4">
        <v>1321</v>
      </c>
      <c r="F16" t="s" s="4">
        <v>2090</v>
      </c>
      <c r="G16" t="s" s="4">
        <v>2089</v>
      </c>
    </row>
    <row r="17" ht="45.0" customHeight="true">
      <c r="A17" t="s" s="4">
        <v>192</v>
      </c>
      <c r="B17" t="s" s="4">
        <v>2103</v>
      </c>
      <c r="C17" t="s" s="4">
        <v>2089</v>
      </c>
      <c r="D17" t="s" s="4">
        <v>1321</v>
      </c>
      <c r="E17" t="s" s="4">
        <v>1321</v>
      </c>
      <c r="F17" t="s" s="4">
        <v>2090</v>
      </c>
      <c r="G17" t="s" s="4">
        <v>2089</v>
      </c>
    </row>
    <row r="18" ht="45.0" customHeight="true">
      <c r="A18" t="s" s="4">
        <v>197</v>
      </c>
      <c r="B18" t="s" s="4">
        <v>2104</v>
      </c>
      <c r="C18" t="s" s="4">
        <v>2089</v>
      </c>
      <c r="D18" t="s" s="4">
        <v>1321</v>
      </c>
      <c r="E18" t="s" s="4">
        <v>1321</v>
      </c>
      <c r="F18" t="s" s="4">
        <v>2090</v>
      </c>
      <c r="G18" t="s" s="4">
        <v>2089</v>
      </c>
    </row>
    <row r="19" ht="45.0" customHeight="true">
      <c r="A19" t="s" s="4">
        <v>204</v>
      </c>
      <c r="B19" t="s" s="4">
        <v>2105</v>
      </c>
      <c r="C19" t="s" s="4">
        <v>2089</v>
      </c>
      <c r="D19" t="s" s="4">
        <v>1321</v>
      </c>
      <c r="E19" t="s" s="4">
        <v>1321</v>
      </c>
      <c r="F19" t="s" s="4">
        <v>2090</v>
      </c>
      <c r="G19" t="s" s="4">
        <v>2089</v>
      </c>
    </row>
    <row r="20" ht="45.0" customHeight="true">
      <c r="A20" t="s" s="4">
        <v>210</v>
      </c>
      <c r="B20" t="s" s="4">
        <v>2106</v>
      </c>
      <c r="C20" t="s" s="4">
        <v>2089</v>
      </c>
      <c r="D20" t="s" s="4">
        <v>1321</v>
      </c>
      <c r="E20" t="s" s="4">
        <v>1321</v>
      </c>
      <c r="F20" t="s" s="4">
        <v>2090</v>
      </c>
      <c r="G20" t="s" s="4">
        <v>2089</v>
      </c>
    </row>
    <row r="21" ht="45.0" customHeight="true">
      <c r="A21" t="s" s="4">
        <v>217</v>
      </c>
      <c r="B21" t="s" s="4">
        <v>2107</v>
      </c>
      <c r="C21" t="s" s="4">
        <v>2089</v>
      </c>
      <c r="D21" t="s" s="4">
        <v>1321</v>
      </c>
      <c r="E21" t="s" s="4">
        <v>1321</v>
      </c>
      <c r="F21" t="s" s="4">
        <v>2090</v>
      </c>
      <c r="G21" t="s" s="4">
        <v>2089</v>
      </c>
    </row>
    <row r="22" ht="45.0" customHeight="true">
      <c r="A22" t="s" s="4">
        <v>225</v>
      </c>
      <c r="B22" t="s" s="4">
        <v>2108</v>
      </c>
      <c r="C22" t="s" s="4">
        <v>2089</v>
      </c>
      <c r="D22" t="s" s="4">
        <v>1321</v>
      </c>
      <c r="E22" t="s" s="4">
        <v>1321</v>
      </c>
      <c r="F22" t="s" s="4">
        <v>2090</v>
      </c>
      <c r="G22" t="s" s="4">
        <v>2089</v>
      </c>
    </row>
    <row r="23" ht="45.0" customHeight="true">
      <c r="A23" t="s" s="4">
        <v>230</v>
      </c>
      <c r="B23" t="s" s="4">
        <v>2109</v>
      </c>
      <c r="C23" t="s" s="4">
        <v>2089</v>
      </c>
      <c r="D23" t="s" s="4">
        <v>1321</v>
      </c>
      <c r="E23" t="s" s="4">
        <v>1321</v>
      </c>
      <c r="F23" t="s" s="4">
        <v>2090</v>
      </c>
      <c r="G23" t="s" s="4">
        <v>2089</v>
      </c>
    </row>
    <row r="24" ht="45.0" customHeight="true">
      <c r="A24" t="s" s="4">
        <v>236</v>
      </c>
      <c r="B24" t="s" s="4">
        <v>2110</v>
      </c>
      <c r="C24" t="s" s="4">
        <v>2089</v>
      </c>
      <c r="D24" t="s" s="4">
        <v>1321</v>
      </c>
      <c r="E24" t="s" s="4">
        <v>1321</v>
      </c>
      <c r="F24" t="s" s="4">
        <v>2090</v>
      </c>
      <c r="G24" t="s" s="4">
        <v>2089</v>
      </c>
    </row>
    <row r="25" ht="45.0" customHeight="true">
      <c r="A25" t="s" s="4">
        <v>241</v>
      </c>
      <c r="B25" t="s" s="4">
        <v>2111</v>
      </c>
      <c r="C25" t="s" s="4">
        <v>2089</v>
      </c>
      <c r="D25" t="s" s="4">
        <v>1321</v>
      </c>
      <c r="E25" t="s" s="4">
        <v>1321</v>
      </c>
      <c r="F25" t="s" s="4">
        <v>2090</v>
      </c>
      <c r="G25" t="s" s="4">
        <v>2089</v>
      </c>
    </row>
    <row r="26" ht="45.0" customHeight="true">
      <c r="A26" t="s" s="4">
        <v>246</v>
      </c>
      <c r="B26" t="s" s="4">
        <v>2112</v>
      </c>
      <c r="C26" t="s" s="4">
        <v>2089</v>
      </c>
      <c r="D26" t="s" s="4">
        <v>1321</v>
      </c>
      <c r="E26" t="s" s="4">
        <v>1321</v>
      </c>
      <c r="F26" t="s" s="4">
        <v>2090</v>
      </c>
      <c r="G26" t="s" s="4">
        <v>2089</v>
      </c>
    </row>
    <row r="27" ht="45.0" customHeight="true">
      <c r="A27" t="s" s="4">
        <v>252</v>
      </c>
      <c r="B27" t="s" s="4">
        <v>2113</v>
      </c>
      <c r="C27" t="s" s="4">
        <v>2089</v>
      </c>
      <c r="D27" t="s" s="4">
        <v>1321</v>
      </c>
      <c r="E27" t="s" s="4">
        <v>1321</v>
      </c>
      <c r="F27" t="s" s="4">
        <v>2090</v>
      </c>
      <c r="G27" t="s" s="4">
        <v>2089</v>
      </c>
    </row>
    <row r="28" ht="45.0" customHeight="true">
      <c r="A28" t="s" s="4">
        <v>257</v>
      </c>
      <c r="B28" t="s" s="4">
        <v>2114</v>
      </c>
      <c r="C28" t="s" s="4">
        <v>2089</v>
      </c>
      <c r="D28" t="s" s="4">
        <v>1321</v>
      </c>
      <c r="E28" t="s" s="4">
        <v>1321</v>
      </c>
      <c r="F28" t="s" s="4">
        <v>2090</v>
      </c>
      <c r="G28" t="s" s="4">
        <v>2089</v>
      </c>
    </row>
    <row r="29" ht="45.0" customHeight="true">
      <c r="A29" t="s" s="4">
        <v>260</v>
      </c>
      <c r="B29" t="s" s="4">
        <v>2115</v>
      </c>
      <c r="C29" t="s" s="4">
        <v>2089</v>
      </c>
      <c r="D29" t="s" s="4">
        <v>1321</v>
      </c>
      <c r="E29" t="s" s="4">
        <v>1321</v>
      </c>
      <c r="F29" t="s" s="4">
        <v>2090</v>
      </c>
      <c r="G29" t="s" s="4">
        <v>2089</v>
      </c>
    </row>
    <row r="30" ht="45.0" customHeight="true">
      <c r="A30" t="s" s="4">
        <v>264</v>
      </c>
      <c r="B30" t="s" s="4">
        <v>2116</v>
      </c>
      <c r="C30" t="s" s="4">
        <v>2089</v>
      </c>
      <c r="D30" t="s" s="4">
        <v>1321</v>
      </c>
      <c r="E30" t="s" s="4">
        <v>1321</v>
      </c>
      <c r="F30" t="s" s="4">
        <v>2090</v>
      </c>
      <c r="G30" t="s" s="4">
        <v>2089</v>
      </c>
    </row>
    <row r="31" ht="45.0" customHeight="true">
      <c r="A31" t="s" s="4">
        <v>268</v>
      </c>
      <c r="B31" t="s" s="4">
        <v>2117</v>
      </c>
      <c r="C31" t="s" s="4">
        <v>2089</v>
      </c>
      <c r="D31" t="s" s="4">
        <v>1321</v>
      </c>
      <c r="E31" t="s" s="4">
        <v>1321</v>
      </c>
      <c r="F31" t="s" s="4">
        <v>2090</v>
      </c>
      <c r="G31" t="s" s="4">
        <v>2089</v>
      </c>
    </row>
    <row r="32" ht="45.0" customHeight="true">
      <c r="A32" t="s" s="4">
        <v>273</v>
      </c>
      <c r="B32" t="s" s="4">
        <v>2118</v>
      </c>
      <c r="C32" t="s" s="4">
        <v>2089</v>
      </c>
      <c r="D32" t="s" s="4">
        <v>1321</v>
      </c>
      <c r="E32" t="s" s="4">
        <v>1321</v>
      </c>
      <c r="F32" t="s" s="4">
        <v>2090</v>
      </c>
      <c r="G32" t="s" s="4">
        <v>2089</v>
      </c>
    </row>
    <row r="33" ht="45.0" customHeight="true">
      <c r="A33" t="s" s="4">
        <v>278</v>
      </c>
      <c r="B33" t="s" s="4">
        <v>2119</v>
      </c>
      <c r="C33" t="s" s="4">
        <v>2089</v>
      </c>
      <c r="D33" t="s" s="4">
        <v>1321</v>
      </c>
      <c r="E33" t="s" s="4">
        <v>1321</v>
      </c>
      <c r="F33" t="s" s="4">
        <v>2090</v>
      </c>
      <c r="G33" t="s" s="4">
        <v>2089</v>
      </c>
    </row>
    <row r="34" ht="45.0" customHeight="true">
      <c r="A34" t="s" s="4">
        <v>285</v>
      </c>
      <c r="B34" t="s" s="4">
        <v>2120</v>
      </c>
      <c r="C34" t="s" s="4">
        <v>2089</v>
      </c>
      <c r="D34" t="s" s="4">
        <v>1321</v>
      </c>
      <c r="E34" t="s" s="4">
        <v>1321</v>
      </c>
      <c r="F34" t="s" s="4">
        <v>2090</v>
      </c>
      <c r="G34" t="s" s="4">
        <v>2089</v>
      </c>
    </row>
    <row r="35" ht="45.0" customHeight="true">
      <c r="A35" t="s" s="4">
        <v>290</v>
      </c>
      <c r="B35" t="s" s="4">
        <v>2121</v>
      </c>
      <c r="C35" t="s" s="4">
        <v>2089</v>
      </c>
      <c r="D35" t="s" s="4">
        <v>1321</v>
      </c>
      <c r="E35" t="s" s="4">
        <v>1321</v>
      </c>
      <c r="F35" t="s" s="4">
        <v>2090</v>
      </c>
      <c r="G35" t="s" s="4">
        <v>2089</v>
      </c>
    </row>
    <row r="36" ht="45.0" customHeight="true">
      <c r="A36" t="s" s="4">
        <v>297</v>
      </c>
      <c r="B36" t="s" s="4">
        <v>2122</v>
      </c>
      <c r="C36" t="s" s="4">
        <v>2089</v>
      </c>
      <c r="D36" t="s" s="4">
        <v>1321</v>
      </c>
      <c r="E36" t="s" s="4">
        <v>1321</v>
      </c>
      <c r="F36" t="s" s="4">
        <v>2090</v>
      </c>
      <c r="G36" t="s" s="4">
        <v>2089</v>
      </c>
    </row>
    <row r="37" ht="45.0" customHeight="true">
      <c r="A37" t="s" s="4">
        <v>303</v>
      </c>
      <c r="B37" t="s" s="4">
        <v>2123</v>
      </c>
      <c r="C37" t="s" s="4">
        <v>2089</v>
      </c>
      <c r="D37" t="s" s="4">
        <v>1321</v>
      </c>
      <c r="E37" t="s" s="4">
        <v>1321</v>
      </c>
      <c r="F37" t="s" s="4">
        <v>2090</v>
      </c>
      <c r="G37" t="s" s="4">
        <v>2089</v>
      </c>
    </row>
    <row r="38" ht="45.0" customHeight="true">
      <c r="A38" t="s" s="4">
        <v>313</v>
      </c>
      <c r="B38" t="s" s="4">
        <v>2124</v>
      </c>
      <c r="C38" t="s" s="4">
        <v>2089</v>
      </c>
      <c r="D38" t="s" s="4">
        <v>1321</v>
      </c>
      <c r="E38" t="s" s="4">
        <v>1321</v>
      </c>
      <c r="F38" t="s" s="4">
        <v>2090</v>
      </c>
      <c r="G38" t="s" s="4">
        <v>2089</v>
      </c>
    </row>
    <row r="39" ht="45.0" customHeight="true">
      <c r="A39" t="s" s="4">
        <v>317</v>
      </c>
      <c r="B39" t="s" s="4">
        <v>2125</v>
      </c>
      <c r="C39" t="s" s="4">
        <v>2089</v>
      </c>
      <c r="D39" t="s" s="4">
        <v>1321</v>
      </c>
      <c r="E39" t="s" s="4">
        <v>1321</v>
      </c>
      <c r="F39" t="s" s="4">
        <v>2090</v>
      </c>
      <c r="G39" t="s" s="4">
        <v>2089</v>
      </c>
    </row>
    <row r="40" ht="45.0" customHeight="true">
      <c r="A40" t="s" s="4">
        <v>321</v>
      </c>
      <c r="B40" t="s" s="4">
        <v>2126</v>
      </c>
      <c r="C40" t="s" s="4">
        <v>2089</v>
      </c>
      <c r="D40" t="s" s="4">
        <v>1321</v>
      </c>
      <c r="E40" t="s" s="4">
        <v>1321</v>
      </c>
      <c r="F40" t="s" s="4">
        <v>2090</v>
      </c>
      <c r="G40" t="s" s="4">
        <v>2089</v>
      </c>
    </row>
    <row r="41" ht="45.0" customHeight="true">
      <c r="A41" t="s" s="4">
        <v>325</v>
      </c>
      <c r="B41" t="s" s="4">
        <v>2127</v>
      </c>
      <c r="C41" t="s" s="4">
        <v>2089</v>
      </c>
      <c r="D41" t="s" s="4">
        <v>1321</v>
      </c>
      <c r="E41" t="s" s="4">
        <v>1321</v>
      </c>
      <c r="F41" t="s" s="4">
        <v>2090</v>
      </c>
      <c r="G41" t="s" s="4">
        <v>2089</v>
      </c>
    </row>
    <row r="42" ht="45.0" customHeight="true">
      <c r="A42" t="s" s="4">
        <v>329</v>
      </c>
      <c r="B42" t="s" s="4">
        <v>2128</v>
      </c>
      <c r="C42" t="s" s="4">
        <v>2089</v>
      </c>
      <c r="D42" t="s" s="4">
        <v>1321</v>
      </c>
      <c r="E42" t="s" s="4">
        <v>1321</v>
      </c>
      <c r="F42" t="s" s="4">
        <v>2090</v>
      </c>
      <c r="G42" t="s" s="4">
        <v>2089</v>
      </c>
    </row>
    <row r="43" ht="45.0" customHeight="true">
      <c r="A43" t="s" s="4">
        <v>333</v>
      </c>
      <c r="B43" t="s" s="4">
        <v>2129</v>
      </c>
      <c r="C43" t="s" s="4">
        <v>2089</v>
      </c>
      <c r="D43" t="s" s="4">
        <v>1321</v>
      </c>
      <c r="E43" t="s" s="4">
        <v>1321</v>
      </c>
      <c r="F43" t="s" s="4">
        <v>2090</v>
      </c>
      <c r="G43" t="s" s="4">
        <v>2089</v>
      </c>
    </row>
    <row r="44" ht="45.0" customHeight="true">
      <c r="A44" t="s" s="4">
        <v>338</v>
      </c>
      <c r="B44" t="s" s="4">
        <v>2130</v>
      </c>
      <c r="C44" t="s" s="4">
        <v>2089</v>
      </c>
      <c r="D44" t="s" s="4">
        <v>1321</v>
      </c>
      <c r="E44" t="s" s="4">
        <v>1321</v>
      </c>
      <c r="F44" t="s" s="4">
        <v>2090</v>
      </c>
      <c r="G44" t="s" s="4">
        <v>2089</v>
      </c>
    </row>
    <row r="45" ht="45.0" customHeight="true">
      <c r="A45" t="s" s="4">
        <v>342</v>
      </c>
      <c r="B45" t="s" s="4">
        <v>2131</v>
      </c>
      <c r="C45" t="s" s="4">
        <v>2089</v>
      </c>
      <c r="D45" t="s" s="4">
        <v>1321</v>
      </c>
      <c r="E45" t="s" s="4">
        <v>1321</v>
      </c>
      <c r="F45" t="s" s="4">
        <v>2090</v>
      </c>
      <c r="G45" t="s" s="4">
        <v>2089</v>
      </c>
    </row>
    <row r="46" ht="45.0" customHeight="true">
      <c r="A46" t="s" s="4">
        <v>346</v>
      </c>
      <c r="B46" t="s" s="4">
        <v>2132</v>
      </c>
      <c r="C46" t="s" s="4">
        <v>2089</v>
      </c>
      <c r="D46" t="s" s="4">
        <v>1321</v>
      </c>
      <c r="E46" t="s" s="4">
        <v>1321</v>
      </c>
      <c r="F46" t="s" s="4">
        <v>2090</v>
      </c>
      <c r="G46" t="s" s="4">
        <v>2089</v>
      </c>
    </row>
    <row r="47" ht="45.0" customHeight="true">
      <c r="A47" t="s" s="4">
        <v>350</v>
      </c>
      <c r="B47" t="s" s="4">
        <v>2133</v>
      </c>
      <c r="C47" t="s" s="4">
        <v>2089</v>
      </c>
      <c r="D47" t="s" s="4">
        <v>1321</v>
      </c>
      <c r="E47" t="s" s="4">
        <v>1321</v>
      </c>
      <c r="F47" t="s" s="4">
        <v>2090</v>
      </c>
      <c r="G47" t="s" s="4">
        <v>2089</v>
      </c>
    </row>
    <row r="48" ht="45.0" customHeight="true">
      <c r="A48" t="s" s="4">
        <v>353</v>
      </c>
      <c r="B48" t="s" s="4">
        <v>2134</v>
      </c>
      <c r="C48" t="s" s="4">
        <v>2089</v>
      </c>
      <c r="D48" t="s" s="4">
        <v>1321</v>
      </c>
      <c r="E48" t="s" s="4">
        <v>1321</v>
      </c>
      <c r="F48" t="s" s="4">
        <v>2090</v>
      </c>
      <c r="G48" t="s" s="4">
        <v>2089</v>
      </c>
    </row>
    <row r="49" ht="45.0" customHeight="true">
      <c r="A49" t="s" s="4">
        <v>362</v>
      </c>
      <c r="B49" t="s" s="4">
        <v>2135</v>
      </c>
      <c r="C49" t="s" s="4">
        <v>2089</v>
      </c>
      <c r="D49" t="s" s="4">
        <v>1321</v>
      </c>
      <c r="E49" t="s" s="4">
        <v>1321</v>
      </c>
      <c r="F49" t="s" s="4">
        <v>2090</v>
      </c>
      <c r="G49" t="s" s="4">
        <v>2089</v>
      </c>
    </row>
    <row r="50" ht="45.0" customHeight="true">
      <c r="A50" t="s" s="4">
        <v>368</v>
      </c>
      <c r="B50" t="s" s="4">
        <v>2136</v>
      </c>
      <c r="C50" t="s" s="4">
        <v>2089</v>
      </c>
      <c r="D50" t="s" s="4">
        <v>1321</v>
      </c>
      <c r="E50" t="s" s="4">
        <v>1321</v>
      </c>
      <c r="F50" t="s" s="4">
        <v>2090</v>
      </c>
      <c r="G50" t="s" s="4">
        <v>2089</v>
      </c>
    </row>
    <row r="51" ht="45.0" customHeight="true">
      <c r="A51" t="s" s="4">
        <v>374</v>
      </c>
      <c r="B51" t="s" s="4">
        <v>2137</v>
      </c>
      <c r="C51" t="s" s="4">
        <v>2089</v>
      </c>
      <c r="D51" t="s" s="4">
        <v>1321</v>
      </c>
      <c r="E51" t="s" s="4">
        <v>1321</v>
      </c>
      <c r="F51" t="s" s="4">
        <v>2090</v>
      </c>
      <c r="G51" t="s" s="4">
        <v>2089</v>
      </c>
    </row>
    <row r="52" ht="45.0" customHeight="true">
      <c r="A52" t="s" s="4">
        <v>381</v>
      </c>
      <c r="B52" t="s" s="4">
        <v>2138</v>
      </c>
      <c r="C52" t="s" s="4">
        <v>2089</v>
      </c>
      <c r="D52" t="s" s="4">
        <v>1321</v>
      </c>
      <c r="E52" t="s" s="4">
        <v>1321</v>
      </c>
      <c r="F52" t="s" s="4">
        <v>2090</v>
      </c>
      <c r="G52" t="s" s="4">
        <v>2089</v>
      </c>
    </row>
    <row r="53" ht="45.0" customHeight="true">
      <c r="A53" t="s" s="4">
        <v>387</v>
      </c>
      <c r="B53" t="s" s="4">
        <v>2139</v>
      </c>
      <c r="C53" t="s" s="4">
        <v>2089</v>
      </c>
      <c r="D53" t="s" s="4">
        <v>1321</v>
      </c>
      <c r="E53" t="s" s="4">
        <v>1321</v>
      </c>
      <c r="F53" t="s" s="4">
        <v>2090</v>
      </c>
      <c r="G53" t="s" s="4">
        <v>2089</v>
      </c>
    </row>
    <row r="54" ht="45.0" customHeight="true">
      <c r="A54" t="s" s="4">
        <v>391</v>
      </c>
      <c r="B54" t="s" s="4">
        <v>2140</v>
      </c>
      <c r="C54" t="s" s="4">
        <v>2089</v>
      </c>
      <c r="D54" t="s" s="4">
        <v>1321</v>
      </c>
      <c r="E54" t="s" s="4">
        <v>1321</v>
      </c>
      <c r="F54" t="s" s="4">
        <v>2090</v>
      </c>
      <c r="G54" t="s" s="4">
        <v>2089</v>
      </c>
    </row>
    <row r="55" ht="45.0" customHeight="true">
      <c r="A55" t="s" s="4">
        <v>395</v>
      </c>
      <c r="B55" t="s" s="4">
        <v>2141</v>
      </c>
      <c r="C55" t="s" s="4">
        <v>2089</v>
      </c>
      <c r="D55" t="s" s="4">
        <v>1321</v>
      </c>
      <c r="E55" t="s" s="4">
        <v>1321</v>
      </c>
      <c r="F55" t="s" s="4">
        <v>2090</v>
      </c>
      <c r="G55" t="s" s="4">
        <v>2089</v>
      </c>
    </row>
    <row r="56" ht="45.0" customHeight="true">
      <c r="A56" t="s" s="4">
        <v>400</v>
      </c>
      <c r="B56" t="s" s="4">
        <v>2142</v>
      </c>
      <c r="C56" t="s" s="4">
        <v>2089</v>
      </c>
      <c r="D56" t="s" s="4">
        <v>1321</v>
      </c>
      <c r="E56" t="s" s="4">
        <v>1321</v>
      </c>
      <c r="F56" t="s" s="4">
        <v>2090</v>
      </c>
      <c r="G56" t="s" s="4">
        <v>2089</v>
      </c>
    </row>
    <row r="57" ht="45.0" customHeight="true">
      <c r="A57" t="s" s="4">
        <v>405</v>
      </c>
      <c r="B57" t="s" s="4">
        <v>2143</v>
      </c>
      <c r="C57" t="s" s="4">
        <v>2089</v>
      </c>
      <c r="D57" t="s" s="4">
        <v>1321</v>
      </c>
      <c r="E57" t="s" s="4">
        <v>1321</v>
      </c>
      <c r="F57" t="s" s="4">
        <v>2090</v>
      </c>
      <c r="G57" t="s" s="4">
        <v>2089</v>
      </c>
    </row>
    <row r="58" ht="45.0" customHeight="true">
      <c r="A58" t="s" s="4">
        <v>410</v>
      </c>
      <c r="B58" t="s" s="4">
        <v>2144</v>
      </c>
      <c r="C58" t="s" s="4">
        <v>2089</v>
      </c>
      <c r="D58" t="s" s="4">
        <v>1321</v>
      </c>
      <c r="E58" t="s" s="4">
        <v>1321</v>
      </c>
      <c r="F58" t="s" s="4">
        <v>2090</v>
      </c>
      <c r="G58" t="s" s="4">
        <v>2089</v>
      </c>
    </row>
    <row r="59" ht="45.0" customHeight="true">
      <c r="A59" t="s" s="4">
        <v>414</v>
      </c>
      <c r="B59" t="s" s="4">
        <v>2145</v>
      </c>
      <c r="C59" t="s" s="4">
        <v>2089</v>
      </c>
      <c r="D59" t="s" s="4">
        <v>1321</v>
      </c>
      <c r="E59" t="s" s="4">
        <v>1321</v>
      </c>
      <c r="F59" t="s" s="4">
        <v>2090</v>
      </c>
      <c r="G59" t="s" s="4">
        <v>2089</v>
      </c>
    </row>
    <row r="60" ht="45.0" customHeight="true">
      <c r="A60" t="s" s="4">
        <v>417</v>
      </c>
      <c r="B60" t="s" s="4">
        <v>2146</v>
      </c>
      <c r="C60" t="s" s="4">
        <v>2089</v>
      </c>
      <c r="D60" t="s" s="4">
        <v>1321</v>
      </c>
      <c r="E60" t="s" s="4">
        <v>1321</v>
      </c>
      <c r="F60" t="s" s="4">
        <v>2090</v>
      </c>
      <c r="G60" t="s" s="4">
        <v>2089</v>
      </c>
    </row>
    <row r="61" ht="45.0" customHeight="true">
      <c r="A61" t="s" s="4">
        <v>422</v>
      </c>
      <c r="B61" t="s" s="4">
        <v>2147</v>
      </c>
      <c r="C61" t="s" s="4">
        <v>2089</v>
      </c>
      <c r="D61" t="s" s="4">
        <v>1321</v>
      </c>
      <c r="E61" t="s" s="4">
        <v>1321</v>
      </c>
      <c r="F61" t="s" s="4">
        <v>2090</v>
      </c>
      <c r="G61" t="s" s="4">
        <v>2089</v>
      </c>
    </row>
    <row r="62" ht="45.0" customHeight="true">
      <c r="A62" t="s" s="4">
        <v>430</v>
      </c>
      <c r="B62" t="s" s="4">
        <v>2148</v>
      </c>
      <c r="C62" t="s" s="4">
        <v>2089</v>
      </c>
      <c r="D62" t="s" s="4">
        <v>1321</v>
      </c>
      <c r="E62" t="s" s="4">
        <v>1321</v>
      </c>
      <c r="F62" t="s" s="4">
        <v>2090</v>
      </c>
      <c r="G62" t="s" s="4">
        <v>2089</v>
      </c>
    </row>
    <row r="63" ht="45.0" customHeight="true">
      <c r="A63" t="s" s="4">
        <v>435</v>
      </c>
      <c r="B63" t="s" s="4">
        <v>2149</v>
      </c>
      <c r="C63" t="s" s="4">
        <v>2089</v>
      </c>
      <c r="D63" t="s" s="4">
        <v>1321</v>
      </c>
      <c r="E63" t="s" s="4">
        <v>1321</v>
      </c>
      <c r="F63" t="s" s="4">
        <v>2090</v>
      </c>
      <c r="G63" t="s" s="4">
        <v>2089</v>
      </c>
    </row>
    <row r="64" ht="45.0" customHeight="true">
      <c r="A64" t="s" s="4">
        <v>439</v>
      </c>
      <c r="B64" t="s" s="4">
        <v>2150</v>
      </c>
      <c r="C64" t="s" s="4">
        <v>2089</v>
      </c>
      <c r="D64" t="s" s="4">
        <v>1321</v>
      </c>
      <c r="E64" t="s" s="4">
        <v>1321</v>
      </c>
      <c r="F64" t="s" s="4">
        <v>2090</v>
      </c>
      <c r="G64" t="s" s="4">
        <v>2089</v>
      </c>
    </row>
    <row r="65" ht="45.0" customHeight="true">
      <c r="A65" t="s" s="4">
        <v>444</v>
      </c>
      <c r="B65" t="s" s="4">
        <v>2151</v>
      </c>
      <c r="C65" t="s" s="4">
        <v>2089</v>
      </c>
      <c r="D65" t="s" s="4">
        <v>1321</v>
      </c>
      <c r="E65" t="s" s="4">
        <v>1321</v>
      </c>
      <c r="F65" t="s" s="4">
        <v>2090</v>
      </c>
      <c r="G65" t="s" s="4">
        <v>2089</v>
      </c>
    </row>
    <row r="66" ht="45.0" customHeight="true">
      <c r="A66" t="s" s="4">
        <v>451</v>
      </c>
      <c r="B66" t="s" s="4">
        <v>2152</v>
      </c>
      <c r="C66" t="s" s="4">
        <v>2089</v>
      </c>
      <c r="D66" t="s" s="4">
        <v>1321</v>
      </c>
      <c r="E66" t="s" s="4">
        <v>1321</v>
      </c>
      <c r="F66" t="s" s="4">
        <v>2090</v>
      </c>
      <c r="G66" t="s" s="4">
        <v>2089</v>
      </c>
    </row>
    <row r="67" ht="45.0" customHeight="true">
      <c r="A67" t="s" s="4">
        <v>455</v>
      </c>
      <c r="B67" t="s" s="4">
        <v>2153</v>
      </c>
      <c r="C67" t="s" s="4">
        <v>2089</v>
      </c>
      <c r="D67" t="s" s="4">
        <v>1321</v>
      </c>
      <c r="E67" t="s" s="4">
        <v>1321</v>
      </c>
      <c r="F67" t="s" s="4">
        <v>2090</v>
      </c>
      <c r="G67" t="s" s="4">
        <v>2089</v>
      </c>
    </row>
    <row r="68" ht="45.0" customHeight="true">
      <c r="A68" t="s" s="4">
        <v>460</v>
      </c>
      <c r="B68" t="s" s="4">
        <v>2154</v>
      </c>
      <c r="C68" t="s" s="4">
        <v>2089</v>
      </c>
      <c r="D68" t="s" s="4">
        <v>1321</v>
      </c>
      <c r="E68" t="s" s="4">
        <v>1321</v>
      </c>
      <c r="F68" t="s" s="4">
        <v>2090</v>
      </c>
      <c r="G68" t="s" s="4">
        <v>2089</v>
      </c>
    </row>
    <row r="69" ht="45.0" customHeight="true">
      <c r="A69" t="s" s="4">
        <v>465</v>
      </c>
      <c r="B69" t="s" s="4">
        <v>2155</v>
      </c>
      <c r="C69" t="s" s="4">
        <v>2089</v>
      </c>
      <c r="D69" t="s" s="4">
        <v>1321</v>
      </c>
      <c r="E69" t="s" s="4">
        <v>1321</v>
      </c>
      <c r="F69" t="s" s="4">
        <v>2090</v>
      </c>
      <c r="G69" t="s" s="4">
        <v>2089</v>
      </c>
    </row>
    <row r="70" ht="45.0" customHeight="true">
      <c r="A70" t="s" s="4">
        <v>470</v>
      </c>
      <c r="B70" t="s" s="4">
        <v>2156</v>
      </c>
      <c r="C70" t="s" s="4">
        <v>2089</v>
      </c>
      <c r="D70" t="s" s="4">
        <v>1321</v>
      </c>
      <c r="E70" t="s" s="4">
        <v>1321</v>
      </c>
      <c r="F70" t="s" s="4">
        <v>2090</v>
      </c>
      <c r="G70" t="s" s="4">
        <v>2089</v>
      </c>
    </row>
    <row r="71" ht="45.0" customHeight="true">
      <c r="A71" t="s" s="4">
        <v>473</v>
      </c>
      <c r="B71" t="s" s="4">
        <v>2157</v>
      </c>
      <c r="C71" t="s" s="4">
        <v>2089</v>
      </c>
      <c r="D71" t="s" s="4">
        <v>1321</v>
      </c>
      <c r="E71" t="s" s="4">
        <v>1321</v>
      </c>
      <c r="F71" t="s" s="4">
        <v>2090</v>
      </c>
      <c r="G71" t="s" s="4">
        <v>2089</v>
      </c>
    </row>
    <row r="72" ht="45.0" customHeight="true">
      <c r="A72" t="s" s="4">
        <v>477</v>
      </c>
      <c r="B72" t="s" s="4">
        <v>2158</v>
      </c>
      <c r="C72" t="s" s="4">
        <v>2089</v>
      </c>
      <c r="D72" t="s" s="4">
        <v>1321</v>
      </c>
      <c r="E72" t="s" s="4">
        <v>1321</v>
      </c>
      <c r="F72" t="s" s="4">
        <v>2090</v>
      </c>
      <c r="G72" t="s" s="4">
        <v>2089</v>
      </c>
    </row>
    <row r="73" ht="45.0" customHeight="true">
      <c r="A73" t="s" s="4">
        <v>480</v>
      </c>
      <c r="B73" t="s" s="4">
        <v>2159</v>
      </c>
      <c r="C73" t="s" s="4">
        <v>2089</v>
      </c>
      <c r="D73" t="s" s="4">
        <v>1321</v>
      </c>
      <c r="E73" t="s" s="4">
        <v>1321</v>
      </c>
      <c r="F73" t="s" s="4">
        <v>2090</v>
      </c>
      <c r="G73" t="s" s="4">
        <v>2089</v>
      </c>
    </row>
    <row r="74" ht="45.0" customHeight="true">
      <c r="A74" t="s" s="4">
        <v>483</v>
      </c>
      <c r="B74" t="s" s="4">
        <v>2160</v>
      </c>
      <c r="C74" t="s" s="4">
        <v>2089</v>
      </c>
      <c r="D74" t="s" s="4">
        <v>1321</v>
      </c>
      <c r="E74" t="s" s="4">
        <v>1321</v>
      </c>
      <c r="F74" t="s" s="4">
        <v>2090</v>
      </c>
      <c r="G74" t="s" s="4">
        <v>2089</v>
      </c>
    </row>
    <row r="75" ht="45.0" customHeight="true">
      <c r="A75" t="s" s="4">
        <v>488</v>
      </c>
      <c r="B75" t="s" s="4">
        <v>2161</v>
      </c>
      <c r="C75" t="s" s="4">
        <v>2089</v>
      </c>
      <c r="D75" t="s" s="4">
        <v>1321</v>
      </c>
      <c r="E75" t="s" s="4">
        <v>1321</v>
      </c>
      <c r="F75" t="s" s="4">
        <v>2090</v>
      </c>
      <c r="G75" t="s" s="4">
        <v>2089</v>
      </c>
    </row>
    <row r="76" ht="45.0" customHeight="true">
      <c r="A76" t="s" s="4">
        <v>492</v>
      </c>
      <c r="B76" t="s" s="4">
        <v>2162</v>
      </c>
      <c r="C76" t="s" s="4">
        <v>2089</v>
      </c>
      <c r="D76" t="s" s="4">
        <v>1321</v>
      </c>
      <c r="E76" t="s" s="4">
        <v>1321</v>
      </c>
      <c r="F76" t="s" s="4">
        <v>2090</v>
      </c>
      <c r="G76" t="s" s="4">
        <v>2089</v>
      </c>
    </row>
    <row r="77" ht="45.0" customHeight="true">
      <c r="A77" t="s" s="4">
        <v>496</v>
      </c>
      <c r="B77" t="s" s="4">
        <v>2163</v>
      </c>
      <c r="C77" t="s" s="4">
        <v>2089</v>
      </c>
      <c r="D77" t="s" s="4">
        <v>1321</v>
      </c>
      <c r="E77" t="s" s="4">
        <v>1321</v>
      </c>
      <c r="F77" t="s" s="4">
        <v>2090</v>
      </c>
      <c r="G77" t="s" s="4">
        <v>2089</v>
      </c>
    </row>
    <row r="78" ht="45.0" customHeight="true">
      <c r="A78" t="s" s="4">
        <v>501</v>
      </c>
      <c r="B78" t="s" s="4">
        <v>2164</v>
      </c>
      <c r="C78" t="s" s="4">
        <v>2089</v>
      </c>
      <c r="D78" t="s" s="4">
        <v>1321</v>
      </c>
      <c r="E78" t="s" s="4">
        <v>1321</v>
      </c>
      <c r="F78" t="s" s="4">
        <v>2090</v>
      </c>
      <c r="G78" t="s" s="4">
        <v>2089</v>
      </c>
    </row>
    <row r="79" ht="45.0" customHeight="true">
      <c r="A79" t="s" s="4">
        <v>505</v>
      </c>
      <c r="B79" t="s" s="4">
        <v>2165</v>
      </c>
      <c r="C79" t="s" s="4">
        <v>2089</v>
      </c>
      <c r="D79" t="s" s="4">
        <v>1321</v>
      </c>
      <c r="E79" t="s" s="4">
        <v>1321</v>
      </c>
      <c r="F79" t="s" s="4">
        <v>2090</v>
      </c>
      <c r="G79" t="s" s="4">
        <v>2089</v>
      </c>
    </row>
    <row r="80" ht="45.0" customHeight="true">
      <c r="A80" t="s" s="4">
        <v>510</v>
      </c>
      <c r="B80" t="s" s="4">
        <v>2166</v>
      </c>
      <c r="C80" t="s" s="4">
        <v>2089</v>
      </c>
      <c r="D80" t="s" s="4">
        <v>1321</v>
      </c>
      <c r="E80" t="s" s="4">
        <v>1321</v>
      </c>
      <c r="F80" t="s" s="4">
        <v>2090</v>
      </c>
      <c r="G80" t="s" s="4">
        <v>2089</v>
      </c>
    </row>
    <row r="81" ht="45.0" customHeight="true">
      <c r="A81" t="s" s="4">
        <v>515</v>
      </c>
      <c r="B81" t="s" s="4">
        <v>2167</v>
      </c>
      <c r="C81" t="s" s="4">
        <v>2089</v>
      </c>
      <c r="D81" t="s" s="4">
        <v>1321</v>
      </c>
      <c r="E81" t="s" s="4">
        <v>1321</v>
      </c>
      <c r="F81" t="s" s="4">
        <v>2090</v>
      </c>
      <c r="G81" t="s" s="4">
        <v>2089</v>
      </c>
    </row>
    <row r="82" ht="45.0" customHeight="true">
      <c r="A82" t="s" s="4">
        <v>519</v>
      </c>
      <c r="B82" t="s" s="4">
        <v>2168</v>
      </c>
      <c r="C82" t="s" s="4">
        <v>2089</v>
      </c>
      <c r="D82" t="s" s="4">
        <v>1321</v>
      </c>
      <c r="E82" t="s" s="4">
        <v>1321</v>
      </c>
      <c r="F82" t="s" s="4">
        <v>2090</v>
      </c>
      <c r="G82" t="s" s="4">
        <v>2089</v>
      </c>
    </row>
    <row r="83" ht="45.0" customHeight="true">
      <c r="A83" t="s" s="4">
        <v>524</v>
      </c>
      <c r="B83" t="s" s="4">
        <v>2169</v>
      </c>
      <c r="C83" t="s" s="4">
        <v>2089</v>
      </c>
      <c r="D83" t="s" s="4">
        <v>1321</v>
      </c>
      <c r="E83" t="s" s="4">
        <v>1321</v>
      </c>
      <c r="F83" t="s" s="4">
        <v>2090</v>
      </c>
      <c r="G83" t="s" s="4">
        <v>2089</v>
      </c>
    </row>
    <row r="84" ht="45.0" customHeight="true">
      <c r="A84" t="s" s="4">
        <v>529</v>
      </c>
      <c r="B84" t="s" s="4">
        <v>2170</v>
      </c>
      <c r="C84" t="s" s="4">
        <v>2089</v>
      </c>
      <c r="D84" t="s" s="4">
        <v>1321</v>
      </c>
      <c r="E84" t="s" s="4">
        <v>1321</v>
      </c>
      <c r="F84" t="s" s="4">
        <v>2090</v>
      </c>
      <c r="G84" t="s" s="4">
        <v>2089</v>
      </c>
    </row>
    <row r="85" ht="45.0" customHeight="true">
      <c r="A85" t="s" s="4">
        <v>533</v>
      </c>
      <c r="B85" t="s" s="4">
        <v>2171</v>
      </c>
      <c r="C85" t="s" s="4">
        <v>2089</v>
      </c>
      <c r="D85" t="s" s="4">
        <v>1321</v>
      </c>
      <c r="E85" t="s" s="4">
        <v>1321</v>
      </c>
      <c r="F85" t="s" s="4">
        <v>2090</v>
      </c>
      <c r="G85" t="s" s="4">
        <v>2089</v>
      </c>
    </row>
    <row r="86" ht="45.0" customHeight="true">
      <c r="A86" t="s" s="4">
        <v>538</v>
      </c>
      <c r="B86" t="s" s="4">
        <v>2172</v>
      </c>
      <c r="C86" t="s" s="4">
        <v>2089</v>
      </c>
      <c r="D86" t="s" s="4">
        <v>1321</v>
      </c>
      <c r="E86" t="s" s="4">
        <v>1321</v>
      </c>
      <c r="F86" t="s" s="4">
        <v>2090</v>
      </c>
      <c r="G86" t="s" s="4">
        <v>2089</v>
      </c>
    </row>
    <row r="87" ht="45.0" customHeight="true">
      <c r="A87" t="s" s="4">
        <v>542</v>
      </c>
      <c r="B87" t="s" s="4">
        <v>2173</v>
      </c>
      <c r="C87" t="s" s="4">
        <v>2089</v>
      </c>
      <c r="D87" t="s" s="4">
        <v>1321</v>
      </c>
      <c r="E87" t="s" s="4">
        <v>1321</v>
      </c>
      <c r="F87" t="s" s="4">
        <v>2090</v>
      </c>
      <c r="G87" t="s" s="4">
        <v>2089</v>
      </c>
    </row>
    <row r="88" ht="45.0" customHeight="true">
      <c r="A88" t="s" s="4">
        <v>546</v>
      </c>
      <c r="B88" t="s" s="4">
        <v>2174</v>
      </c>
      <c r="C88" t="s" s="4">
        <v>2089</v>
      </c>
      <c r="D88" t="s" s="4">
        <v>1321</v>
      </c>
      <c r="E88" t="s" s="4">
        <v>1321</v>
      </c>
      <c r="F88" t="s" s="4">
        <v>2090</v>
      </c>
      <c r="G88" t="s" s="4">
        <v>2089</v>
      </c>
    </row>
    <row r="89" ht="45.0" customHeight="true">
      <c r="A89" t="s" s="4">
        <v>551</v>
      </c>
      <c r="B89" t="s" s="4">
        <v>2175</v>
      </c>
      <c r="C89" t="s" s="4">
        <v>2089</v>
      </c>
      <c r="D89" t="s" s="4">
        <v>1321</v>
      </c>
      <c r="E89" t="s" s="4">
        <v>1321</v>
      </c>
      <c r="F89" t="s" s="4">
        <v>2090</v>
      </c>
      <c r="G89" t="s" s="4">
        <v>2089</v>
      </c>
    </row>
    <row r="90" ht="45.0" customHeight="true">
      <c r="A90" t="s" s="4">
        <v>556</v>
      </c>
      <c r="B90" t="s" s="4">
        <v>2176</v>
      </c>
      <c r="C90" t="s" s="4">
        <v>2089</v>
      </c>
      <c r="D90" t="s" s="4">
        <v>1321</v>
      </c>
      <c r="E90" t="s" s="4">
        <v>1321</v>
      </c>
      <c r="F90" t="s" s="4">
        <v>2090</v>
      </c>
      <c r="G90" t="s" s="4">
        <v>2089</v>
      </c>
    </row>
    <row r="91" ht="45.0" customHeight="true">
      <c r="A91" t="s" s="4">
        <v>560</v>
      </c>
      <c r="B91" t="s" s="4">
        <v>2177</v>
      </c>
      <c r="C91" t="s" s="4">
        <v>2089</v>
      </c>
      <c r="D91" t="s" s="4">
        <v>1321</v>
      </c>
      <c r="E91" t="s" s="4">
        <v>1321</v>
      </c>
      <c r="F91" t="s" s="4">
        <v>2090</v>
      </c>
      <c r="G91" t="s" s="4">
        <v>2089</v>
      </c>
    </row>
    <row r="92" ht="45.0" customHeight="true">
      <c r="A92" t="s" s="4">
        <v>563</v>
      </c>
      <c r="B92" t="s" s="4">
        <v>2178</v>
      </c>
      <c r="C92" t="s" s="4">
        <v>2089</v>
      </c>
      <c r="D92" t="s" s="4">
        <v>1321</v>
      </c>
      <c r="E92" t="s" s="4">
        <v>1321</v>
      </c>
      <c r="F92" t="s" s="4">
        <v>2090</v>
      </c>
      <c r="G92" t="s" s="4">
        <v>2089</v>
      </c>
    </row>
    <row r="93" ht="45.0" customHeight="true">
      <c r="A93" t="s" s="4">
        <v>567</v>
      </c>
      <c r="B93" t="s" s="4">
        <v>2179</v>
      </c>
      <c r="C93" t="s" s="4">
        <v>2089</v>
      </c>
      <c r="D93" t="s" s="4">
        <v>1321</v>
      </c>
      <c r="E93" t="s" s="4">
        <v>1321</v>
      </c>
      <c r="F93" t="s" s="4">
        <v>2090</v>
      </c>
      <c r="G93" t="s" s="4">
        <v>2089</v>
      </c>
    </row>
    <row r="94" ht="45.0" customHeight="true">
      <c r="A94" t="s" s="4">
        <v>574</v>
      </c>
      <c r="B94" t="s" s="4">
        <v>2180</v>
      </c>
      <c r="C94" t="s" s="4">
        <v>2089</v>
      </c>
      <c r="D94" t="s" s="4">
        <v>1321</v>
      </c>
      <c r="E94" t="s" s="4">
        <v>1321</v>
      </c>
      <c r="F94" t="s" s="4">
        <v>2090</v>
      </c>
      <c r="G94" t="s" s="4">
        <v>2089</v>
      </c>
    </row>
    <row r="95" ht="45.0" customHeight="true">
      <c r="A95" t="s" s="4">
        <v>580</v>
      </c>
      <c r="B95" t="s" s="4">
        <v>2181</v>
      </c>
      <c r="C95" t="s" s="4">
        <v>2089</v>
      </c>
      <c r="D95" t="s" s="4">
        <v>1321</v>
      </c>
      <c r="E95" t="s" s="4">
        <v>1321</v>
      </c>
      <c r="F95" t="s" s="4">
        <v>2090</v>
      </c>
      <c r="G95" t="s" s="4">
        <v>2089</v>
      </c>
    </row>
    <row r="96" ht="45.0" customHeight="true">
      <c r="A96" t="s" s="4">
        <v>585</v>
      </c>
      <c r="B96" t="s" s="4">
        <v>2182</v>
      </c>
      <c r="C96" t="s" s="4">
        <v>2089</v>
      </c>
      <c r="D96" t="s" s="4">
        <v>1321</v>
      </c>
      <c r="E96" t="s" s="4">
        <v>1321</v>
      </c>
      <c r="F96" t="s" s="4">
        <v>2090</v>
      </c>
      <c r="G96" t="s" s="4">
        <v>2089</v>
      </c>
    </row>
    <row r="97" ht="45.0" customHeight="true">
      <c r="A97" t="s" s="4">
        <v>591</v>
      </c>
      <c r="B97" t="s" s="4">
        <v>2183</v>
      </c>
      <c r="C97" t="s" s="4">
        <v>2089</v>
      </c>
      <c r="D97" t="s" s="4">
        <v>1321</v>
      </c>
      <c r="E97" t="s" s="4">
        <v>1321</v>
      </c>
      <c r="F97" t="s" s="4">
        <v>2090</v>
      </c>
      <c r="G97" t="s" s="4">
        <v>2089</v>
      </c>
    </row>
    <row r="98" ht="45.0" customHeight="true">
      <c r="A98" t="s" s="4">
        <v>597</v>
      </c>
      <c r="B98" t="s" s="4">
        <v>2184</v>
      </c>
      <c r="C98" t="s" s="4">
        <v>2089</v>
      </c>
      <c r="D98" t="s" s="4">
        <v>1321</v>
      </c>
      <c r="E98" t="s" s="4">
        <v>1321</v>
      </c>
      <c r="F98" t="s" s="4">
        <v>2090</v>
      </c>
      <c r="G98" t="s" s="4">
        <v>2089</v>
      </c>
    </row>
    <row r="99" ht="45.0" customHeight="true">
      <c r="A99" t="s" s="4">
        <v>602</v>
      </c>
      <c r="B99" t="s" s="4">
        <v>2185</v>
      </c>
      <c r="C99" t="s" s="4">
        <v>2089</v>
      </c>
      <c r="D99" t="s" s="4">
        <v>1321</v>
      </c>
      <c r="E99" t="s" s="4">
        <v>1321</v>
      </c>
      <c r="F99" t="s" s="4">
        <v>2090</v>
      </c>
      <c r="G99" t="s" s="4">
        <v>2089</v>
      </c>
    </row>
    <row r="100" ht="45.0" customHeight="true">
      <c r="A100" t="s" s="4">
        <v>607</v>
      </c>
      <c r="B100" t="s" s="4">
        <v>2186</v>
      </c>
      <c r="C100" t="s" s="4">
        <v>2089</v>
      </c>
      <c r="D100" t="s" s="4">
        <v>1321</v>
      </c>
      <c r="E100" t="s" s="4">
        <v>1321</v>
      </c>
      <c r="F100" t="s" s="4">
        <v>2090</v>
      </c>
      <c r="G100" t="s" s="4">
        <v>2089</v>
      </c>
    </row>
    <row r="101" ht="45.0" customHeight="true">
      <c r="A101" t="s" s="4">
        <v>612</v>
      </c>
      <c r="B101" t="s" s="4">
        <v>2187</v>
      </c>
      <c r="C101" t="s" s="4">
        <v>2089</v>
      </c>
      <c r="D101" t="s" s="4">
        <v>1321</v>
      </c>
      <c r="E101" t="s" s="4">
        <v>1321</v>
      </c>
      <c r="F101" t="s" s="4">
        <v>2090</v>
      </c>
      <c r="G101" t="s" s="4">
        <v>2089</v>
      </c>
    </row>
    <row r="102" ht="45.0" customHeight="true">
      <c r="A102" t="s" s="4">
        <v>617</v>
      </c>
      <c r="B102" t="s" s="4">
        <v>2188</v>
      </c>
      <c r="C102" t="s" s="4">
        <v>2089</v>
      </c>
      <c r="D102" t="s" s="4">
        <v>1321</v>
      </c>
      <c r="E102" t="s" s="4">
        <v>1321</v>
      </c>
      <c r="F102" t="s" s="4">
        <v>2090</v>
      </c>
      <c r="G102" t="s" s="4">
        <v>2089</v>
      </c>
    </row>
    <row r="103" ht="45.0" customHeight="true">
      <c r="A103" t="s" s="4">
        <v>621</v>
      </c>
      <c r="B103" t="s" s="4">
        <v>2189</v>
      </c>
      <c r="C103" t="s" s="4">
        <v>2089</v>
      </c>
      <c r="D103" t="s" s="4">
        <v>1321</v>
      </c>
      <c r="E103" t="s" s="4">
        <v>1321</v>
      </c>
      <c r="F103" t="s" s="4">
        <v>2090</v>
      </c>
      <c r="G103" t="s" s="4">
        <v>2089</v>
      </c>
    </row>
    <row r="104" ht="45.0" customHeight="true">
      <c r="A104" t="s" s="4">
        <v>624</v>
      </c>
      <c r="B104" t="s" s="4">
        <v>2190</v>
      </c>
      <c r="C104" t="s" s="4">
        <v>2089</v>
      </c>
      <c r="D104" t="s" s="4">
        <v>1321</v>
      </c>
      <c r="E104" t="s" s="4">
        <v>1321</v>
      </c>
      <c r="F104" t="s" s="4">
        <v>2090</v>
      </c>
      <c r="G104" t="s" s="4">
        <v>2089</v>
      </c>
    </row>
    <row r="105" ht="45.0" customHeight="true">
      <c r="A105" t="s" s="4">
        <v>629</v>
      </c>
      <c r="B105" t="s" s="4">
        <v>2191</v>
      </c>
      <c r="C105" t="s" s="4">
        <v>2089</v>
      </c>
      <c r="D105" t="s" s="4">
        <v>1321</v>
      </c>
      <c r="E105" t="s" s="4">
        <v>1321</v>
      </c>
      <c r="F105" t="s" s="4">
        <v>2090</v>
      </c>
      <c r="G105" t="s" s="4">
        <v>2089</v>
      </c>
    </row>
    <row r="106" ht="45.0" customHeight="true">
      <c r="A106" t="s" s="4">
        <v>632</v>
      </c>
      <c r="B106" t="s" s="4">
        <v>2192</v>
      </c>
      <c r="C106" t="s" s="4">
        <v>2089</v>
      </c>
      <c r="D106" t="s" s="4">
        <v>1321</v>
      </c>
      <c r="E106" t="s" s="4">
        <v>1321</v>
      </c>
      <c r="F106" t="s" s="4">
        <v>2090</v>
      </c>
      <c r="G106" t="s" s="4">
        <v>2089</v>
      </c>
    </row>
    <row r="107" ht="45.0" customHeight="true">
      <c r="A107" t="s" s="4">
        <v>637</v>
      </c>
      <c r="B107" t="s" s="4">
        <v>2193</v>
      </c>
      <c r="C107" t="s" s="4">
        <v>2089</v>
      </c>
      <c r="D107" t="s" s="4">
        <v>1321</v>
      </c>
      <c r="E107" t="s" s="4">
        <v>1321</v>
      </c>
      <c r="F107" t="s" s="4">
        <v>2090</v>
      </c>
      <c r="G107" t="s" s="4">
        <v>2089</v>
      </c>
    </row>
    <row r="108" ht="45.0" customHeight="true">
      <c r="A108" t="s" s="4">
        <v>640</v>
      </c>
      <c r="B108" t="s" s="4">
        <v>2194</v>
      </c>
      <c r="C108" t="s" s="4">
        <v>2089</v>
      </c>
      <c r="D108" t="s" s="4">
        <v>1321</v>
      </c>
      <c r="E108" t="s" s="4">
        <v>1321</v>
      </c>
      <c r="F108" t="s" s="4">
        <v>2090</v>
      </c>
      <c r="G108" t="s" s="4">
        <v>2089</v>
      </c>
    </row>
    <row r="109" ht="45.0" customHeight="true">
      <c r="A109" t="s" s="4">
        <v>646</v>
      </c>
      <c r="B109" t="s" s="4">
        <v>2195</v>
      </c>
      <c r="C109" t="s" s="4">
        <v>2089</v>
      </c>
      <c r="D109" t="s" s="4">
        <v>1321</v>
      </c>
      <c r="E109" t="s" s="4">
        <v>1321</v>
      </c>
      <c r="F109" t="s" s="4">
        <v>2090</v>
      </c>
      <c r="G109" t="s" s="4">
        <v>2089</v>
      </c>
    </row>
    <row r="110" ht="45.0" customHeight="true">
      <c r="A110" t="s" s="4">
        <v>652</v>
      </c>
      <c r="B110" t="s" s="4">
        <v>2196</v>
      </c>
      <c r="C110" t="s" s="4">
        <v>2089</v>
      </c>
      <c r="D110" t="s" s="4">
        <v>1321</v>
      </c>
      <c r="E110" t="s" s="4">
        <v>1321</v>
      </c>
      <c r="F110" t="s" s="4">
        <v>2090</v>
      </c>
      <c r="G110" t="s" s="4">
        <v>2089</v>
      </c>
    </row>
    <row r="111" ht="45.0" customHeight="true">
      <c r="A111" t="s" s="4">
        <v>657</v>
      </c>
      <c r="B111" t="s" s="4">
        <v>2197</v>
      </c>
      <c r="C111" t="s" s="4">
        <v>2089</v>
      </c>
      <c r="D111" t="s" s="4">
        <v>1321</v>
      </c>
      <c r="E111" t="s" s="4">
        <v>1321</v>
      </c>
      <c r="F111" t="s" s="4">
        <v>2090</v>
      </c>
      <c r="G111" t="s" s="4">
        <v>2089</v>
      </c>
    </row>
    <row r="112" ht="45.0" customHeight="true">
      <c r="A112" t="s" s="4">
        <v>663</v>
      </c>
      <c r="B112" t="s" s="4">
        <v>2198</v>
      </c>
      <c r="C112" t="s" s="4">
        <v>2089</v>
      </c>
      <c r="D112" t="s" s="4">
        <v>1321</v>
      </c>
      <c r="E112" t="s" s="4">
        <v>1321</v>
      </c>
      <c r="F112" t="s" s="4">
        <v>2090</v>
      </c>
      <c r="G112" t="s" s="4">
        <v>2089</v>
      </c>
    </row>
    <row r="113" ht="45.0" customHeight="true">
      <c r="A113" t="s" s="4">
        <v>670</v>
      </c>
      <c r="B113" t="s" s="4">
        <v>2199</v>
      </c>
      <c r="C113" t="s" s="4">
        <v>2089</v>
      </c>
      <c r="D113" t="s" s="4">
        <v>1321</v>
      </c>
      <c r="E113" t="s" s="4">
        <v>1321</v>
      </c>
      <c r="F113" t="s" s="4">
        <v>2090</v>
      </c>
      <c r="G113" t="s" s="4">
        <v>2089</v>
      </c>
    </row>
    <row r="114" ht="45.0" customHeight="true">
      <c r="A114" t="s" s="4">
        <v>673</v>
      </c>
      <c r="B114" t="s" s="4">
        <v>2200</v>
      </c>
      <c r="C114" t="s" s="4">
        <v>2089</v>
      </c>
      <c r="D114" t="s" s="4">
        <v>1321</v>
      </c>
      <c r="E114" t="s" s="4">
        <v>1321</v>
      </c>
      <c r="F114" t="s" s="4">
        <v>2090</v>
      </c>
      <c r="G114" t="s" s="4">
        <v>2089</v>
      </c>
    </row>
    <row r="115" ht="45.0" customHeight="true">
      <c r="A115" t="s" s="4">
        <v>679</v>
      </c>
      <c r="B115" t="s" s="4">
        <v>2201</v>
      </c>
      <c r="C115" t="s" s="4">
        <v>2089</v>
      </c>
      <c r="D115" t="s" s="4">
        <v>1321</v>
      </c>
      <c r="E115" t="s" s="4">
        <v>1321</v>
      </c>
      <c r="F115" t="s" s="4">
        <v>2090</v>
      </c>
      <c r="G115" t="s" s="4">
        <v>2089</v>
      </c>
    </row>
    <row r="116" ht="45.0" customHeight="true">
      <c r="A116" t="s" s="4">
        <v>682</v>
      </c>
      <c r="B116" t="s" s="4">
        <v>2202</v>
      </c>
      <c r="C116" t="s" s="4">
        <v>2089</v>
      </c>
      <c r="D116" t="s" s="4">
        <v>1321</v>
      </c>
      <c r="E116" t="s" s="4">
        <v>1321</v>
      </c>
      <c r="F116" t="s" s="4">
        <v>2090</v>
      </c>
      <c r="G116" t="s" s="4">
        <v>2089</v>
      </c>
    </row>
    <row r="117" ht="45.0" customHeight="true">
      <c r="A117" t="s" s="4">
        <v>686</v>
      </c>
      <c r="B117" t="s" s="4">
        <v>2203</v>
      </c>
      <c r="C117" t="s" s="4">
        <v>2089</v>
      </c>
      <c r="D117" t="s" s="4">
        <v>1321</v>
      </c>
      <c r="E117" t="s" s="4">
        <v>1321</v>
      </c>
      <c r="F117" t="s" s="4">
        <v>2090</v>
      </c>
      <c r="G117" t="s" s="4">
        <v>2089</v>
      </c>
    </row>
    <row r="118" ht="45.0" customHeight="true">
      <c r="A118" t="s" s="4">
        <v>689</v>
      </c>
      <c r="B118" t="s" s="4">
        <v>2204</v>
      </c>
      <c r="C118" t="s" s="4">
        <v>2089</v>
      </c>
      <c r="D118" t="s" s="4">
        <v>1321</v>
      </c>
      <c r="E118" t="s" s="4">
        <v>1321</v>
      </c>
      <c r="F118" t="s" s="4">
        <v>2090</v>
      </c>
      <c r="G118" t="s" s="4">
        <v>2089</v>
      </c>
    </row>
    <row r="119" ht="45.0" customHeight="true">
      <c r="A119" t="s" s="4">
        <v>692</v>
      </c>
      <c r="B119" t="s" s="4">
        <v>2205</v>
      </c>
      <c r="C119" t="s" s="4">
        <v>2089</v>
      </c>
      <c r="D119" t="s" s="4">
        <v>1321</v>
      </c>
      <c r="E119" t="s" s="4">
        <v>1321</v>
      </c>
      <c r="F119" t="s" s="4">
        <v>2090</v>
      </c>
      <c r="G119" t="s" s="4">
        <v>2089</v>
      </c>
    </row>
    <row r="120" ht="45.0" customHeight="true">
      <c r="A120" t="s" s="4">
        <v>697</v>
      </c>
      <c r="B120" t="s" s="4">
        <v>2206</v>
      </c>
      <c r="C120" t="s" s="4">
        <v>2089</v>
      </c>
      <c r="D120" t="s" s="4">
        <v>1321</v>
      </c>
      <c r="E120" t="s" s="4">
        <v>1321</v>
      </c>
      <c r="F120" t="s" s="4">
        <v>2090</v>
      </c>
      <c r="G120" t="s" s="4">
        <v>2089</v>
      </c>
    </row>
    <row r="121" ht="45.0" customHeight="true">
      <c r="A121" t="s" s="4">
        <v>701</v>
      </c>
      <c r="B121" t="s" s="4">
        <v>2207</v>
      </c>
      <c r="C121" t="s" s="4">
        <v>2089</v>
      </c>
      <c r="D121" t="s" s="4">
        <v>1321</v>
      </c>
      <c r="E121" t="s" s="4">
        <v>1321</v>
      </c>
      <c r="F121" t="s" s="4">
        <v>2090</v>
      </c>
      <c r="G121" t="s" s="4">
        <v>2089</v>
      </c>
    </row>
    <row r="122" ht="45.0" customHeight="true">
      <c r="A122" t="s" s="4">
        <v>704</v>
      </c>
      <c r="B122" t="s" s="4">
        <v>2208</v>
      </c>
      <c r="C122" t="s" s="4">
        <v>2089</v>
      </c>
      <c r="D122" t="s" s="4">
        <v>1321</v>
      </c>
      <c r="E122" t="s" s="4">
        <v>1321</v>
      </c>
      <c r="F122" t="s" s="4">
        <v>2090</v>
      </c>
      <c r="G122" t="s" s="4">
        <v>2089</v>
      </c>
    </row>
    <row r="123" ht="45.0" customHeight="true">
      <c r="A123" t="s" s="4">
        <v>708</v>
      </c>
      <c r="B123" t="s" s="4">
        <v>2209</v>
      </c>
      <c r="C123" t="s" s="4">
        <v>2089</v>
      </c>
      <c r="D123" t="s" s="4">
        <v>1321</v>
      </c>
      <c r="E123" t="s" s="4">
        <v>1321</v>
      </c>
      <c r="F123" t="s" s="4">
        <v>2090</v>
      </c>
      <c r="G123" t="s" s="4">
        <v>2089</v>
      </c>
    </row>
    <row r="124" ht="45.0" customHeight="true">
      <c r="A124" t="s" s="4">
        <v>713</v>
      </c>
      <c r="B124" t="s" s="4">
        <v>2210</v>
      </c>
      <c r="C124" t="s" s="4">
        <v>2089</v>
      </c>
      <c r="D124" t="s" s="4">
        <v>1321</v>
      </c>
      <c r="E124" t="s" s="4">
        <v>1321</v>
      </c>
      <c r="F124" t="s" s="4">
        <v>2090</v>
      </c>
      <c r="G124" t="s" s="4">
        <v>2089</v>
      </c>
    </row>
    <row r="125" ht="45.0" customHeight="true">
      <c r="A125" t="s" s="4">
        <v>722</v>
      </c>
      <c r="B125" t="s" s="4">
        <v>2211</v>
      </c>
      <c r="C125" t="s" s="4">
        <v>2089</v>
      </c>
      <c r="D125" t="s" s="4">
        <v>1321</v>
      </c>
      <c r="E125" t="s" s="4">
        <v>1321</v>
      </c>
      <c r="F125" t="s" s="4">
        <v>2090</v>
      </c>
      <c r="G125" t="s" s="4">
        <v>2089</v>
      </c>
    </row>
    <row r="126" ht="45.0" customHeight="true">
      <c r="A126" t="s" s="4">
        <v>732</v>
      </c>
      <c r="B126" t="s" s="4">
        <v>2212</v>
      </c>
      <c r="C126" t="s" s="4">
        <v>2089</v>
      </c>
      <c r="D126" t="s" s="4">
        <v>1321</v>
      </c>
      <c r="E126" t="s" s="4">
        <v>1321</v>
      </c>
      <c r="F126" t="s" s="4">
        <v>2090</v>
      </c>
      <c r="G126" t="s" s="4">
        <v>2089</v>
      </c>
    </row>
    <row r="127" ht="45.0" customHeight="true">
      <c r="A127" t="s" s="4">
        <v>739</v>
      </c>
      <c r="B127" t="s" s="4">
        <v>2213</v>
      </c>
      <c r="C127" t="s" s="4">
        <v>2089</v>
      </c>
      <c r="D127" t="s" s="4">
        <v>1321</v>
      </c>
      <c r="E127" t="s" s="4">
        <v>1321</v>
      </c>
      <c r="F127" t="s" s="4">
        <v>2090</v>
      </c>
      <c r="G127" t="s" s="4">
        <v>2089</v>
      </c>
    </row>
    <row r="128" ht="45.0" customHeight="true">
      <c r="A128" t="s" s="4">
        <v>748</v>
      </c>
      <c r="B128" t="s" s="4">
        <v>2214</v>
      </c>
      <c r="C128" t="s" s="4">
        <v>2089</v>
      </c>
      <c r="D128" t="s" s="4">
        <v>1321</v>
      </c>
      <c r="E128" t="s" s="4">
        <v>1321</v>
      </c>
      <c r="F128" t="s" s="4">
        <v>2090</v>
      </c>
      <c r="G128" t="s" s="4">
        <v>2089</v>
      </c>
    </row>
    <row r="129" ht="45.0" customHeight="true">
      <c r="A129" t="s" s="4">
        <v>752</v>
      </c>
      <c r="B129" t="s" s="4">
        <v>2215</v>
      </c>
      <c r="C129" t="s" s="4">
        <v>2089</v>
      </c>
      <c r="D129" t="s" s="4">
        <v>1321</v>
      </c>
      <c r="E129" t="s" s="4">
        <v>1321</v>
      </c>
      <c r="F129" t="s" s="4">
        <v>2090</v>
      </c>
      <c r="G129" t="s" s="4">
        <v>2089</v>
      </c>
    </row>
    <row r="130" ht="45.0" customHeight="true">
      <c r="A130" t="s" s="4">
        <v>756</v>
      </c>
      <c r="B130" t="s" s="4">
        <v>2216</v>
      </c>
      <c r="C130" t="s" s="4">
        <v>2089</v>
      </c>
      <c r="D130" t="s" s="4">
        <v>1321</v>
      </c>
      <c r="E130" t="s" s="4">
        <v>1321</v>
      </c>
      <c r="F130" t="s" s="4">
        <v>2090</v>
      </c>
      <c r="G130" t="s" s="4">
        <v>2089</v>
      </c>
    </row>
    <row r="131" ht="45.0" customHeight="true">
      <c r="A131" t="s" s="4">
        <v>761</v>
      </c>
      <c r="B131" t="s" s="4">
        <v>2217</v>
      </c>
      <c r="C131" t="s" s="4">
        <v>2089</v>
      </c>
      <c r="D131" t="s" s="4">
        <v>1321</v>
      </c>
      <c r="E131" t="s" s="4">
        <v>1321</v>
      </c>
      <c r="F131" t="s" s="4">
        <v>2090</v>
      </c>
      <c r="G131" t="s" s="4">
        <v>2089</v>
      </c>
    </row>
    <row r="132" ht="45.0" customHeight="true">
      <c r="A132" t="s" s="4">
        <v>765</v>
      </c>
      <c r="B132" t="s" s="4">
        <v>2218</v>
      </c>
      <c r="C132" t="s" s="4">
        <v>2089</v>
      </c>
      <c r="D132" t="s" s="4">
        <v>1321</v>
      </c>
      <c r="E132" t="s" s="4">
        <v>1321</v>
      </c>
      <c r="F132" t="s" s="4">
        <v>2090</v>
      </c>
      <c r="G132" t="s" s="4">
        <v>2089</v>
      </c>
    </row>
    <row r="133" ht="45.0" customHeight="true">
      <c r="A133" t="s" s="4">
        <v>768</v>
      </c>
      <c r="B133" t="s" s="4">
        <v>2219</v>
      </c>
      <c r="C133" t="s" s="4">
        <v>2089</v>
      </c>
      <c r="D133" t="s" s="4">
        <v>1321</v>
      </c>
      <c r="E133" t="s" s="4">
        <v>1321</v>
      </c>
      <c r="F133" t="s" s="4">
        <v>2090</v>
      </c>
      <c r="G133" t="s" s="4">
        <v>2089</v>
      </c>
    </row>
    <row r="134" ht="45.0" customHeight="true">
      <c r="A134" t="s" s="4">
        <v>773</v>
      </c>
      <c r="B134" t="s" s="4">
        <v>2220</v>
      </c>
      <c r="C134" t="s" s="4">
        <v>2089</v>
      </c>
      <c r="D134" t="s" s="4">
        <v>1321</v>
      </c>
      <c r="E134" t="s" s="4">
        <v>1321</v>
      </c>
      <c r="F134" t="s" s="4">
        <v>2090</v>
      </c>
      <c r="G134" t="s" s="4">
        <v>2089</v>
      </c>
    </row>
    <row r="135" ht="45.0" customHeight="true">
      <c r="A135" t="s" s="4">
        <v>777</v>
      </c>
      <c r="B135" t="s" s="4">
        <v>2221</v>
      </c>
      <c r="C135" t="s" s="4">
        <v>2089</v>
      </c>
      <c r="D135" t="s" s="4">
        <v>1321</v>
      </c>
      <c r="E135" t="s" s="4">
        <v>1321</v>
      </c>
      <c r="F135" t="s" s="4">
        <v>2090</v>
      </c>
      <c r="G135" t="s" s="4">
        <v>2089</v>
      </c>
    </row>
    <row r="136" ht="45.0" customHeight="true">
      <c r="A136" t="s" s="4">
        <v>781</v>
      </c>
      <c r="B136" t="s" s="4">
        <v>2222</v>
      </c>
      <c r="C136" t="s" s="4">
        <v>2089</v>
      </c>
      <c r="D136" t="s" s="4">
        <v>1321</v>
      </c>
      <c r="E136" t="s" s="4">
        <v>1321</v>
      </c>
      <c r="F136" t="s" s="4">
        <v>2090</v>
      </c>
      <c r="G136" t="s" s="4">
        <v>2089</v>
      </c>
    </row>
    <row r="137" ht="45.0" customHeight="true">
      <c r="A137" t="s" s="4">
        <v>784</v>
      </c>
      <c r="B137" t="s" s="4">
        <v>2223</v>
      </c>
      <c r="C137" t="s" s="4">
        <v>2089</v>
      </c>
      <c r="D137" t="s" s="4">
        <v>1321</v>
      </c>
      <c r="E137" t="s" s="4">
        <v>1321</v>
      </c>
      <c r="F137" t="s" s="4">
        <v>2090</v>
      </c>
      <c r="G137" t="s" s="4">
        <v>2089</v>
      </c>
    </row>
    <row r="138" ht="45.0" customHeight="true">
      <c r="A138" t="s" s="4">
        <v>788</v>
      </c>
      <c r="B138" t="s" s="4">
        <v>2224</v>
      </c>
      <c r="C138" t="s" s="4">
        <v>2089</v>
      </c>
      <c r="D138" t="s" s="4">
        <v>1321</v>
      </c>
      <c r="E138" t="s" s="4">
        <v>1321</v>
      </c>
      <c r="F138" t="s" s="4">
        <v>2090</v>
      </c>
      <c r="G138" t="s" s="4">
        <v>2089</v>
      </c>
    </row>
    <row r="139" ht="45.0" customHeight="true">
      <c r="A139" t="s" s="4">
        <v>795</v>
      </c>
      <c r="B139" t="s" s="4">
        <v>2225</v>
      </c>
      <c r="C139" t="s" s="4">
        <v>2089</v>
      </c>
      <c r="D139" t="s" s="4">
        <v>1321</v>
      </c>
      <c r="E139" t="s" s="4">
        <v>1321</v>
      </c>
      <c r="F139" t="s" s="4">
        <v>2090</v>
      </c>
      <c r="G139" t="s" s="4">
        <v>2089</v>
      </c>
    </row>
    <row r="140" ht="45.0" customHeight="true">
      <c r="A140" t="s" s="4">
        <v>800</v>
      </c>
      <c r="B140" t="s" s="4">
        <v>2226</v>
      </c>
      <c r="C140" t="s" s="4">
        <v>2089</v>
      </c>
      <c r="D140" t="s" s="4">
        <v>1321</v>
      </c>
      <c r="E140" t="s" s="4">
        <v>1321</v>
      </c>
      <c r="F140" t="s" s="4">
        <v>2090</v>
      </c>
      <c r="G140" t="s" s="4">
        <v>2089</v>
      </c>
    </row>
    <row r="141" ht="45.0" customHeight="true">
      <c r="A141" t="s" s="4">
        <v>808</v>
      </c>
      <c r="B141" t="s" s="4">
        <v>2227</v>
      </c>
      <c r="C141" t="s" s="4">
        <v>2089</v>
      </c>
      <c r="D141" t="s" s="4">
        <v>1321</v>
      </c>
      <c r="E141" t="s" s="4">
        <v>1321</v>
      </c>
      <c r="F141" t="s" s="4">
        <v>2090</v>
      </c>
      <c r="G141" t="s" s="4">
        <v>2089</v>
      </c>
    </row>
    <row r="142" ht="45.0" customHeight="true">
      <c r="A142" t="s" s="4">
        <v>810</v>
      </c>
      <c r="B142" t="s" s="4">
        <v>2228</v>
      </c>
      <c r="C142" t="s" s="4">
        <v>2089</v>
      </c>
      <c r="D142" t="s" s="4">
        <v>1321</v>
      </c>
      <c r="E142" t="s" s="4">
        <v>1321</v>
      </c>
      <c r="F142" t="s" s="4">
        <v>2090</v>
      </c>
      <c r="G142" t="s" s="4">
        <v>2089</v>
      </c>
    </row>
    <row r="143" ht="45.0" customHeight="true">
      <c r="A143" t="s" s="4">
        <v>815</v>
      </c>
      <c r="B143" t="s" s="4">
        <v>2229</v>
      </c>
      <c r="C143" t="s" s="4">
        <v>2089</v>
      </c>
      <c r="D143" t="s" s="4">
        <v>1321</v>
      </c>
      <c r="E143" t="s" s="4">
        <v>1321</v>
      </c>
      <c r="F143" t="s" s="4">
        <v>2090</v>
      </c>
      <c r="G143" t="s" s="4">
        <v>2089</v>
      </c>
    </row>
    <row r="144" ht="45.0" customHeight="true">
      <c r="A144" t="s" s="4">
        <v>818</v>
      </c>
      <c r="B144" t="s" s="4">
        <v>2230</v>
      </c>
      <c r="C144" t="s" s="4">
        <v>2089</v>
      </c>
      <c r="D144" t="s" s="4">
        <v>1321</v>
      </c>
      <c r="E144" t="s" s="4">
        <v>1321</v>
      </c>
      <c r="F144" t="s" s="4">
        <v>2090</v>
      </c>
      <c r="G144" t="s" s="4">
        <v>2089</v>
      </c>
    </row>
    <row r="145" ht="45.0" customHeight="true">
      <c r="A145" t="s" s="4">
        <v>822</v>
      </c>
      <c r="B145" t="s" s="4">
        <v>2231</v>
      </c>
      <c r="C145" t="s" s="4">
        <v>2089</v>
      </c>
      <c r="D145" t="s" s="4">
        <v>1321</v>
      </c>
      <c r="E145" t="s" s="4">
        <v>1321</v>
      </c>
      <c r="F145" t="s" s="4">
        <v>2090</v>
      </c>
      <c r="G145" t="s" s="4">
        <v>2089</v>
      </c>
    </row>
    <row r="146" ht="45.0" customHeight="true">
      <c r="A146" t="s" s="4">
        <v>826</v>
      </c>
      <c r="B146" t="s" s="4">
        <v>2232</v>
      </c>
      <c r="C146" t="s" s="4">
        <v>2089</v>
      </c>
      <c r="D146" t="s" s="4">
        <v>1321</v>
      </c>
      <c r="E146" t="s" s="4">
        <v>1321</v>
      </c>
      <c r="F146" t="s" s="4">
        <v>2090</v>
      </c>
      <c r="G146" t="s" s="4">
        <v>2089</v>
      </c>
    </row>
    <row r="147" ht="45.0" customHeight="true">
      <c r="A147" t="s" s="4">
        <v>829</v>
      </c>
      <c r="B147" t="s" s="4">
        <v>2233</v>
      </c>
      <c r="C147" t="s" s="4">
        <v>2089</v>
      </c>
      <c r="D147" t="s" s="4">
        <v>1321</v>
      </c>
      <c r="E147" t="s" s="4">
        <v>1321</v>
      </c>
      <c r="F147" t="s" s="4">
        <v>2090</v>
      </c>
      <c r="G147" t="s" s="4">
        <v>2089</v>
      </c>
    </row>
    <row r="148" ht="45.0" customHeight="true">
      <c r="A148" t="s" s="4">
        <v>833</v>
      </c>
      <c r="B148" t="s" s="4">
        <v>2234</v>
      </c>
      <c r="C148" t="s" s="4">
        <v>2089</v>
      </c>
      <c r="D148" t="s" s="4">
        <v>1321</v>
      </c>
      <c r="E148" t="s" s="4">
        <v>1321</v>
      </c>
      <c r="F148" t="s" s="4">
        <v>2090</v>
      </c>
      <c r="G148" t="s" s="4">
        <v>2089</v>
      </c>
    </row>
    <row r="149" ht="45.0" customHeight="true">
      <c r="A149" t="s" s="4">
        <v>837</v>
      </c>
      <c r="B149" t="s" s="4">
        <v>2235</v>
      </c>
      <c r="C149" t="s" s="4">
        <v>2089</v>
      </c>
      <c r="D149" t="s" s="4">
        <v>1321</v>
      </c>
      <c r="E149" t="s" s="4">
        <v>1321</v>
      </c>
      <c r="F149" t="s" s="4">
        <v>2090</v>
      </c>
      <c r="G149" t="s" s="4">
        <v>2089</v>
      </c>
    </row>
    <row r="150" ht="45.0" customHeight="true">
      <c r="A150" t="s" s="4">
        <v>840</v>
      </c>
      <c r="B150" t="s" s="4">
        <v>2236</v>
      </c>
      <c r="C150" t="s" s="4">
        <v>2089</v>
      </c>
      <c r="D150" t="s" s="4">
        <v>1321</v>
      </c>
      <c r="E150" t="s" s="4">
        <v>1321</v>
      </c>
      <c r="F150" t="s" s="4">
        <v>2090</v>
      </c>
      <c r="G150" t="s" s="4">
        <v>2089</v>
      </c>
    </row>
    <row r="151" ht="45.0" customHeight="true">
      <c r="A151" t="s" s="4">
        <v>844</v>
      </c>
      <c r="B151" t="s" s="4">
        <v>2237</v>
      </c>
      <c r="C151" t="s" s="4">
        <v>2089</v>
      </c>
      <c r="D151" t="s" s="4">
        <v>1321</v>
      </c>
      <c r="E151" t="s" s="4">
        <v>1321</v>
      </c>
      <c r="F151" t="s" s="4">
        <v>2090</v>
      </c>
      <c r="G151" t="s" s="4">
        <v>2089</v>
      </c>
    </row>
    <row r="152" ht="45.0" customHeight="true">
      <c r="A152" t="s" s="4">
        <v>847</v>
      </c>
      <c r="B152" t="s" s="4">
        <v>2238</v>
      </c>
      <c r="C152" t="s" s="4">
        <v>2089</v>
      </c>
      <c r="D152" t="s" s="4">
        <v>1321</v>
      </c>
      <c r="E152" t="s" s="4">
        <v>1321</v>
      </c>
      <c r="F152" t="s" s="4">
        <v>2090</v>
      </c>
      <c r="G152" t="s" s="4">
        <v>2089</v>
      </c>
    </row>
    <row r="153" ht="45.0" customHeight="true">
      <c r="A153" t="s" s="4">
        <v>851</v>
      </c>
      <c r="B153" t="s" s="4">
        <v>2239</v>
      </c>
      <c r="C153" t="s" s="4">
        <v>2089</v>
      </c>
      <c r="D153" t="s" s="4">
        <v>1321</v>
      </c>
      <c r="E153" t="s" s="4">
        <v>1321</v>
      </c>
      <c r="F153" t="s" s="4">
        <v>2090</v>
      </c>
      <c r="G153" t="s" s="4">
        <v>2089</v>
      </c>
    </row>
    <row r="154" ht="45.0" customHeight="true">
      <c r="A154" t="s" s="4">
        <v>856</v>
      </c>
      <c r="B154" t="s" s="4">
        <v>2240</v>
      </c>
      <c r="C154" t="s" s="4">
        <v>2089</v>
      </c>
      <c r="D154" t="s" s="4">
        <v>1321</v>
      </c>
      <c r="E154" t="s" s="4">
        <v>1321</v>
      </c>
      <c r="F154" t="s" s="4">
        <v>2090</v>
      </c>
      <c r="G154" t="s" s="4">
        <v>2089</v>
      </c>
    </row>
    <row r="155" ht="45.0" customHeight="true">
      <c r="A155" t="s" s="4">
        <v>864</v>
      </c>
      <c r="B155" t="s" s="4">
        <v>2241</v>
      </c>
      <c r="C155" t="s" s="4">
        <v>2089</v>
      </c>
      <c r="D155" t="s" s="4">
        <v>1321</v>
      </c>
      <c r="E155" t="s" s="4">
        <v>1321</v>
      </c>
      <c r="F155" t="s" s="4">
        <v>2090</v>
      </c>
      <c r="G155" t="s" s="4">
        <v>2089</v>
      </c>
    </row>
    <row r="156" ht="45.0" customHeight="true">
      <c r="A156" t="s" s="4">
        <v>872</v>
      </c>
      <c r="B156" t="s" s="4">
        <v>2242</v>
      </c>
      <c r="C156" t="s" s="4">
        <v>2089</v>
      </c>
      <c r="D156" t="s" s="4">
        <v>1321</v>
      </c>
      <c r="E156" t="s" s="4">
        <v>1321</v>
      </c>
      <c r="F156" t="s" s="4">
        <v>2090</v>
      </c>
      <c r="G156" t="s" s="4">
        <v>2089</v>
      </c>
    </row>
    <row r="157" ht="45.0" customHeight="true">
      <c r="A157" t="s" s="4">
        <v>880</v>
      </c>
      <c r="B157" t="s" s="4">
        <v>2243</v>
      </c>
      <c r="C157" t="s" s="4">
        <v>2089</v>
      </c>
      <c r="D157" t="s" s="4">
        <v>1321</v>
      </c>
      <c r="E157" t="s" s="4">
        <v>1321</v>
      </c>
      <c r="F157" t="s" s="4">
        <v>2090</v>
      </c>
      <c r="G157" t="s" s="4">
        <v>2089</v>
      </c>
    </row>
    <row r="158" ht="45.0" customHeight="true">
      <c r="A158" t="s" s="4">
        <v>883</v>
      </c>
      <c r="B158" t="s" s="4">
        <v>2244</v>
      </c>
      <c r="C158" t="s" s="4">
        <v>2089</v>
      </c>
      <c r="D158" t="s" s="4">
        <v>1321</v>
      </c>
      <c r="E158" t="s" s="4">
        <v>1321</v>
      </c>
      <c r="F158" t="s" s="4">
        <v>2090</v>
      </c>
      <c r="G158" t="s" s="4">
        <v>2089</v>
      </c>
    </row>
    <row r="159" ht="45.0" customHeight="true">
      <c r="A159" t="s" s="4">
        <v>891</v>
      </c>
      <c r="B159" t="s" s="4">
        <v>2245</v>
      </c>
      <c r="C159" t="s" s="4">
        <v>2089</v>
      </c>
      <c r="D159" t="s" s="4">
        <v>1321</v>
      </c>
      <c r="E159" t="s" s="4">
        <v>1321</v>
      </c>
      <c r="F159" t="s" s="4">
        <v>2090</v>
      </c>
      <c r="G159" t="s" s="4">
        <v>2089</v>
      </c>
    </row>
    <row r="160" ht="45.0" customHeight="true">
      <c r="A160" t="s" s="4">
        <v>894</v>
      </c>
      <c r="B160" t="s" s="4">
        <v>2246</v>
      </c>
      <c r="C160" t="s" s="4">
        <v>2089</v>
      </c>
      <c r="D160" t="s" s="4">
        <v>1321</v>
      </c>
      <c r="E160" t="s" s="4">
        <v>1321</v>
      </c>
      <c r="F160" t="s" s="4">
        <v>2090</v>
      </c>
      <c r="G160" t="s" s="4">
        <v>2089</v>
      </c>
    </row>
    <row r="161" ht="45.0" customHeight="true">
      <c r="A161" t="s" s="4">
        <v>897</v>
      </c>
      <c r="B161" t="s" s="4">
        <v>2247</v>
      </c>
      <c r="C161" t="s" s="4">
        <v>2089</v>
      </c>
      <c r="D161" t="s" s="4">
        <v>1321</v>
      </c>
      <c r="E161" t="s" s="4">
        <v>1321</v>
      </c>
      <c r="F161" t="s" s="4">
        <v>2090</v>
      </c>
      <c r="G161" t="s" s="4">
        <v>2089</v>
      </c>
    </row>
    <row r="162" ht="45.0" customHeight="true">
      <c r="A162" t="s" s="4">
        <v>901</v>
      </c>
      <c r="B162" t="s" s="4">
        <v>2248</v>
      </c>
      <c r="C162" t="s" s="4">
        <v>2089</v>
      </c>
      <c r="D162" t="s" s="4">
        <v>1321</v>
      </c>
      <c r="E162" t="s" s="4">
        <v>1321</v>
      </c>
      <c r="F162" t="s" s="4">
        <v>2090</v>
      </c>
      <c r="G162" t="s" s="4">
        <v>2089</v>
      </c>
    </row>
    <row r="163" ht="45.0" customHeight="true">
      <c r="A163" t="s" s="4">
        <v>903</v>
      </c>
      <c r="B163" t="s" s="4">
        <v>2249</v>
      </c>
      <c r="C163" t="s" s="4">
        <v>2089</v>
      </c>
      <c r="D163" t="s" s="4">
        <v>1321</v>
      </c>
      <c r="E163" t="s" s="4">
        <v>1321</v>
      </c>
      <c r="F163" t="s" s="4">
        <v>2090</v>
      </c>
      <c r="G163" t="s" s="4">
        <v>2089</v>
      </c>
    </row>
    <row r="164" ht="45.0" customHeight="true">
      <c r="A164" t="s" s="4">
        <v>907</v>
      </c>
      <c r="B164" t="s" s="4">
        <v>2250</v>
      </c>
      <c r="C164" t="s" s="4">
        <v>2089</v>
      </c>
      <c r="D164" t="s" s="4">
        <v>1321</v>
      </c>
      <c r="E164" t="s" s="4">
        <v>1321</v>
      </c>
      <c r="F164" t="s" s="4">
        <v>2090</v>
      </c>
      <c r="G164" t="s" s="4">
        <v>2089</v>
      </c>
    </row>
    <row r="165" ht="45.0" customHeight="true">
      <c r="A165" t="s" s="4">
        <v>910</v>
      </c>
      <c r="B165" t="s" s="4">
        <v>2251</v>
      </c>
      <c r="C165" t="s" s="4">
        <v>2089</v>
      </c>
      <c r="D165" t="s" s="4">
        <v>1321</v>
      </c>
      <c r="E165" t="s" s="4">
        <v>1321</v>
      </c>
      <c r="F165" t="s" s="4">
        <v>2090</v>
      </c>
      <c r="G165" t="s" s="4">
        <v>2089</v>
      </c>
    </row>
    <row r="166" ht="45.0" customHeight="true">
      <c r="A166" t="s" s="4">
        <v>912</v>
      </c>
      <c r="B166" t="s" s="4">
        <v>2252</v>
      </c>
      <c r="C166" t="s" s="4">
        <v>2089</v>
      </c>
      <c r="D166" t="s" s="4">
        <v>1321</v>
      </c>
      <c r="E166" t="s" s="4">
        <v>1321</v>
      </c>
      <c r="F166" t="s" s="4">
        <v>2090</v>
      </c>
      <c r="G166" t="s" s="4">
        <v>2089</v>
      </c>
    </row>
    <row r="167" ht="45.0" customHeight="true">
      <c r="A167" t="s" s="4">
        <v>917</v>
      </c>
      <c r="B167" t="s" s="4">
        <v>2253</v>
      </c>
      <c r="C167" t="s" s="4">
        <v>2089</v>
      </c>
      <c r="D167" t="s" s="4">
        <v>1321</v>
      </c>
      <c r="E167" t="s" s="4">
        <v>1321</v>
      </c>
      <c r="F167" t="s" s="4">
        <v>2090</v>
      </c>
      <c r="G167" t="s" s="4">
        <v>2089</v>
      </c>
    </row>
    <row r="168" ht="45.0" customHeight="true">
      <c r="A168" t="s" s="4">
        <v>922</v>
      </c>
      <c r="B168" t="s" s="4">
        <v>2254</v>
      </c>
      <c r="C168" t="s" s="4">
        <v>2089</v>
      </c>
      <c r="D168" t="s" s="4">
        <v>1321</v>
      </c>
      <c r="E168" t="s" s="4">
        <v>1321</v>
      </c>
      <c r="F168" t="s" s="4">
        <v>2090</v>
      </c>
      <c r="G168" t="s" s="4">
        <v>2089</v>
      </c>
    </row>
    <row r="169" ht="45.0" customHeight="true">
      <c r="A169" t="s" s="4">
        <v>927</v>
      </c>
      <c r="B169" t="s" s="4">
        <v>2255</v>
      </c>
      <c r="C169" t="s" s="4">
        <v>2089</v>
      </c>
      <c r="D169" t="s" s="4">
        <v>1321</v>
      </c>
      <c r="E169" t="s" s="4">
        <v>1321</v>
      </c>
      <c r="F169" t="s" s="4">
        <v>2090</v>
      </c>
      <c r="G169" t="s" s="4">
        <v>2089</v>
      </c>
    </row>
    <row r="170" ht="45.0" customHeight="true">
      <c r="A170" t="s" s="4">
        <v>934</v>
      </c>
      <c r="B170" t="s" s="4">
        <v>2256</v>
      </c>
      <c r="C170" t="s" s="4">
        <v>2089</v>
      </c>
      <c r="D170" t="s" s="4">
        <v>1321</v>
      </c>
      <c r="E170" t="s" s="4">
        <v>1321</v>
      </c>
      <c r="F170" t="s" s="4">
        <v>2090</v>
      </c>
      <c r="G170" t="s" s="4">
        <v>2089</v>
      </c>
    </row>
    <row r="171" ht="45.0" customHeight="true">
      <c r="A171" t="s" s="4">
        <v>943</v>
      </c>
      <c r="B171" t="s" s="4">
        <v>2257</v>
      </c>
      <c r="C171" t="s" s="4">
        <v>2089</v>
      </c>
      <c r="D171" t="s" s="4">
        <v>1321</v>
      </c>
      <c r="E171" t="s" s="4">
        <v>1321</v>
      </c>
      <c r="F171" t="s" s="4">
        <v>2090</v>
      </c>
      <c r="G171" t="s" s="4">
        <v>2089</v>
      </c>
    </row>
    <row r="172" ht="45.0" customHeight="true">
      <c r="A172" t="s" s="4">
        <v>949</v>
      </c>
      <c r="B172" t="s" s="4">
        <v>2258</v>
      </c>
      <c r="C172" t="s" s="4">
        <v>2089</v>
      </c>
      <c r="D172" t="s" s="4">
        <v>1321</v>
      </c>
      <c r="E172" t="s" s="4">
        <v>1321</v>
      </c>
      <c r="F172" t="s" s="4">
        <v>2090</v>
      </c>
      <c r="G172" t="s" s="4">
        <v>2089</v>
      </c>
    </row>
    <row r="173" ht="45.0" customHeight="true">
      <c r="A173" t="s" s="4">
        <v>953</v>
      </c>
      <c r="B173" t="s" s="4">
        <v>2259</v>
      </c>
      <c r="C173" t="s" s="4">
        <v>2089</v>
      </c>
      <c r="D173" t="s" s="4">
        <v>1321</v>
      </c>
      <c r="E173" t="s" s="4">
        <v>1321</v>
      </c>
      <c r="F173" t="s" s="4">
        <v>2090</v>
      </c>
      <c r="G173" t="s" s="4">
        <v>2089</v>
      </c>
    </row>
    <row r="174" ht="45.0" customHeight="true">
      <c r="A174" t="s" s="4">
        <v>956</v>
      </c>
      <c r="B174" t="s" s="4">
        <v>2260</v>
      </c>
      <c r="C174" t="s" s="4">
        <v>2089</v>
      </c>
      <c r="D174" t="s" s="4">
        <v>1321</v>
      </c>
      <c r="E174" t="s" s="4">
        <v>1321</v>
      </c>
      <c r="F174" t="s" s="4">
        <v>2090</v>
      </c>
      <c r="G174" t="s" s="4">
        <v>2089</v>
      </c>
    </row>
    <row r="175" ht="45.0" customHeight="true">
      <c r="A175" t="s" s="4">
        <v>960</v>
      </c>
      <c r="B175" t="s" s="4">
        <v>2261</v>
      </c>
      <c r="C175" t="s" s="4">
        <v>2089</v>
      </c>
      <c r="D175" t="s" s="4">
        <v>1321</v>
      </c>
      <c r="E175" t="s" s="4">
        <v>1321</v>
      </c>
      <c r="F175" t="s" s="4">
        <v>2090</v>
      </c>
      <c r="G175" t="s" s="4">
        <v>2089</v>
      </c>
    </row>
    <row r="176" ht="45.0" customHeight="true">
      <c r="A176" t="s" s="4">
        <v>964</v>
      </c>
      <c r="B176" t="s" s="4">
        <v>2262</v>
      </c>
      <c r="C176" t="s" s="4">
        <v>2089</v>
      </c>
      <c r="D176" t="s" s="4">
        <v>1321</v>
      </c>
      <c r="E176" t="s" s="4">
        <v>1321</v>
      </c>
      <c r="F176" t="s" s="4">
        <v>2090</v>
      </c>
      <c r="G176" t="s" s="4">
        <v>2089</v>
      </c>
    </row>
    <row r="177" ht="45.0" customHeight="true">
      <c r="A177" t="s" s="4">
        <v>968</v>
      </c>
      <c r="B177" t="s" s="4">
        <v>2263</v>
      </c>
      <c r="C177" t="s" s="4">
        <v>2089</v>
      </c>
      <c r="D177" t="s" s="4">
        <v>1321</v>
      </c>
      <c r="E177" t="s" s="4">
        <v>1321</v>
      </c>
      <c r="F177" t="s" s="4">
        <v>2090</v>
      </c>
      <c r="G177" t="s" s="4">
        <v>2089</v>
      </c>
    </row>
    <row r="178" ht="45.0" customHeight="true">
      <c r="A178" t="s" s="4">
        <v>971</v>
      </c>
      <c r="B178" t="s" s="4">
        <v>2264</v>
      </c>
      <c r="C178" t="s" s="4">
        <v>2089</v>
      </c>
      <c r="D178" t="s" s="4">
        <v>1321</v>
      </c>
      <c r="E178" t="s" s="4">
        <v>1321</v>
      </c>
      <c r="F178" t="s" s="4">
        <v>2090</v>
      </c>
      <c r="G178" t="s" s="4">
        <v>2089</v>
      </c>
    </row>
    <row r="179" ht="45.0" customHeight="true">
      <c r="A179" t="s" s="4">
        <v>975</v>
      </c>
      <c r="B179" t="s" s="4">
        <v>2265</v>
      </c>
      <c r="C179" t="s" s="4">
        <v>2089</v>
      </c>
      <c r="D179" t="s" s="4">
        <v>1321</v>
      </c>
      <c r="E179" t="s" s="4">
        <v>1321</v>
      </c>
      <c r="F179" t="s" s="4">
        <v>2090</v>
      </c>
      <c r="G179" t="s" s="4">
        <v>2089</v>
      </c>
    </row>
    <row r="180" ht="45.0" customHeight="true">
      <c r="A180" t="s" s="4">
        <v>979</v>
      </c>
      <c r="B180" t="s" s="4">
        <v>2266</v>
      </c>
      <c r="C180" t="s" s="4">
        <v>2089</v>
      </c>
      <c r="D180" t="s" s="4">
        <v>1321</v>
      </c>
      <c r="E180" t="s" s="4">
        <v>1321</v>
      </c>
      <c r="F180" t="s" s="4">
        <v>2090</v>
      </c>
      <c r="G180" t="s" s="4">
        <v>2089</v>
      </c>
    </row>
    <row r="181" ht="45.0" customHeight="true">
      <c r="A181" t="s" s="4">
        <v>983</v>
      </c>
      <c r="B181" t="s" s="4">
        <v>2267</v>
      </c>
      <c r="C181" t="s" s="4">
        <v>2089</v>
      </c>
      <c r="D181" t="s" s="4">
        <v>1321</v>
      </c>
      <c r="E181" t="s" s="4">
        <v>1321</v>
      </c>
      <c r="F181" t="s" s="4">
        <v>2090</v>
      </c>
      <c r="G181" t="s" s="4">
        <v>2089</v>
      </c>
    </row>
    <row r="182" ht="45.0" customHeight="true">
      <c r="A182" t="s" s="4">
        <v>986</v>
      </c>
      <c r="B182" t="s" s="4">
        <v>2268</v>
      </c>
      <c r="C182" t="s" s="4">
        <v>2089</v>
      </c>
      <c r="D182" t="s" s="4">
        <v>1321</v>
      </c>
      <c r="E182" t="s" s="4">
        <v>1321</v>
      </c>
      <c r="F182" t="s" s="4">
        <v>2090</v>
      </c>
      <c r="G182" t="s" s="4">
        <v>2089</v>
      </c>
    </row>
    <row r="183" ht="45.0" customHeight="true">
      <c r="A183" t="s" s="4">
        <v>990</v>
      </c>
      <c r="B183" t="s" s="4">
        <v>2269</v>
      </c>
      <c r="C183" t="s" s="4">
        <v>2089</v>
      </c>
      <c r="D183" t="s" s="4">
        <v>1321</v>
      </c>
      <c r="E183" t="s" s="4">
        <v>1321</v>
      </c>
      <c r="F183" t="s" s="4">
        <v>2090</v>
      </c>
      <c r="G183" t="s" s="4">
        <v>2089</v>
      </c>
    </row>
    <row r="184" ht="45.0" customHeight="true">
      <c r="A184" t="s" s="4">
        <v>997</v>
      </c>
      <c r="B184" t="s" s="4">
        <v>2270</v>
      </c>
      <c r="C184" t="s" s="4">
        <v>2089</v>
      </c>
      <c r="D184" t="s" s="4">
        <v>1321</v>
      </c>
      <c r="E184" t="s" s="4">
        <v>1321</v>
      </c>
      <c r="F184" t="s" s="4">
        <v>2090</v>
      </c>
      <c r="G184" t="s" s="4">
        <v>2089</v>
      </c>
    </row>
    <row r="185" ht="45.0" customHeight="true">
      <c r="A185" t="s" s="4">
        <v>1001</v>
      </c>
      <c r="B185" t="s" s="4">
        <v>2271</v>
      </c>
      <c r="C185" t="s" s="4">
        <v>2089</v>
      </c>
      <c r="D185" t="s" s="4">
        <v>1321</v>
      </c>
      <c r="E185" t="s" s="4">
        <v>1321</v>
      </c>
      <c r="F185" t="s" s="4">
        <v>2090</v>
      </c>
      <c r="G185" t="s" s="4">
        <v>2089</v>
      </c>
    </row>
    <row r="186" ht="45.0" customHeight="true">
      <c r="A186" t="s" s="4">
        <v>1009</v>
      </c>
      <c r="B186" t="s" s="4">
        <v>2272</v>
      </c>
      <c r="C186" t="s" s="4">
        <v>2089</v>
      </c>
      <c r="D186" t="s" s="4">
        <v>1321</v>
      </c>
      <c r="E186" t="s" s="4">
        <v>1321</v>
      </c>
      <c r="F186" t="s" s="4">
        <v>2090</v>
      </c>
      <c r="G186" t="s" s="4">
        <v>2089</v>
      </c>
    </row>
    <row r="187" ht="45.0" customHeight="true">
      <c r="A187" t="s" s="4">
        <v>1013</v>
      </c>
      <c r="B187" t="s" s="4">
        <v>2273</v>
      </c>
      <c r="C187" t="s" s="4">
        <v>2089</v>
      </c>
      <c r="D187" t="s" s="4">
        <v>1321</v>
      </c>
      <c r="E187" t="s" s="4">
        <v>1321</v>
      </c>
      <c r="F187" t="s" s="4">
        <v>2090</v>
      </c>
      <c r="G187" t="s" s="4">
        <v>2089</v>
      </c>
    </row>
    <row r="188" ht="45.0" customHeight="true">
      <c r="A188" t="s" s="4">
        <v>1020</v>
      </c>
      <c r="B188" t="s" s="4">
        <v>2274</v>
      </c>
      <c r="C188" t="s" s="4">
        <v>2089</v>
      </c>
      <c r="D188" t="s" s="4">
        <v>1321</v>
      </c>
      <c r="E188" t="s" s="4">
        <v>1321</v>
      </c>
      <c r="F188" t="s" s="4">
        <v>2090</v>
      </c>
      <c r="G188" t="s" s="4">
        <v>2089</v>
      </c>
    </row>
    <row r="189" ht="45.0" customHeight="true">
      <c r="A189" t="s" s="4">
        <v>1024</v>
      </c>
      <c r="B189" t="s" s="4">
        <v>2275</v>
      </c>
      <c r="C189" t="s" s="4">
        <v>2089</v>
      </c>
      <c r="D189" t="s" s="4">
        <v>1321</v>
      </c>
      <c r="E189" t="s" s="4">
        <v>1321</v>
      </c>
      <c r="F189" t="s" s="4">
        <v>2090</v>
      </c>
      <c r="G189" t="s" s="4">
        <v>2089</v>
      </c>
    </row>
    <row r="190" ht="45.0" customHeight="true">
      <c r="A190" t="s" s="4">
        <v>1027</v>
      </c>
      <c r="B190" t="s" s="4">
        <v>2276</v>
      </c>
      <c r="C190" t="s" s="4">
        <v>2089</v>
      </c>
      <c r="D190" t="s" s="4">
        <v>1321</v>
      </c>
      <c r="E190" t="s" s="4">
        <v>1321</v>
      </c>
      <c r="F190" t="s" s="4">
        <v>2090</v>
      </c>
      <c r="G190" t="s" s="4">
        <v>2089</v>
      </c>
    </row>
    <row r="191" ht="45.0" customHeight="true">
      <c r="A191" t="s" s="4">
        <v>1031</v>
      </c>
      <c r="B191" t="s" s="4">
        <v>2277</v>
      </c>
      <c r="C191" t="s" s="4">
        <v>2089</v>
      </c>
      <c r="D191" t="s" s="4">
        <v>1321</v>
      </c>
      <c r="E191" t="s" s="4">
        <v>1321</v>
      </c>
      <c r="F191" t="s" s="4">
        <v>2090</v>
      </c>
      <c r="G191" t="s" s="4">
        <v>2089</v>
      </c>
    </row>
    <row r="192" ht="45.0" customHeight="true">
      <c r="A192" t="s" s="4">
        <v>1039</v>
      </c>
      <c r="B192" t="s" s="4">
        <v>2278</v>
      </c>
      <c r="C192" t="s" s="4">
        <v>2089</v>
      </c>
      <c r="D192" t="s" s="4">
        <v>1321</v>
      </c>
      <c r="E192" t="s" s="4">
        <v>1321</v>
      </c>
      <c r="F192" t="s" s="4">
        <v>2090</v>
      </c>
      <c r="G192" t="s" s="4">
        <v>2089</v>
      </c>
    </row>
    <row r="193" ht="45.0" customHeight="true">
      <c r="A193" t="s" s="4">
        <v>1042</v>
      </c>
      <c r="B193" t="s" s="4">
        <v>2279</v>
      </c>
      <c r="C193" t="s" s="4">
        <v>2089</v>
      </c>
      <c r="D193" t="s" s="4">
        <v>1321</v>
      </c>
      <c r="E193" t="s" s="4">
        <v>1321</v>
      </c>
      <c r="F193" t="s" s="4">
        <v>2090</v>
      </c>
      <c r="G193" t="s" s="4">
        <v>2089</v>
      </c>
    </row>
    <row r="194" ht="45.0" customHeight="true">
      <c r="A194" t="s" s="4">
        <v>1045</v>
      </c>
      <c r="B194" t="s" s="4">
        <v>2280</v>
      </c>
      <c r="C194" t="s" s="4">
        <v>2089</v>
      </c>
      <c r="D194" t="s" s="4">
        <v>1321</v>
      </c>
      <c r="E194" t="s" s="4">
        <v>1321</v>
      </c>
      <c r="F194" t="s" s="4">
        <v>2090</v>
      </c>
      <c r="G194" t="s" s="4">
        <v>2089</v>
      </c>
    </row>
    <row r="195" ht="45.0" customHeight="true">
      <c r="A195" t="s" s="4">
        <v>1048</v>
      </c>
      <c r="B195" t="s" s="4">
        <v>2281</v>
      </c>
      <c r="C195" t="s" s="4">
        <v>2089</v>
      </c>
      <c r="D195" t="s" s="4">
        <v>1321</v>
      </c>
      <c r="E195" t="s" s="4">
        <v>1321</v>
      </c>
      <c r="F195" t="s" s="4">
        <v>2090</v>
      </c>
      <c r="G195" t="s" s="4">
        <v>2089</v>
      </c>
    </row>
    <row r="196" ht="45.0" customHeight="true">
      <c r="A196" t="s" s="4">
        <v>1052</v>
      </c>
      <c r="B196" t="s" s="4">
        <v>2282</v>
      </c>
      <c r="C196" t="s" s="4">
        <v>2089</v>
      </c>
      <c r="D196" t="s" s="4">
        <v>1321</v>
      </c>
      <c r="E196" t="s" s="4">
        <v>1321</v>
      </c>
      <c r="F196" t="s" s="4">
        <v>2090</v>
      </c>
      <c r="G196" t="s" s="4">
        <v>2089</v>
      </c>
    </row>
    <row r="197" ht="45.0" customHeight="true">
      <c r="A197" t="s" s="4">
        <v>1056</v>
      </c>
      <c r="B197" t="s" s="4">
        <v>2283</v>
      </c>
      <c r="C197" t="s" s="4">
        <v>2089</v>
      </c>
      <c r="D197" t="s" s="4">
        <v>1321</v>
      </c>
      <c r="E197" t="s" s="4">
        <v>1321</v>
      </c>
      <c r="F197" t="s" s="4">
        <v>2090</v>
      </c>
      <c r="G197" t="s" s="4">
        <v>2089</v>
      </c>
    </row>
    <row r="198" ht="45.0" customHeight="true">
      <c r="A198" t="s" s="4">
        <v>1059</v>
      </c>
      <c r="B198" t="s" s="4">
        <v>2284</v>
      </c>
      <c r="C198" t="s" s="4">
        <v>2089</v>
      </c>
      <c r="D198" t="s" s="4">
        <v>1321</v>
      </c>
      <c r="E198" t="s" s="4">
        <v>1321</v>
      </c>
      <c r="F198" t="s" s="4">
        <v>2090</v>
      </c>
      <c r="G198" t="s" s="4">
        <v>2089</v>
      </c>
    </row>
    <row r="199" ht="45.0" customHeight="true">
      <c r="A199" t="s" s="4">
        <v>1064</v>
      </c>
      <c r="B199" t="s" s="4">
        <v>2285</v>
      </c>
      <c r="C199" t="s" s="4">
        <v>2089</v>
      </c>
      <c r="D199" t="s" s="4">
        <v>1321</v>
      </c>
      <c r="E199" t="s" s="4">
        <v>1321</v>
      </c>
      <c r="F199" t="s" s="4">
        <v>2090</v>
      </c>
      <c r="G199" t="s" s="4">
        <v>2089</v>
      </c>
    </row>
    <row r="200" ht="45.0" customHeight="true">
      <c r="A200" t="s" s="4">
        <v>1070</v>
      </c>
      <c r="B200" t="s" s="4">
        <v>2286</v>
      </c>
      <c r="C200" t="s" s="4">
        <v>2089</v>
      </c>
      <c r="D200" t="s" s="4">
        <v>1321</v>
      </c>
      <c r="E200" t="s" s="4">
        <v>1321</v>
      </c>
      <c r="F200" t="s" s="4">
        <v>2090</v>
      </c>
      <c r="G200" t="s" s="4">
        <v>2089</v>
      </c>
    </row>
    <row r="201" ht="45.0" customHeight="true">
      <c r="A201" t="s" s="4">
        <v>1079</v>
      </c>
      <c r="B201" t="s" s="4">
        <v>2287</v>
      </c>
      <c r="C201" t="s" s="4">
        <v>2089</v>
      </c>
      <c r="D201" t="s" s="4">
        <v>1321</v>
      </c>
      <c r="E201" t="s" s="4">
        <v>1321</v>
      </c>
      <c r="F201" t="s" s="4">
        <v>2090</v>
      </c>
      <c r="G201" t="s" s="4">
        <v>2089</v>
      </c>
    </row>
    <row r="202" ht="45.0" customHeight="true">
      <c r="A202" t="s" s="4">
        <v>1086</v>
      </c>
      <c r="B202" t="s" s="4">
        <v>2288</v>
      </c>
      <c r="C202" t="s" s="4">
        <v>2089</v>
      </c>
      <c r="D202" t="s" s="4">
        <v>1321</v>
      </c>
      <c r="E202" t="s" s="4">
        <v>1321</v>
      </c>
      <c r="F202" t="s" s="4">
        <v>2090</v>
      </c>
      <c r="G202" t="s" s="4">
        <v>2089</v>
      </c>
    </row>
    <row r="203" ht="45.0" customHeight="true">
      <c r="A203" t="s" s="4">
        <v>1093</v>
      </c>
      <c r="B203" t="s" s="4">
        <v>2289</v>
      </c>
      <c r="C203" t="s" s="4">
        <v>2089</v>
      </c>
      <c r="D203" t="s" s="4">
        <v>1321</v>
      </c>
      <c r="E203" t="s" s="4">
        <v>1321</v>
      </c>
      <c r="F203" t="s" s="4">
        <v>2090</v>
      </c>
      <c r="G203" t="s" s="4">
        <v>2089</v>
      </c>
    </row>
    <row r="204" ht="45.0" customHeight="true">
      <c r="A204" t="s" s="4">
        <v>1096</v>
      </c>
      <c r="B204" t="s" s="4">
        <v>2290</v>
      </c>
      <c r="C204" t="s" s="4">
        <v>2089</v>
      </c>
      <c r="D204" t="s" s="4">
        <v>1321</v>
      </c>
      <c r="E204" t="s" s="4">
        <v>1321</v>
      </c>
      <c r="F204" t="s" s="4">
        <v>2090</v>
      </c>
      <c r="G204" t="s" s="4">
        <v>2089</v>
      </c>
    </row>
    <row r="205" ht="45.0" customHeight="true">
      <c r="A205" t="s" s="4">
        <v>1103</v>
      </c>
      <c r="B205" t="s" s="4">
        <v>2291</v>
      </c>
      <c r="C205" t="s" s="4">
        <v>2089</v>
      </c>
      <c r="D205" t="s" s="4">
        <v>1321</v>
      </c>
      <c r="E205" t="s" s="4">
        <v>1321</v>
      </c>
      <c r="F205" t="s" s="4">
        <v>2090</v>
      </c>
      <c r="G205" t="s" s="4">
        <v>2089</v>
      </c>
    </row>
    <row r="206" ht="45.0" customHeight="true">
      <c r="A206" t="s" s="4">
        <v>1106</v>
      </c>
      <c r="B206" t="s" s="4">
        <v>2292</v>
      </c>
      <c r="C206" t="s" s="4">
        <v>2089</v>
      </c>
      <c r="D206" t="s" s="4">
        <v>1321</v>
      </c>
      <c r="E206" t="s" s="4">
        <v>1321</v>
      </c>
      <c r="F206" t="s" s="4">
        <v>2090</v>
      </c>
      <c r="G206" t="s" s="4">
        <v>2089</v>
      </c>
    </row>
    <row r="207" ht="45.0" customHeight="true">
      <c r="A207" t="s" s="4">
        <v>1108</v>
      </c>
      <c r="B207" t="s" s="4">
        <v>2293</v>
      </c>
      <c r="C207" t="s" s="4">
        <v>2089</v>
      </c>
      <c r="D207" t="s" s="4">
        <v>1321</v>
      </c>
      <c r="E207" t="s" s="4">
        <v>1321</v>
      </c>
      <c r="F207" t="s" s="4">
        <v>2090</v>
      </c>
      <c r="G207" t="s" s="4">
        <v>2089</v>
      </c>
    </row>
    <row r="208" ht="45.0" customHeight="true">
      <c r="A208" t="s" s="4">
        <v>1112</v>
      </c>
      <c r="B208" t="s" s="4">
        <v>2294</v>
      </c>
      <c r="C208" t="s" s="4">
        <v>2089</v>
      </c>
      <c r="D208" t="s" s="4">
        <v>1321</v>
      </c>
      <c r="E208" t="s" s="4">
        <v>1321</v>
      </c>
      <c r="F208" t="s" s="4">
        <v>2090</v>
      </c>
      <c r="G208" t="s" s="4">
        <v>2089</v>
      </c>
    </row>
    <row r="209" ht="45.0" customHeight="true">
      <c r="A209" t="s" s="4">
        <v>1114</v>
      </c>
      <c r="B209" t="s" s="4">
        <v>2295</v>
      </c>
      <c r="C209" t="s" s="4">
        <v>2089</v>
      </c>
      <c r="D209" t="s" s="4">
        <v>1321</v>
      </c>
      <c r="E209" t="s" s="4">
        <v>1321</v>
      </c>
      <c r="F209" t="s" s="4">
        <v>2090</v>
      </c>
      <c r="G209" t="s" s="4">
        <v>2089</v>
      </c>
    </row>
    <row r="210" ht="45.0" customHeight="true">
      <c r="A210" t="s" s="4">
        <v>1117</v>
      </c>
      <c r="B210" t="s" s="4">
        <v>2296</v>
      </c>
      <c r="C210" t="s" s="4">
        <v>2089</v>
      </c>
      <c r="D210" t="s" s="4">
        <v>1321</v>
      </c>
      <c r="E210" t="s" s="4">
        <v>1321</v>
      </c>
      <c r="F210" t="s" s="4">
        <v>2090</v>
      </c>
      <c r="G210" t="s" s="4">
        <v>2089</v>
      </c>
    </row>
    <row r="211" ht="45.0" customHeight="true">
      <c r="A211" t="s" s="4">
        <v>1121</v>
      </c>
      <c r="B211" t="s" s="4">
        <v>2297</v>
      </c>
      <c r="C211" t="s" s="4">
        <v>2089</v>
      </c>
      <c r="D211" t="s" s="4">
        <v>1321</v>
      </c>
      <c r="E211" t="s" s="4">
        <v>1321</v>
      </c>
      <c r="F211" t="s" s="4">
        <v>2090</v>
      </c>
      <c r="G211" t="s" s="4">
        <v>2089</v>
      </c>
    </row>
    <row r="212" ht="45.0" customHeight="true">
      <c r="A212" t="s" s="4">
        <v>1129</v>
      </c>
      <c r="B212" t="s" s="4">
        <v>2298</v>
      </c>
      <c r="C212" t="s" s="4">
        <v>2089</v>
      </c>
      <c r="D212" t="s" s="4">
        <v>1321</v>
      </c>
      <c r="E212" t="s" s="4">
        <v>1321</v>
      </c>
      <c r="F212" t="s" s="4">
        <v>2090</v>
      </c>
      <c r="G212" t="s" s="4">
        <v>2089</v>
      </c>
    </row>
    <row r="213" ht="45.0" customHeight="true">
      <c r="A213" t="s" s="4">
        <v>1134</v>
      </c>
      <c r="B213" t="s" s="4">
        <v>2299</v>
      </c>
      <c r="C213" t="s" s="4">
        <v>2089</v>
      </c>
      <c r="D213" t="s" s="4">
        <v>1321</v>
      </c>
      <c r="E213" t="s" s="4">
        <v>1321</v>
      </c>
      <c r="F213" t="s" s="4">
        <v>2090</v>
      </c>
      <c r="G213" t="s" s="4">
        <v>2089</v>
      </c>
    </row>
    <row r="214" ht="45.0" customHeight="true">
      <c r="A214" t="s" s="4">
        <v>1137</v>
      </c>
      <c r="B214" t="s" s="4">
        <v>2300</v>
      </c>
      <c r="C214" t="s" s="4">
        <v>2089</v>
      </c>
      <c r="D214" t="s" s="4">
        <v>1321</v>
      </c>
      <c r="E214" t="s" s="4">
        <v>1321</v>
      </c>
      <c r="F214" t="s" s="4">
        <v>2090</v>
      </c>
      <c r="G214" t="s" s="4">
        <v>2089</v>
      </c>
    </row>
    <row r="215" ht="45.0" customHeight="true">
      <c r="A215" t="s" s="4">
        <v>1140</v>
      </c>
      <c r="B215" t="s" s="4">
        <v>2301</v>
      </c>
      <c r="C215" t="s" s="4">
        <v>2089</v>
      </c>
      <c r="D215" t="s" s="4">
        <v>1321</v>
      </c>
      <c r="E215" t="s" s="4">
        <v>1321</v>
      </c>
      <c r="F215" t="s" s="4">
        <v>2090</v>
      </c>
      <c r="G215" t="s" s="4">
        <v>2089</v>
      </c>
    </row>
    <row r="216" ht="45.0" customHeight="true">
      <c r="A216" t="s" s="4">
        <v>1147</v>
      </c>
      <c r="B216" t="s" s="4">
        <v>2302</v>
      </c>
      <c r="C216" t="s" s="4">
        <v>2089</v>
      </c>
      <c r="D216" t="s" s="4">
        <v>1321</v>
      </c>
      <c r="E216" t="s" s="4">
        <v>1321</v>
      </c>
      <c r="F216" t="s" s="4">
        <v>2090</v>
      </c>
      <c r="G216" t="s" s="4">
        <v>2089</v>
      </c>
    </row>
    <row r="217" ht="45.0" customHeight="true">
      <c r="A217" t="s" s="4">
        <v>1153</v>
      </c>
      <c r="B217" t="s" s="4">
        <v>2303</v>
      </c>
      <c r="C217" t="s" s="4">
        <v>2089</v>
      </c>
      <c r="D217" t="s" s="4">
        <v>1321</v>
      </c>
      <c r="E217" t="s" s="4">
        <v>1321</v>
      </c>
      <c r="F217" t="s" s="4">
        <v>2090</v>
      </c>
      <c r="G217" t="s" s="4">
        <v>2089</v>
      </c>
    </row>
    <row r="218" ht="45.0" customHeight="true">
      <c r="A218" t="s" s="4">
        <v>1159</v>
      </c>
      <c r="B218" t="s" s="4">
        <v>2304</v>
      </c>
      <c r="C218" t="s" s="4">
        <v>2089</v>
      </c>
      <c r="D218" t="s" s="4">
        <v>1321</v>
      </c>
      <c r="E218" t="s" s="4">
        <v>1321</v>
      </c>
      <c r="F218" t="s" s="4">
        <v>2090</v>
      </c>
      <c r="G218" t="s" s="4">
        <v>2089</v>
      </c>
    </row>
    <row r="219" ht="45.0" customHeight="true">
      <c r="A219" t="s" s="4">
        <v>1163</v>
      </c>
      <c r="B219" t="s" s="4">
        <v>2305</v>
      </c>
      <c r="C219" t="s" s="4">
        <v>2089</v>
      </c>
      <c r="D219" t="s" s="4">
        <v>1321</v>
      </c>
      <c r="E219" t="s" s="4">
        <v>1321</v>
      </c>
      <c r="F219" t="s" s="4">
        <v>2090</v>
      </c>
      <c r="G219" t="s" s="4">
        <v>2089</v>
      </c>
    </row>
    <row r="220" ht="45.0" customHeight="true">
      <c r="A220" t="s" s="4">
        <v>1170</v>
      </c>
      <c r="B220" t="s" s="4">
        <v>2306</v>
      </c>
      <c r="C220" t="s" s="4">
        <v>2089</v>
      </c>
      <c r="D220" t="s" s="4">
        <v>1321</v>
      </c>
      <c r="E220" t="s" s="4">
        <v>1321</v>
      </c>
      <c r="F220" t="s" s="4">
        <v>2090</v>
      </c>
      <c r="G220" t="s" s="4">
        <v>2089</v>
      </c>
    </row>
    <row r="221" ht="45.0" customHeight="true">
      <c r="A221" t="s" s="4">
        <v>1173</v>
      </c>
      <c r="B221" t="s" s="4">
        <v>2307</v>
      </c>
      <c r="C221" t="s" s="4">
        <v>2089</v>
      </c>
      <c r="D221" t="s" s="4">
        <v>1321</v>
      </c>
      <c r="E221" t="s" s="4">
        <v>1321</v>
      </c>
      <c r="F221" t="s" s="4">
        <v>2090</v>
      </c>
      <c r="G221" t="s" s="4">
        <v>2089</v>
      </c>
    </row>
    <row r="222" ht="45.0" customHeight="true">
      <c r="A222" t="s" s="4">
        <v>1179</v>
      </c>
      <c r="B222" t="s" s="4">
        <v>2308</v>
      </c>
      <c r="C222" t="s" s="4">
        <v>2089</v>
      </c>
      <c r="D222" t="s" s="4">
        <v>1321</v>
      </c>
      <c r="E222" t="s" s="4">
        <v>1321</v>
      </c>
      <c r="F222" t="s" s="4">
        <v>2090</v>
      </c>
      <c r="G222" t="s" s="4">
        <v>2089</v>
      </c>
    </row>
    <row r="223" ht="45.0" customHeight="true">
      <c r="A223" t="s" s="4">
        <v>1184</v>
      </c>
      <c r="B223" t="s" s="4">
        <v>2309</v>
      </c>
      <c r="C223" t="s" s="4">
        <v>2089</v>
      </c>
      <c r="D223" t="s" s="4">
        <v>1321</v>
      </c>
      <c r="E223" t="s" s="4">
        <v>1321</v>
      </c>
      <c r="F223" t="s" s="4">
        <v>2090</v>
      </c>
      <c r="G223" t="s" s="4">
        <v>2089</v>
      </c>
    </row>
    <row r="224" ht="45.0" customHeight="true">
      <c r="A224" t="s" s="4">
        <v>1193</v>
      </c>
      <c r="B224" t="s" s="4">
        <v>2310</v>
      </c>
      <c r="C224" t="s" s="4">
        <v>2089</v>
      </c>
      <c r="D224" t="s" s="4">
        <v>1321</v>
      </c>
      <c r="E224" t="s" s="4">
        <v>1321</v>
      </c>
      <c r="F224" t="s" s="4">
        <v>2090</v>
      </c>
      <c r="G224" t="s" s="4">
        <v>2089</v>
      </c>
    </row>
    <row r="225" ht="45.0" customHeight="true">
      <c r="A225" t="s" s="4">
        <v>1198</v>
      </c>
      <c r="B225" t="s" s="4">
        <v>2311</v>
      </c>
      <c r="C225" t="s" s="4">
        <v>2089</v>
      </c>
      <c r="D225" t="s" s="4">
        <v>1321</v>
      </c>
      <c r="E225" t="s" s="4">
        <v>1321</v>
      </c>
      <c r="F225" t="s" s="4">
        <v>2090</v>
      </c>
      <c r="G225" t="s" s="4">
        <v>2089</v>
      </c>
    </row>
    <row r="226" ht="45.0" customHeight="true">
      <c r="A226" t="s" s="4">
        <v>1202</v>
      </c>
      <c r="B226" t="s" s="4">
        <v>2312</v>
      </c>
      <c r="C226" t="s" s="4">
        <v>2089</v>
      </c>
      <c r="D226" t="s" s="4">
        <v>1321</v>
      </c>
      <c r="E226" t="s" s="4">
        <v>1321</v>
      </c>
      <c r="F226" t="s" s="4">
        <v>2090</v>
      </c>
      <c r="G226" t="s" s="4">
        <v>2089</v>
      </c>
    </row>
    <row r="227" ht="45.0" customHeight="true">
      <c r="A227" t="s" s="4">
        <v>1206</v>
      </c>
      <c r="B227" t="s" s="4">
        <v>2313</v>
      </c>
      <c r="C227" t="s" s="4">
        <v>2089</v>
      </c>
      <c r="D227" t="s" s="4">
        <v>1321</v>
      </c>
      <c r="E227" t="s" s="4">
        <v>1321</v>
      </c>
      <c r="F227" t="s" s="4">
        <v>2090</v>
      </c>
      <c r="G227" t="s" s="4">
        <v>2089</v>
      </c>
    </row>
    <row r="228" ht="45.0" customHeight="true">
      <c r="A228" t="s" s="4">
        <v>1209</v>
      </c>
      <c r="B228" t="s" s="4">
        <v>2314</v>
      </c>
      <c r="C228" t="s" s="4">
        <v>2089</v>
      </c>
      <c r="D228" t="s" s="4">
        <v>1321</v>
      </c>
      <c r="E228" t="s" s="4">
        <v>1321</v>
      </c>
      <c r="F228" t="s" s="4">
        <v>2090</v>
      </c>
      <c r="G228" t="s" s="4">
        <v>2089</v>
      </c>
    </row>
    <row r="229" ht="45.0" customHeight="true">
      <c r="A229" t="s" s="4">
        <v>1213</v>
      </c>
      <c r="B229" t="s" s="4">
        <v>2315</v>
      </c>
      <c r="C229" t="s" s="4">
        <v>2089</v>
      </c>
      <c r="D229" t="s" s="4">
        <v>1321</v>
      </c>
      <c r="E229" t="s" s="4">
        <v>1321</v>
      </c>
      <c r="F229" t="s" s="4">
        <v>2090</v>
      </c>
      <c r="G229" t="s" s="4">
        <v>2089</v>
      </c>
    </row>
    <row r="230" ht="45.0" customHeight="true">
      <c r="A230" t="s" s="4">
        <v>1218</v>
      </c>
      <c r="B230" t="s" s="4">
        <v>2316</v>
      </c>
      <c r="C230" t="s" s="4">
        <v>2089</v>
      </c>
      <c r="D230" t="s" s="4">
        <v>1321</v>
      </c>
      <c r="E230" t="s" s="4">
        <v>1321</v>
      </c>
      <c r="F230" t="s" s="4">
        <v>2090</v>
      </c>
      <c r="G230" t="s" s="4">
        <v>2089</v>
      </c>
    </row>
    <row r="231" ht="45.0" customHeight="true">
      <c r="A231" t="s" s="4">
        <v>1222</v>
      </c>
      <c r="B231" t="s" s="4">
        <v>2317</v>
      </c>
      <c r="C231" t="s" s="4">
        <v>2089</v>
      </c>
      <c r="D231" t="s" s="4">
        <v>1321</v>
      </c>
      <c r="E231" t="s" s="4">
        <v>1321</v>
      </c>
      <c r="F231" t="s" s="4">
        <v>2090</v>
      </c>
      <c r="G231" t="s" s="4">
        <v>2089</v>
      </c>
    </row>
    <row r="232" ht="45.0" customHeight="true">
      <c r="A232" t="s" s="4">
        <v>1226</v>
      </c>
      <c r="B232" t="s" s="4">
        <v>2318</v>
      </c>
      <c r="C232" t="s" s="4">
        <v>2089</v>
      </c>
      <c r="D232" t="s" s="4">
        <v>1321</v>
      </c>
      <c r="E232" t="s" s="4">
        <v>1321</v>
      </c>
      <c r="F232" t="s" s="4">
        <v>2090</v>
      </c>
      <c r="G232" t="s" s="4">
        <v>2089</v>
      </c>
    </row>
    <row r="233" ht="45.0" customHeight="true">
      <c r="A233" t="s" s="4">
        <v>1228</v>
      </c>
      <c r="B233" t="s" s="4">
        <v>2319</v>
      </c>
      <c r="C233" t="s" s="4">
        <v>2089</v>
      </c>
      <c r="D233" t="s" s="4">
        <v>1321</v>
      </c>
      <c r="E233" t="s" s="4">
        <v>1321</v>
      </c>
      <c r="F233" t="s" s="4">
        <v>2090</v>
      </c>
      <c r="G233" t="s" s="4">
        <v>2089</v>
      </c>
    </row>
    <row r="234" ht="45.0" customHeight="true">
      <c r="A234" t="s" s="4">
        <v>1231</v>
      </c>
      <c r="B234" t="s" s="4">
        <v>2320</v>
      </c>
      <c r="C234" t="s" s="4">
        <v>2089</v>
      </c>
      <c r="D234" t="s" s="4">
        <v>1321</v>
      </c>
      <c r="E234" t="s" s="4">
        <v>1321</v>
      </c>
      <c r="F234" t="s" s="4">
        <v>2090</v>
      </c>
      <c r="G234" t="s" s="4">
        <v>2089</v>
      </c>
    </row>
    <row r="235" ht="45.0" customHeight="true">
      <c r="A235" t="s" s="4">
        <v>1235</v>
      </c>
      <c r="B235" t="s" s="4">
        <v>2321</v>
      </c>
      <c r="C235" t="s" s="4">
        <v>2089</v>
      </c>
      <c r="D235" t="s" s="4">
        <v>1321</v>
      </c>
      <c r="E235" t="s" s="4">
        <v>1321</v>
      </c>
      <c r="F235" t="s" s="4">
        <v>2090</v>
      </c>
      <c r="G235" t="s" s="4">
        <v>2089</v>
      </c>
    </row>
    <row r="236" ht="45.0" customHeight="true">
      <c r="A236" t="s" s="4">
        <v>1238</v>
      </c>
      <c r="B236" t="s" s="4">
        <v>2322</v>
      </c>
      <c r="C236" t="s" s="4">
        <v>2089</v>
      </c>
      <c r="D236" t="s" s="4">
        <v>1321</v>
      </c>
      <c r="E236" t="s" s="4">
        <v>1321</v>
      </c>
      <c r="F236" t="s" s="4">
        <v>2090</v>
      </c>
      <c r="G236" t="s" s="4">
        <v>2089</v>
      </c>
    </row>
    <row r="237" ht="45.0" customHeight="true">
      <c r="A237" t="s" s="4">
        <v>1243</v>
      </c>
      <c r="B237" t="s" s="4">
        <v>2323</v>
      </c>
      <c r="C237" t="s" s="4">
        <v>2089</v>
      </c>
      <c r="D237" t="s" s="4">
        <v>1321</v>
      </c>
      <c r="E237" t="s" s="4">
        <v>1321</v>
      </c>
      <c r="F237" t="s" s="4">
        <v>2090</v>
      </c>
      <c r="G237" t="s" s="4">
        <v>2089</v>
      </c>
    </row>
    <row r="238" ht="45.0" customHeight="true">
      <c r="A238" t="s" s="4">
        <v>1249</v>
      </c>
      <c r="B238" t="s" s="4">
        <v>2324</v>
      </c>
      <c r="C238" t="s" s="4">
        <v>2089</v>
      </c>
      <c r="D238" t="s" s="4">
        <v>1321</v>
      </c>
      <c r="E238" t="s" s="4">
        <v>1321</v>
      </c>
      <c r="F238" t="s" s="4">
        <v>2090</v>
      </c>
      <c r="G238" t="s" s="4">
        <v>2089</v>
      </c>
    </row>
    <row r="239" ht="45.0" customHeight="true">
      <c r="A239" t="s" s="4">
        <v>1254</v>
      </c>
      <c r="B239" t="s" s="4">
        <v>2325</v>
      </c>
      <c r="C239" t="s" s="4">
        <v>2089</v>
      </c>
      <c r="D239" t="s" s="4">
        <v>1321</v>
      </c>
      <c r="E239" t="s" s="4">
        <v>1321</v>
      </c>
      <c r="F239" t="s" s="4">
        <v>2090</v>
      </c>
      <c r="G239" t="s" s="4">
        <v>2089</v>
      </c>
    </row>
    <row r="240" ht="45.0" customHeight="true">
      <c r="A240" t="s" s="4">
        <v>1260</v>
      </c>
      <c r="B240" t="s" s="4">
        <v>2326</v>
      </c>
      <c r="C240" t="s" s="4">
        <v>2089</v>
      </c>
      <c r="D240" t="s" s="4">
        <v>1321</v>
      </c>
      <c r="E240" t="s" s="4">
        <v>1321</v>
      </c>
      <c r="F240" t="s" s="4">
        <v>2090</v>
      </c>
      <c r="G240" t="s" s="4">
        <v>2089</v>
      </c>
    </row>
    <row r="241" ht="45.0" customHeight="true">
      <c r="A241" t="s" s="4">
        <v>1264</v>
      </c>
      <c r="B241" t="s" s="4">
        <v>2327</v>
      </c>
      <c r="C241" t="s" s="4">
        <v>2089</v>
      </c>
      <c r="D241" t="s" s="4">
        <v>1321</v>
      </c>
      <c r="E241" t="s" s="4">
        <v>1321</v>
      </c>
      <c r="F241" t="s" s="4">
        <v>2090</v>
      </c>
      <c r="G241" t="s" s="4">
        <v>2089</v>
      </c>
    </row>
    <row r="242" ht="45.0" customHeight="true">
      <c r="A242" t="s" s="4">
        <v>1267</v>
      </c>
      <c r="B242" t="s" s="4">
        <v>2328</v>
      </c>
      <c r="C242" t="s" s="4">
        <v>2089</v>
      </c>
      <c r="D242" t="s" s="4">
        <v>1321</v>
      </c>
      <c r="E242" t="s" s="4">
        <v>1321</v>
      </c>
      <c r="F242" t="s" s="4">
        <v>2090</v>
      </c>
      <c r="G242" t="s" s="4">
        <v>2089</v>
      </c>
    </row>
    <row r="243" ht="45.0" customHeight="true">
      <c r="A243" t="s" s="4">
        <v>1272</v>
      </c>
      <c r="B243" t="s" s="4">
        <v>2329</v>
      </c>
      <c r="C243" t="s" s="4">
        <v>2089</v>
      </c>
      <c r="D243" t="s" s="4">
        <v>1321</v>
      </c>
      <c r="E243" t="s" s="4">
        <v>1321</v>
      </c>
      <c r="F243" t="s" s="4">
        <v>2090</v>
      </c>
      <c r="G243" t="s" s="4">
        <v>2089</v>
      </c>
    </row>
    <row r="244" ht="45.0" customHeight="true">
      <c r="A244" t="s" s="4">
        <v>1274</v>
      </c>
      <c r="B244" t="s" s="4">
        <v>2330</v>
      </c>
      <c r="C244" t="s" s="4">
        <v>2089</v>
      </c>
      <c r="D244" t="s" s="4">
        <v>1321</v>
      </c>
      <c r="E244" t="s" s="4">
        <v>1321</v>
      </c>
      <c r="F244" t="s" s="4">
        <v>2090</v>
      </c>
      <c r="G244" t="s" s="4">
        <v>2089</v>
      </c>
    </row>
    <row r="245" ht="45.0" customHeight="true">
      <c r="A245" t="s" s="4">
        <v>1279</v>
      </c>
      <c r="B245" t="s" s="4">
        <v>2331</v>
      </c>
      <c r="C245" t="s" s="4">
        <v>2089</v>
      </c>
      <c r="D245" t="s" s="4">
        <v>1321</v>
      </c>
      <c r="E245" t="s" s="4">
        <v>1321</v>
      </c>
      <c r="F245" t="s" s="4">
        <v>2090</v>
      </c>
      <c r="G245" t="s" s="4">
        <v>2089</v>
      </c>
    </row>
    <row r="246" ht="45.0" customHeight="true">
      <c r="A246" t="s" s="4">
        <v>1284</v>
      </c>
      <c r="B246" t="s" s="4">
        <v>2332</v>
      </c>
      <c r="C246" t="s" s="4">
        <v>2089</v>
      </c>
      <c r="D246" t="s" s="4">
        <v>1321</v>
      </c>
      <c r="E246" t="s" s="4">
        <v>1321</v>
      </c>
      <c r="F246" t="s" s="4">
        <v>2090</v>
      </c>
      <c r="G246" t="s" s="4">
        <v>2089</v>
      </c>
    </row>
    <row r="247" ht="45.0" customHeight="true">
      <c r="A247" t="s" s="4">
        <v>1288</v>
      </c>
      <c r="B247" t="s" s="4">
        <v>2333</v>
      </c>
      <c r="C247" t="s" s="4">
        <v>2089</v>
      </c>
      <c r="D247" t="s" s="4">
        <v>1321</v>
      </c>
      <c r="E247" t="s" s="4">
        <v>1321</v>
      </c>
      <c r="F247" t="s" s="4">
        <v>2090</v>
      </c>
      <c r="G247" t="s" s="4">
        <v>2089</v>
      </c>
    </row>
    <row r="248" ht="45.0" customHeight="true">
      <c r="A248" t="s" s="4">
        <v>1292</v>
      </c>
      <c r="B248" t="s" s="4">
        <v>2334</v>
      </c>
      <c r="C248" t="s" s="4">
        <v>2089</v>
      </c>
      <c r="D248" t="s" s="4">
        <v>1321</v>
      </c>
      <c r="E248" t="s" s="4">
        <v>1321</v>
      </c>
      <c r="F248" t="s" s="4">
        <v>2090</v>
      </c>
      <c r="G248" t="s" s="4">
        <v>2089</v>
      </c>
    </row>
    <row r="249" ht="45.0" customHeight="true">
      <c r="A249" t="s" s="4">
        <v>1296</v>
      </c>
      <c r="B249" t="s" s="4">
        <v>2335</v>
      </c>
      <c r="C249" t="s" s="4">
        <v>2089</v>
      </c>
      <c r="D249" t="s" s="4">
        <v>1321</v>
      </c>
      <c r="E249" t="s" s="4">
        <v>1321</v>
      </c>
      <c r="F249" t="s" s="4">
        <v>2090</v>
      </c>
      <c r="G249" t="s" s="4">
        <v>2089</v>
      </c>
    </row>
    <row r="250" ht="45.0" customHeight="true">
      <c r="A250" t="s" s="4">
        <v>1299</v>
      </c>
      <c r="B250" t="s" s="4">
        <v>2336</v>
      </c>
      <c r="C250" t="s" s="4">
        <v>2089</v>
      </c>
      <c r="D250" t="s" s="4">
        <v>1321</v>
      </c>
      <c r="E250" t="s" s="4">
        <v>1321</v>
      </c>
      <c r="F250" t="s" s="4">
        <v>2090</v>
      </c>
      <c r="G250" t="s" s="4">
        <v>2089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2337</v>
      </c>
      <c r="D2" t="s">
        <v>2338</v>
      </c>
      <c r="E2" t="s">
        <v>2339</v>
      </c>
      <c r="F2" t="s">
        <v>2340</v>
      </c>
      <c r="G2" t="s">
        <v>2341</v>
      </c>
    </row>
    <row r="3">
      <c r="A3" t="s" s="1">
        <v>1313</v>
      </c>
      <c r="B3" s="1"/>
      <c r="C3" t="s" s="1">
        <v>2342</v>
      </c>
      <c r="D3" t="s" s="1">
        <v>2343</v>
      </c>
      <c r="E3" t="s" s="1">
        <v>2344</v>
      </c>
      <c r="F3" t="s" s="1">
        <v>2345</v>
      </c>
      <c r="G3" t="s" s="1">
        <v>2346</v>
      </c>
    </row>
    <row r="4" ht="45.0" customHeight="true">
      <c r="A4" t="s" s="4">
        <v>95</v>
      </c>
      <c r="B4" t="s" s="4">
        <v>2347</v>
      </c>
      <c r="C4" t="s" s="4">
        <v>2348</v>
      </c>
      <c r="D4" t="s" s="4">
        <v>2349</v>
      </c>
      <c r="E4" t="s" s="4">
        <v>2349</v>
      </c>
      <c r="F4" t="s" s="4">
        <v>2090</v>
      </c>
      <c r="G4" t="s" s="4">
        <v>2350</v>
      </c>
    </row>
    <row r="5" ht="45.0" customHeight="true">
      <c r="A5" t="s" s="4">
        <v>107</v>
      </c>
      <c r="B5" t="s" s="4">
        <v>2351</v>
      </c>
      <c r="C5" t="s" s="4">
        <v>2348</v>
      </c>
      <c r="D5" t="s" s="4">
        <v>2352</v>
      </c>
      <c r="E5" t="s" s="4">
        <v>2352</v>
      </c>
      <c r="F5" t="s" s="4">
        <v>2090</v>
      </c>
      <c r="G5" t="s" s="4">
        <v>2350</v>
      </c>
    </row>
    <row r="6" ht="45.0" customHeight="true">
      <c r="A6" t="s" s="4">
        <v>117</v>
      </c>
      <c r="B6" t="s" s="4">
        <v>2353</v>
      </c>
      <c r="C6" t="s" s="4">
        <v>2348</v>
      </c>
      <c r="D6" t="s" s="4">
        <v>2354</v>
      </c>
      <c r="E6" t="s" s="4">
        <v>2354</v>
      </c>
      <c r="F6" t="s" s="4">
        <v>2090</v>
      </c>
      <c r="G6" t="s" s="4">
        <v>2350</v>
      </c>
    </row>
    <row r="7" ht="45.0" customHeight="true">
      <c r="A7" t="s" s="4">
        <v>124</v>
      </c>
      <c r="B7" t="s" s="4">
        <v>2355</v>
      </c>
      <c r="C7" t="s" s="4">
        <v>2348</v>
      </c>
      <c r="D7" t="s" s="4">
        <v>2352</v>
      </c>
      <c r="E7" t="s" s="4">
        <v>2352</v>
      </c>
      <c r="F7" t="s" s="4">
        <v>2090</v>
      </c>
      <c r="G7" t="s" s="4">
        <v>2350</v>
      </c>
    </row>
    <row r="8" ht="45.0" customHeight="true">
      <c r="A8" t="s" s="4">
        <v>130</v>
      </c>
      <c r="B8" t="s" s="4">
        <v>2356</v>
      </c>
      <c r="C8" t="s" s="4">
        <v>2348</v>
      </c>
      <c r="D8" t="s" s="4">
        <v>2352</v>
      </c>
      <c r="E8" t="s" s="4">
        <v>2352</v>
      </c>
      <c r="F8" t="s" s="4">
        <v>2090</v>
      </c>
      <c r="G8" t="s" s="4">
        <v>2350</v>
      </c>
    </row>
    <row r="9" ht="45.0" customHeight="true">
      <c r="A9" t="s" s="4">
        <v>141</v>
      </c>
      <c r="B9" t="s" s="4">
        <v>2357</v>
      </c>
      <c r="C9" t="s" s="4">
        <v>2348</v>
      </c>
      <c r="D9" t="s" s="4">
        <v>2358</v>
      </c>
      <c r="E9" t="s" s="4">
        <v>2358</v>
      </c>
      <c r="F9" t="s" s="4">
        <v>2090</v>
      </c>
      <c r="G9" t="s" s="4">
        <v>2350</v>
      </c>
    </row>
    <row r="10" ht="45.0" customHeight="true">
      <c r="A10" t="s" s="4">
        <v>146</v>
      </c>
      <c r="B10" t="s" s="4">
        <v>2359</v>
      </c>
      <c r="C10" t="s" s="4">
        <v>2348</v>
      </c>
      <c r="D10" t="s" s="4">
        <v>2358</v>
      </c>
      <c r="E10" t="s" s="4">
        <v>2358</v>
      </c>
      <c r="F10" t="s" s="4">
        <v>2090</v>
      </c>
      <c r="G10" t="s" s="4">
        <v>2350</v>
      </c>
    </row>
    <row r="11" ht="45.0" customHeight="true">
      <c r="A11" t="s" s="4">
        <v>151</v>
      </c>
      <c r="B11" t="s" s="4">
        <v>2360</v>
      </c>
      <c r="C11" t="s" s="4">
        <v>2348</v>
      </c>
      <c r="D11" t="s" s="4">
        <v>2358</v>
      </c>
      <c r="E11" t="s" s="4">
        <v>2358</v>
      </c>
      <c r="F11" t="s" s="4">
        <v>2090</v>
      </c>
      <c r="G11" t="s" s="4">
        <v>2350</v>
      </c>
    </row>
    <row r="12" ht="45.0" customHeight="true">
      <c r="A12" t="s" s="4">
        <v>157</v>
      </c>
      <c r="B12" t="s" s="4">
        <v>2361</v>
      </c>
      <c r="C12" t="s" s="4">
        <v>2348</v>
      </c>
      <c r="D12" t="s" s="4">
        <v>2358</v>
      </c>
      <c r="E12" t="s" s="4">
        <v>2358</v>
      </c>
      <c r="F12" t="s" s="4">
        <v>2090</v>
      </c>
      <c r="G12" t="s" s="4">
        <v>2350</v>
      </c>
    </row>
    <row r="13" ht="45.0" customHeight="true">
      <c r="A13" t="s" s="4">
        <v>163</v>
      </c>
      <c r="B13" t="s" s="4">
        <v>2362</v>
      </c>
      <c r="C13" t="s" s="4">
        <v>2348</v>
      </c>
      <c r="D13" t="s" s="4">
        <v>2358</v>
      </c>
      <c r="E13" t="s" s="4">
        <v>2358</v>
      </c>
      <c r="F13" t="s" s="4">
        <v>2090</v>
      </c>
      <c r="G13" t="s" s="4">
        <v>2350</v>
      </c>
    </row>
    <row r="14" ht="45.0" customHeight="true">
      <c r="A14" t="s" s="4">
        <v>171</v>
      </c>
      <c r="B14" t="s" s="4">
        <v>2363</v>
      </c>
      <c r="C14" t="s" s="4">
        <v>2348</v>
      </c>
      <c r="D14" t="s" s="4">
        <v>2364</v>
      </c>
      <c r="E14" t="s" s="4">
        <v>2364</v>
      </c>
      <c r="F14" t="s" s="4">
        <v>2090</v>
      </c>
      <c r="G14" t="s" s="4">
        <v>2350</v>
      </c>
    </row>
    <row r="15" ht="45.0" customHeight="true">
      <c r="A15" t="s" s="4">
        <v>180</v>
      </c>
      <c r="B15" t="s" s="4">
        <v>2365</v>
      </c>
      <c r="C15" t="s" s="4">
        <v>2348</v>
      </c>
      <c r="D15" t="s" s="4">
        <v>2366</v>
      </c>
      <c r="E15" t="s" s="4">
        <v>2366</v>
      </c>
      <c r="F15" t="s" s="4">
        <v>2090</v>
      </c>
      <c r="G15" t="s" s="4">
        <v>2350</v>
      </c>
    </row>
    <row r="16" ht="45.0" customHeight="true">
      <c r="A16" t="s" s="4">
        <v>186</v>
      </c>
      <c r="B16" t="s" s="4">
        <v>2367</v>
      </c>
      <c r="C16" t="s" s="4">
        <v>2348</v>
      </c>
      <c r="D16" t="s" s="4">
        <v>2366</v>
      </c>
      <c r="E16" t="s" s="4">
        <v>2366</v>
      </c>
      <c r="F16" t="s" s="4">
        <v>2090</v>
      </c>
      <c r="G16" t="s" s="4">
        <v>2350</v>
      </c>
    </row>
    <row r="17" ht="45.0" customHeight="true">
      <c r="A17" t="s" s="4">
        <v>192</v>
      </c>
      <c r="B17" t="s" s="4">
        <v>2368</v>
      </c>
      <c r="C17" t="s" s="4">
        <v>2348</v>
      </c>
      <c r="D17" t="s" s="4">
        <v>2366</v>
      </c>
      <c r="E17" t="s" s="4">
        <v>2366</v>
      </c>
      <c r="F17" t="s" s="4">
        <v>2090</v>
      </c>
      <c r="G17" t="s" s="4">
        <v>2350</v>
      </c>
    </row>
    <row r="18" ht="45.0" customHeight="true">
      <c r="A18" t="s" s="4">
        <v>197</v>
      </c>
      <c r="B18" t="s" s="4">
        <v>2369</v>
      </c>
      <c r="C18" t="s" s="4">
        <v>2348</v>
      </c>
      <c r="D18" t="s" s="4">
        <v>2366</v>
      </c>
      <c r="E18" t="s" s="4">
        <v>2366</v>
      </c>
      <c r="F18" t="s" s="4">
        <v>2090</v>
      </c>
      <c r="G18" t="s" s="4">
        <v>2350</v>
      </c>
    </row>
    <row r="19" ht="45.0" customHeight="true">
      <c r="A19" t="s" s="4">
        <v>204</v>
      </c>
      <c r="B19" t="s" s="4">
        <v>2370</v>
      </c>
      <c r="C19" t="s" s="4">
        <v>2348</v>
      </c>
      <c r="D19" t="s" s="4">
        <v>2354</v>
      </c>
      <c r="E19" t="s" s="4">
        <v>2354</v>
      </c>
      <c r="F19" t="s" s="4">
        <v>2090</v>
      </c>
      <c r="G19" t="s" s="4">
        <v>2350</v>
      </c>
    </row>
    <row r="20" ht="45.0" customHeight="true">
      <c r="A20" t="s" s="4">
        <v>210</v>
      </c>
      <c r="B20" t="s" s="4">
        <v>2371</v>
      </c>
      <c r="C20" t="s" s="4">
        <v>2348</v>
      </c>
      <c r="D20" t="s" s="4">
        <v>2352</v>
      </c>
      <c r="E20" t="s" s="4">
        <v>2352</v>
      </c>
      <c r="F20" t="s" s="4">
        <v>2090</v>
      </c>
      <c r="G20" t="s" s="4">
        <v>2350</v>
      </c>
    </row>
    <row r="21" ht="45.0" customHeight="true">
      <c r="A21" t="s" s="4">
        <v>217</v>
      </c>
      <c r="B21" t="s" s="4">
        <v>2372</v>
      </c>
      <c r="C21" t="s" s="4">
        <v>2348</v>
      </c>
      <c r="D21" t="s" s="4">
        <v>2349</v>
      </c>
      <c r="E21" t="s" s="4">
        <v>2349</v>
      </c>
      <c r="F21" t="s" s="4">
        <v>2090</v>
      </c>
      <c r="G21" t="s" s="4">
        <v>2350</v>
      </c>
    </row>
    <row r="22" ht="45.0" customHeight="true">
      <c r="A22" t="s" s="4">
        <v>225</v>
      </c>
      <c r="B22" t="s" s="4">
        <v>2373</v>
      </c>
      <c r="C22" t="s" s="4">
        <v>2348</v>
      </c>
      <c r="D22" t="s" s="4">
        <v>2354</v>
      </c>
      <c r="E22" t="s" s="4">
        <v>2354</v>
      </c>
      <c r="F22" t="s" s="4">
        <v>2090</v>
      </c>
      <c r="G22" t="s" s="4">
        <v>2350</v>
      </c>
    </row>
    <row r="23" ht="45.0" customHeight="true">
      <c r="A23" t="s" s="4">
        <v>230</v>
      </c>
      <c r="B23" t="s" s="4">
        <v>2374</v>
      </c>
      <c r="C23" t="s" s="4">
        <v>2348</v>
      </c>
      <c r="D23" t="s" s="4">
        <v>2352</v>
      </c>
      <c r="E23" t="s" s="4">
        <v>2352</v>
      </c>
      <c r="F23" t="s" s="4">
        <v>2090</v>
      </c>
      <c r="G23" t="s" s="4">
        <v>2350</v>
      </c>
    </row>
    <row r="24" ht="45.0" customHeight="true">
      <c r="A24" t="s" s="4">
        <v>236</v>
      </c>
      <c r="B24" t="s" s="4">
        <v>2375</v>
      </c>
      <c r="C24" t="s" s="4">
        <v>2348</v>
      </c>
      <c r="D24" t="s" s="4">
        <v>2358</v>
      </c>
      <c r="E24" t="s" s="4">
        <v>2358</v>
      </c>
      <c r="F24" t="s" s="4">
        <v>2090</v>
      </c>
      <c r="G24" t="s" s="4">
        <v>2350</v>
      </c>
    </row>
    <row r="25" ht="45.0" customHeight="true">
      <c r="A25" t="s" s="4">
        <v>241</v>
      </c>
      <c r="B25" t="s" s="4">
        <v>2376</v>
      </c>
      <c r="C25" t="s" s="4">
        <v>2348</v>
      </c>
      <c r="D25" t="s" s="4">
        <v>2358</v>
      </c>
      <c r="E25" t="s" s="4">
        <v>2358</v>
      </c>
      <c r="F25" t="s" s="4">
        <v>2090</v>
      </c>
      <c r="G25" t="s" s="4">
        <v>2350</v>
      </c>
    </row>
    <row r="26" ht="45.0" customHeight="true">
      <c r="A26" t="s" s="4">
        <v>246</v>
      </c>
      <c r="B26" t="s" s="4">
        <v>2377</v>
      </c>
      <c r="C26" t="s" s="4">
        <v>2348</v>
      </c>
      <c r="D26" t="s" s="4">
        <v>2358</v>
      </c>
      <c r="E26" t="s" s="4">
        <v>2358</v>
      </c>
      <c r="F26" t="s" s="4">
        <v>2090</v>
      </c>
      <c r="G26" t="s" s="4">
        <v>2350</v>
      </c>
    </row>
    <row r="27" ht="45.0" customHeight="true">
      <c r="A27" t="s" s="4">
        <v>252</v>
      </c>
      <c r="B27" t="s" s="4">
        <v>2378</v>
      </c>
      <c r="C27" t="s" s="4">
        <v>2348</v>
      </c>
      <c r="D27" t="s" s="4">
        <v>2358</v>
      </c>
      <c r="E27" t="s" s="4">
        <v>2358</v>
      </c>
      <c r="F27" t="s" s="4">
        <v>2090</v>
      </c>
      <c r="G27" t="s" s="4">
        <v>2350</v>
      </c>
    </row>
    <row r="28" ht="45.0" customHeight="true">
      <c r="A28" t="s" s="4">
        <v>257</v>
      </c>
      <c r="B28" t="s" s="4">
        <v>2379</v>
      </c>
      <c r="C28" t="s" s="4">
        <v>2348</v>
      </c>
      <c r="D28" t="s" s="4">
        <v>2358</v>
      </c>
      <c r="E28" t="s" s="4">
        <v>2358</v>
      </c>
      <c r="F28" t="s" s="4">
        <v>2090</v>
      </c>
      <c r="G28" t="s" s="4">
        <v>2350</v>
      </c>
    </row>
    <row r="29" ht="45.0" customHeight="true">
      <c r="A29" t="s" s="4">
        <v>260</v>
      </c>
      <c r="B29" t="s" s="4">
        <v>2380</v>
      </c>
      <c r="C29" t="s" s="4">
        <v>2348</v>
      </c>
      <c r="D29" t="s" s="4">
        <v>2366</v>
      </c>
      <c r="E29" t="s" s="4">
        <v>2366</v>
      </c>
      <c r="F29" t="s" s="4">
        <v>2090</v>
      </c>
      <c r="G29" t="s" s="4">
        <v>2350</v>
      </c>
    </row>
    <row r="30" ht="45.0" customHeight="true">
      <c r="A30" t="s" s="4">
        <v>264</v>
      </c>
      <c r="B30" t="s" s="4">
        <v>2381</v>
      </c>
      <c r="C30" t="s" s="4">
        <v>2348</v>
      </c>
      <c r="D30" t="s" s="4">
        <v>2366</v>
      </c>
      <c r="E30" t="s" s="4">
        <v>2366</v>
      </c>
      <c r="F30" t="s" s="4">
        <v>2090</v>
      </c>
      <c r="G30" t="s" s="4">
        <v>2350</v>
      </c>
    </row>
    <row r="31" ht="45.0" customHeight="true">
      <c r="A31" t="s" s="4">
        <v>268</v>
      </c>
      <c r="B31" t="s" s="4">
        <v>2382</v>
      </c>
      <c r="C31" t="s" s="4">
        <v>2348</v>
      </c>
      <c r="D31" t="s" s="4">
        <v>2366</v>
      </c>
      <c r="E31" t="s" s="4">
        <v>2366</v>
      </c>
      <c r="F31" t="s" s="4">
        <v>2090</v>
      </c>
      <c r="G31" t="s" s="4">
        <v>2350</v>
      </c>
    </row>
    <row r="32" ht="45.0" customHeight="true">
      <c r="A32" t="s" s="4">
        <v>273</v>
      </c>
      <c r="B32" t="s" s="4">
        <v>2383</v>
      </c>
      <c r="C32" t="s" s="4">
        <v>2348</v>
      </c>
      <c r="D32" t="s" s="4">
        <v>2366</v>
      </c>
      <c r="E32" t="s" s="4">
        <v>2366</v>
      </c>
      <c r="F32" t="s" s="4">
        <v>2090</v>
      </c>
      <c r="G32" t="s" s="4">
        <v>2350</v>
      </c>
    </row>
    <row r="33" ht="45.0" customHeight="true">
      <c r="A33" t="s" s="4">
        <v>278</v>
      </c>
      <c r="B33" t="s" s="4">
        <v>2384</v>
      </c>
      <c r="C33" t="s" s="4">
        <v>2348</v>
      </c>
      <c r="D33" t="s" s="4">
        <v>2366</v>
      </c>
      <c r="E33" t="s" s="4">
        <v>2366</v>
      </c>
      <c r="F33" t="s" s="4">
        <v>2090</v>
      </c>
      <c r="G33" t="s" s="4">
        <v>2350</v>
      </c>
    </row>
    <row r="34" ht="45.0" customHeight="true">
      <c r="A34" t="s" s="4">
        <v>285</v>
      </c>
      <c r="B34" t="s" s="4">
        <v>2385</v>
      </c>
      <c r="C34" t="s" s="4">
        <v>2348</v>
      </c>
      <c r="D34" t="s" s="4">
        <v>2354</v>
      </c>
      <c r="E34" t="s" s="4">
        <v>2354</v>
      </c>
      <c r="F34" t="s" s="4">
        <v>2090</v>
      </c>
      <c r="G34" t="s" s="4">
        <v>2350</v>
      </c>
    </row>
    <row r="35" ht="45.0" customHeight="true">
      <c r="A35" t="s" s="4">
        <v>290</v>
      </c>
      <c r="B35" t="s" s="4">
        <v>2386</v>
      </c>
      <c r="C35" t="s" s="4">
        <v>2348</v>
      </c>
      <c r="D35" t="s" s="4">
        <v>2352</v>
      </c>
      <c r="E35" t="s" s="4">
        <v>2352</v>
      </c>
      <c r="F35" t="s" s="4">
        <v>2090</v>
      </c>
      <c r="G35" t="s" s="4">
        <v>2350</v>
      </c>
    </row>
    <row r="36" ht="45.0" customHeight="true">
      <c r="A36" t="s" s="4">
        <v>297</v>
      </c>
      <c r="B36" t="s" s="4">
        <v>2387</v>
      </c>
      <c r="C36" t="s" s="4">
        <v>2348</v>
      </c>
      <c r="D36" t="s" s="4">
        <v>2349</v>
      </c>
      <c r="E36" t="s" s="4">
        <v>2349</v>
      </c>
      <c r="F36" t="s" s="4">
        <v>2090</v>
      </c>
      <c r="G36" t="s" s="4">
        <v>2350</v>
      </c>
    </row>
    <row r="37" ht="45.0" customHeight="true">
      <c r="A37" t="s" s="4">
        <v>303</v>
      </c>
      <c r="B37" t="s" s="4">
        <v>2388</v>
      </c>
      <c r="C37" t="s" s="4">
        <v>2348</v>
      </c>
      <c r="D37" t="s" s="4">
        <v>2352</v>
      </c>
      <c r="E37" t="s" s="4">
        <v>2352</v>
      </c>
      <c r="F37" t="s" s="4">
        <v>2090</v>
      </c>
      <c r="G37" t="s" s="4">
        <v>2350</v>
      </c>
    </row>
    <row r="38" ht="45.0" customHeight="true">
      <c r="A38" t="s" s="4">
        <v>313</v>
      </c>
      <c r="B38" t="s" s="4">
        <v>2389</v>
      </c>
      <c r="C38" t="s" s="4">
        <v>2348</v>
      </c>
      <c r="D38" t="s" s="4">
        <v>2390</v>
      </c>
      <c r="E38" t="s" s="4">
        <v>2390</v>
      </c>
      <c r="F38" t="s" s="4">
        <v>2090</v>
      </c>
      <c r="G38" t="s" s="4">
        <v>2350</v>
      </c>
    </row>
    <row r="39" ht="45.0" customHeight="true">
      <c r="A39" t="s" s="4">
        <v>317</v>
      </c>
      <c r="B39" t="s" s="4">
        <v>2391</v>
      </c>
      <c r="C39" t="s" s="4">
        <v>2348</v>
      </c>
      <c r="D39" t="s" s="4">
        <v>2358</v>
      </c>
      <c r="E39" t="s" s="4">
        <v>2358</v>
      </c>
      <c r="F39" t="s" s="4">
        <v>2090</v>
      </c>
      <c r="G39" t="s" s="4">
        <v>2350</v>
      </c>
    </row>
    <row r="40" ht="45.0" customHeight="true">
      <c r="A40" t="s" s="4">
        <v>321</v>
      </c>
      <c r="B40" t="s" s="4">
        <v>2392</v>
      </c>
      <c r="C40" t="s" s="4">
        <v>2348</v>
      </c>
      <c r="D40" t="s" s="4">
        <v>2358</v>
      </c>
      <c r="E40" t="s" s="4">
        <v>2358</v>
      </c>
      <c r="F40" t="s" s="4">
        <v>2090</v>
      </c>
      <c r="G40" t="s" s="4">
        <v>2350</v>
      </c>
    </row>
    <row r="41" ht="45.0" customHeight="true">
      <c r="A41" t="s" s="4">
        <v>325</v>
      </c>
      <c r="B41" t="s" s="4">
        <v>2393</v>
      </c>
      <c r="C41" t="s" s="4">
        <v>2348</v>
      </c>
      <c r="D41" t="s" s="4">
        <v>2358</v>
      </c>
      <c r="E41" t="s" s="4">
        <v>2358</v>
      </c>
      <c r="F41" t="s" s="4">
        <v>2090</v>
      </c>
      <c r="G41" t="s" s="4">
        <v>2350</v>
      </c>
    </row>
    <row r="42" ht="45.0" customHeight="true">
      <c r="A42" t="s" s="4">
        <v>329</v>
      </c>
      <c r="B42" t="s" s="4">
        <v>2394</v>
      </c>
      <c r="C42" t="s" s="4">
        <v>2348</v>
      </c>
      <c r="D42" t="s" s="4">
        <v>2358</v>
      </c>
      <c r="E42" t="s" s="4">
        <v>2358</v>
      </c>
      <c r="F42" t="s" s="4">
        <v>2090</v>
      </c>
      <c r="G42" t="s" s="4">
        <v>2350</v>
      </c>
    </row>
    <row r="43" ht="45.0" customHeight="true">
      <c r="A43" t="s" s="4">
        <v>333</v>
      </c>
      <c r="B43" t="s" s="4">
        <v>2395</v>
      </c>
      <c r="C43" t="s" s="4">
        <v>2348</v>
      </c>
      <c r="D43" t="s" s="4">
        <v>2358</v>
      </c>
      <c r="E43" t="s" s="4">
        <v>2358</v>
      </c>
      <c r="F43" t="s" s="4">
        <v>2090</v>
      </c>
      <c r="G43" t="s" s="4">
        <v>2350</v>
      </c>
    </row>
    <row r="44" ht="45.0" customHeight="true">
      <c r="A44" t="s" s="4">
        <v>338</v>
      </c>
      <c r="B44" t="s" s="4">
        <v>2396</v>
      </c>
      <c r="C44" t="s" s="4">
        <v>2348</v>
      </c>
      <c r="D44" t="s" s="4">
        <v>2366</v>
      </c>
      <c r="E44" t="s" s="4">
        <v>2366</v>
      </c>
      <c r="F44" t="s" s="4">
        <v>2090</v>
      </c>
      <c r="G44" t="s" s="4">
        <v>2350</v>
      </c>
    </row>
    <row r="45" ht="45.0" customHeight="true">
      <c r="A45" t="s" s="4">
        <v>342</v>
      </c>
      <c r="B45" t="s" s="4">
        <v>2397</v>
      </c>
      <c r="C45" t="s" s="4">
        <v>2348</v>
      </c>
      <c r="D45" t="s" s="4">
        <v>2366</v>
      </c>
      <c r="E45" t="s" s="4">
        <v>2366</v>
      </c>
      <c r="F45" t="s" s="4">
        <v>2090</v>
      </c>
      <c r="G45" t="s" s="4">
        <v>2350</v>
      </c>
    </row>
    <row r="46" ht="45.0" customHeight="true">
      <c r="A46" t="s" s="4">
        <v>346</v>
      </c>
      <c r="B46" t="s" s="4">
        <v>2398</v>
      </c>
      <c r="C46" t="s" s="4">
        <v>2348</v>
      </c>
      <c r="D46" t="s" s="4">
        <v>2366</v>
      </c>
      <c r="E46" t="s" s="4">
        <v>2366</v>
      </c>
      <c r="F46" t="s" s="4">
        <v>2090</v>
      </c>
      <c r="G46" t="s" s="4">
        <v>2350</v>
      </c>
    </row>
    <row r="47" ht="45.0" customHeight="true">
      <c r="A47" t="s" s="4">
        <v>350</v>
      </c>
      <c r="B47" t="s" s="4">
        <v>2399</v>
      </c>
      <c r="C47" t="s" s="4">
        <v>2348</v>
      </c>
      <c r="D47" t="s" s="4">
        <v>2366</v>
      </c>
      <c r="E47" t="s" s="4">
        <v>2366</v>
      </c>
      <c r="F47" t="s" s="4">
        <v>2090</v>
      </c>
      <c r="G47" t="s" s="4">
        <v>2350</v>
      </c>
    </row>
    <row r="48" ht="45.0" customHeight="true">
      <c r="A48" t="s" s="4">
        <v>353</v>
      </c>
      <c r="B48" t="s" s="4">
        <v>2400</v>
      </c>
      <c r="C48" t="s" s="4">
        <v>2348</v>
      </c>
      <c r="D48" t="s" s="4">
        <v>2366</v>
      </c>
      <c r="E48" t="s" s="4">
        <v>2366</v>
      </c>
      <c r="F48" t="s" s="4">
        <v>2090</v>
      </c>
      <c r="G48" t="s" s="4">
        <v>2350</v>
      </c>
    </row>
    <row r="49" ht="45.0" customHeight="true">
      <c r="A49" t="s" s="4">
        <v>362</v>
      </c>
      <c r="B49" t="s" s="4">
        <v>2401</v>
      </c>
      <c r="C49" t="s" s="4">
        <v>2348</v>
      </c>
      <c r="D49" t="s" s="4">
        <v>2402</v>
      </c>
      <c r="E49" t="s" s="4">
        <v>2402</v>
      </c>
      <c r="F49" t="s" s="4">
        <v>2090</v>
      </c>
      <c r="G49" t="s" s="4">
        <v>2350</v>
      </c>
    </row>
    <row r="50" ht="45.0" customHeight="true">
      <c r="A50" t="s" s="4">
        <v>368</v>
      </c>
      <c r="B50" t="s" s="4">
        <v>2403</v>
      </c>
      <c r="C50" t="s" s="4">
        <v>2348</v>
      </c>
      <c r="D50" t="s" s="4">
        <v>2352</v>
      </c>
      <c r="E50" t="s" s="4">
        <v>2352</v>
      </c>
      <c r="F50" t="s" s="4">
        <v>2090</v>
      </c>
      <c r="G50" t="s" s="4">
        <v>2350</v>
      </c>
    </row>
    <row r="51" ht="45.0" customHeight="true">
      <c r="A51" t="s" s="4">
        <v>374</v>
      </c>
      <c r="B51" t="s" s="4">
        <v>2404</v>
      </c>
      <c r="C51" t="s" s="4">
        <v>2348</v>
      </c>
      <c r="D51" t="s" s="4">
        <v>2352</v>
      </c>
      <c r="E51" t="s" s="4">
        <v>2352</v>
      </c>
      <c r="F51" t="s" s="4">
        <v>2090</v>
      </c>
      <c r="G51" t="s" s="4">
        <v>2350</v>
      </c>
    </row>
    <row r="52" ht="45.0" customHeight="true">
      <c r="A52" t="s" s="4">
        <v>381</v>
      </c>
      <c r="B52" t="s" s="4">
        <v>2405</v>
      </c>
      <c r="C52" t="s" s="4">
        <v>2348</v>
      </c>
      <c r="D52" t="s" s="4">
        <v>2354</v>
      </c>
      <c r="E52" t="s" s="4">
        <v>2354</v>
      </c>
      <c r="F52" t="s" s="4">
        <v>2090</v>
      </c>
      <c r="G52" t="s" s="4">
        <v>2350</v>
      </c>
    </row>
    <row r="53" ht="45.0" customHeight="true">
      <c r="A53" t="s" s="4">
        <v>387</v>
      </c>
      <c r="B53" t="s" s="4">
        <v>2406</v>
      </c>
      <c r="C53" t="s" s="4">
        <v>2348</v>
      </c>
      <c r="D53" t="s" s="4">
        <v>2352</v>
      </c>
      <c r="E53" t="s" s="4">
        <v>2352</v>
      </c>
      <c r="F53" t="s" s="4">
        <v>2090</v>
      </c>
      <c r="G53" t="s" s="4">
        <v>2350</v>
      </c>
    </row>
    <row r="54" ht="45.0" customHeight="true">
      <c r="A54" t="s" s="4">
        <v>391</v>
      </c>
      <c r="B54" t="s" s="4">
        <v>2407</v>
      </c>
      <c r="C54" t="s" s="4">
        <v>2348</v>
      </c>
      <c r="D54" t="s" s="4">
        <v>2358</v>
      </c>
      <c r="E54" t="s" s="4">
        <v>2358</v>
      </c>
      <c r="F54" t="s" s="4">
        <v>2090</v>
      </c>
      <c r="G54" t="s" s="4">
        <v>2350</v>
      </c>
    </row>
    <row r="55" ht="45.0" customHeight="true">
      <c r="A55" t="s" s="4">
        <v>395</v>
      </c>
      <c r="B55" t="s" s="4">
        <v>2408</v>
      </c>
      <c r="C55" t="s" s="4">
        <v>2348</v>
      </c>
      <c r="D55" t="s" s="4">
        <v>2358</v>
      </c>
      <c r="E55" t="s" s="4">
        <v>2358</v>
      </c>
      <c r="F55" t="s" s="4">
        <v>2090</v>
      </c>
      <c r="G55" t="s" s="4">
        <v>2350</v>
      </c>
    </row>
    <row r="56" ht="45.0" customHeight="true">
      <c r="A56" t="s" s="4">
        <v>400</v>
      </c>
      <c r="B56" t="s" s="4">
        <v>2409</v>
      </c>
      <c r="C56" t="s" s="4">
        <v>2348</v>
      </c>
      <c r="D56" t="s" s="4">
        <v>2358</v>
      </c>
      <c r="E56" t="s" s="4">
        <v>2358</v>
      </c>
      <c r="F56" t="s" s="4">
        <v>2090</v>
      </c>
      <c r="G56" t="s" s="4">
        <v>2350</v>
      </c>
    </row>
    <row r="57" ht="45.0" customHeight="true">
      <c r="A57" t="s" s="4">
        <v>405</v>
      </c>
      <c r="B57" t="s" s="4">
        <v>2410</v>
      </c>
      <c r="C57" t="s" s="4">
        <v>2348</v>
      </c>
      <c r="D57" t="s" s="4">
        <v>2358</v>
      </c>
      <c r="E57" t="s" s="4">
        <v>2358</v>
      </c>
      <c r="F57" t="s" s="4">
        <v>2090</v>
      </c>
      <c r="G57" t="s" s="4">
        <v>2350</v>
      </c>
    </row>
    <row r="58" ht="45.0" customHeight="true">
      <c r="A58" t="s" s="4">
        <v>410</v>
      </c>
      <c r="B58" t="s" s="4">
        <v>2411</v>
      </c>
      <c r="C58" t="s" s="4">
        <v>2348</v>
      </c>
      <c r="D58" t="s" s="4">
        <v>2358</v>
      </c>
      <c r="E58" t="s" s="4">
        <v>2358</v>
      </c>
      <c r="F58" t="s" s="4">
        <v>2090</v>
      </c>
      <c r="G58" t="s" s="4">
        <v>2350</v>
      </c>
    </row>
    <row r="59" ht="45.0" customHeight="true">
      <c r="A59" t="s" s="4">
        <v>414</v>
      </c>
      <c r="B59" t="s" s="4">
        <v>2412</v>
      </c>
      <c r="C59" t="s" s="4">
        <v>2348</v>
      </c>
      <c r="D59" t="s" s="4">
        <v>2366</v>
      </c>
      <c r="E59" t="s" s="4">
        <v>2366</v>
      </c>
      <c r="F59" t="s" s="4">
        <v>2090</v>
      </c>
      <c r="G59" t="s" s="4">
        <v>2350</v>
      </c>
    </row>
    <row r="60" ht="45.0" customHeight="true">
      <c r="A60" t="s" s="4">
        <v>417</v>
      </c>
      <c r="B60" t="s" s="4">
        <v>2413</v>
      </c>
      <c r="C60" t="s" s="4">
        <v>2348</v>
      </c>
      <c r="D60" t="s" s="4">
        <v>2366</v>
      </c>
      <c r="E60" t="s" s="4">
        <v>2366</v>
      </c>
      <c r="F60" t="s" s="4">
        <v>2090</v>
      </c>
      <c r="G60" t="s" s="4">
        <v>2350</v>
      </c>
    </row>
    <row r="61" ht="45.0" customHeight="true">
      <c r="A61" t="s" s="4">
        <v>422</v>
      </c>
      <c r="B61" t="s" s="4">
        <v>2414</v>
      </c>
      <c r="C61" t="s" s="4">
        <v>2348</v>
      </c>
      <c r="D61" t="s" s="4">
        <v>2366</v>
      </c>
      <c r="E61" t="s" s="4">
        <v>2366</v>
      </c>
      <c r="F61" t="s" s="4">
        <v>2090</v>
      </c>
      <c r="G61" t="s" s="4">
        <v>2350</v>
      </c>
    </row>
    <row r="62" ht="45.0" customHeight="true">
      <c r="A62" t="s" s="4">
        <v>430</v>
      </c>
      <c r="B62" t="s" s="4">
        <v>2415</v>
      </c>
      <c r="C62" t="s" s="4">
        <v>2348</v>
      </c>
      <c r="D62" t="s" s="4">
        <v>2416</v>
      </c>
      <c r="E62" t="s" s="4">
        <v>2416</v>
      </c>
      <c r="F62" t="s" s="4">
        <v>2090</v>
      </c>
      <c r="G62" t="s" s="4">
        <v>2350</v>
      </c>
    </row>
    <row r="63" ht="45.0" customHeight="true">
      <c r="A63" t="s" s="4">
        <v>435</v>
      </c>
      <c r="B63" t="s" s="4">
        <v>2417</v>
      </c>
      <c r="C63" t="s" s="4">
        <v>2348</v>
      </c>
      <c r="D63" t="s" s="4">
        <v>2416</v>
      </c>
      <c r="E63" t="s" s="4">
        <v>2416</v>
      </c>
      <c r="F63" t="s" s="4">
        <v>2090</v>
      </c>
      <c r="G63" t="s" s="4">
        <v>2350</v>
      </c>
    </row>
    <row r="64" ht="45.0" customHeight="true">
      <c r="A64" t="s" s="4">
        <v>439</v>
      </c>
      <c r="B64" t="s" s="4">
        <v>2418</v>
      </c>
      <c r="C64" t="s" s="4">
        <v>2348</v>
      </c>
      <c r="D64" t="s" s="4">
        <v>2352</v>
      </c>
      <c r="E64" t="s" s="4">
        <v>2352</v>
      </c>
      <c r="F64" t="s" s="4">
        <v>2090</v>
      </c>
      <c r="G64" t="s" s="4">
        <v>2350</v>
      </c>
    </row>
    <row r="65" ht="45.0" customHeight="true">
      <c r="A65" t="s" s="4">
        <v>444</v>
      </c>
      <c r="B65" t="s" s="4">
        <v>2419</v>
      </c>
      <c r="C65" t="s" s="4">
        <v>2348</v>
      </c>
      <c r="D65" t="s" s="4">
        <v>2352</v>
      </c>
      <c r="E65" t="s" s="4">
        <v>2352</v>
      </c>
      <c r="F65" t="s" s="4">
        <v>2090</v>
      </c>
      <c r="G65" t="s" s="4">
        <v>2350</v>
      </c>
    </row>
    <row r="66" ht="45.0" customHeight="true">
      <c r="A66" t="s" s="4">
        <v>451</v>
      </c>
      <c r="B66" t="s" s="4">
        <v>2420</v>
      </c>
      <c r="C66" t="s" s="4">
        <v>2348</v>
      </c>
      <c r="D66" t="s" s="4">
        <v>2390</v>
      </c>
      <c r="E66" t="s" s="4">
        <v>2390</v>
      </c>
      <c r="F66" t="s" s="4">
        <v>2090</v>
      </c>
      <c r="G66" t="s" s="4">
        <v>2350</v>
      </c>
    </row>
    <row r="67" ht="45.0" customHeight="true">
      <c r="A67" t="s" s="4">
        <v>455</v>
      </c>
      <c r="B67" t="s" s="4">
        <v>2421</v>
      </c>
      <c r="C67" t="s" s="4">
        <v>2348</v>
      </c>
      <c r="D67" t="s" s="4">
        <v>2352</v>
      </c>
      <c r="E67" t="s" s="4">
        <v>2352</v>
      </c>
      <c r="F67" t="s" s="4">
        <v>2090</v>
      </c>
      <c r="G67" t="s" s="4">
        <v>2350</v>
      </c>
    </row>
    <row r="68" ht="45.0" customHeight="true">
      <c r="A68" t="s" s="4">
        <v>460</v>
      </c>
      <c r="B68" t="s" s="4">
        <v>2422</v>
      </c>
      <c r="C68" t="s" s="4">
        <v>2348</v>
      </c>
      <c r="D68" t="s" s="4">
        <v>2352</v>
      </c>
      <c r="E68" t="s" s="4">
        <v>2352</v>
      </c>
      <c r="F68" t="s" s="4">
        <v>2090</v>
      </c>
      <c r="G68" t="s" s="4">
        <v>2350</v>
      </c>
    </row>
    <row r="69" ht="45.0" customHeight="true">
      <c r="A69" t="s" s="4">
        <v>465</v>
      </c>
      <c r="B69" t="s" s="4">
        <v>2423</v>
      </c>
      <c r="C69" t="s" s="4">
        <v>2348</v>
      </c>
      <c r="D69" t="s" s="4">
        <v>2358</v>
      </c>
      <c r="E69" t="s" s="4">
        <v>2358</v>
      </c>
      <c r="F69" t="s" s="4">
        <v>2090</v>
      </c>
      <c r="G69" t="s" s="4">
        <v>2350</v>
      </c>
    </row>
    <row r="70" ht="45.0" customHeight="true">
      <c r="A70" t="s" s="4">
        <v>470</v>
      </c>
      <c r="B70" t="s" s="4">
        <v>2424</v>
      </c>
      <c r="C70" t="s" s="4">
        <v>2348</v>
      </c>
      <c r="D70" t="s" s="4">
        <v>2358</v>
      </c>
      <c r="E70" t="s" s="4">
        <v>2358</v>
      </c>
      <c r="F70" t="s" s="4">
        <v>2090</v>
      </c>
      <c r="G70" t="s" s="4">
        <v>2350</v>
      </c>
    </row>
    <row r="71" ht="45.0" customHeight="true">
      <c r="A71" t="s" s="4">
        <v>473</v>
      </c>
      <c r="B71" t="s" s="4">
        <v>2425</v>
      </c>
      <c r="C71" t="s" s="4">
        <v>2348</v>
      </c>
      <c r="D71" t="s" s="4">
        <v>2358</v>
      </c>
      <c r="E71" t="s" s="4">
        <v>2358</v>
      </c>
      <c r="F71" t="s" s="4">
        <v>2090</v>
      </c>
      <c r="G71" t="s" s="4">
        <v>2350</v>
      </c>
    </row>
    <row r="72" ht="45.0" customHeight="true">
      <c r="A72" t="s" s="4">
        <v>477</v>
      </c>
      <c r="B72" t="s" s="4">
        <v>2426</v>
      </c>
      <c r="C72" t="s" s="4">
        <v>2348</v>
      </c>
      <c r="D72" t="s" s="4">
        <v>2358</v>
      </c>
      <c r="E72" t="s" s="4">
        <v>2358</v>
      </c>
      <c r="F72" t="s" s="4">
        <v>2090</v>
      </c>
      <c r="G72" t="s" s="4">
        <v>2350</v>
      </c>
    </row>
    <row r="73" ht="45.0" customHeight="true">
      <c r="A73" t="s" s="4">
        <v>480</v>
      </c>
      <c r="B73" t="s" s="4">
        <v>2427</v>
      </c>
      <c r="C73" t="s" s="4">
        <v>2348</v>
      </c>
      <c r="D73" t="s" s="4">
        <v>2358</v>
      </c>
      <c r="E73" t="s" s="4">
        <v>2358</v>
      </c>
      <c r="F73" t="s" s="4">
        <v>2090</v>
      </c>
      <c r="G73" t="s" s="4">
        <v>2350</v>
      </c>
    </row>
    <row r="74" ht="45.0" customHeight="true">
      <c r="A74" t="s" s="4">
        <v>483</v>
      </c>
      <c r="B74" t="s" s="4">
        <v>2428</v>
      </c>
      <c r="C74" t="s" s="4">
        <v>2348</v>
      </c>
      <c r="D74" t="s" s="4">
        <v>2416</v>
      </c>
      <c r="E74" t="s" s="4">
        <v>2416</v>
      </c>
      <c r="F74" t="s" s="4">
        <v>2090</v>
      </c>
      <c r="G74" t="s" s="4">
        <v>2350</v>
      </c>
    </row>
    <row r="75" ht="45.0" customHeight="true">
      <c r="A75" t="s" s="4">
        <v>488</v>
      </c>
      <c r="B75" t="s" s="4">
        <v>2429</v>
      </c>
      <c r="C75" t="s" s="4">
        <v>2348</v>
      </c>
      <c r="D75" t="s" s="4">
        <v>2416</v>
      </c>
      <c r="E75" t="s" s="4">
        <v>2416</v>
      </c>
      <c r="F75" t="s" s="4">
        <v>2090</v>
      </c>
      <c r="G75" t="s" s="4">
        <v>2350</v>
      </c>
    </row>
    <row r="76" ht="45.0" customHeight="true">
      <c r="A76" t="s" s="4">
        <v>492</v>
      </c>
      <c r="B76" t="s" s="4">
        <v>2430</v>
      </c>
      <c r="C76" t="s" s="4">
        <v>2348</v>
      </c>
      <c r="D76" t="s" s="4">
        <v>2416</v>
      </c>
      <c r="E76" t="s" s="4">
        <v>2416</v>
      </c>
      <c r="F76" t="s" s="4">
        <v>2090</v>
      </c>
      <c r="G76" t="s" s="4">
        <v>2350</v>
      </c>
    </row>
    <row r="77" ht="45.0" customHeight="true">
      <c r="A77" t="s" s="4">
        <v>496</v>
      </c>
      <c r="B77" t="s" s="4">
        <v>2431</v>
      </c>
      <c r="C77" t="s" s="4">
        <v>2348</v>
      </c>
      <c r="D77" t="s" s="4">
        <v>2416</v>
      </c>
      <c r="E77" t="s" s="4">
        <v>2416</v>
      </c>
      <c r="F77" t="s" s="4">
        <v>2090</v>
      </c>
      <c r="G77" t="s" s="4">
        <v>2350</v>
      </c>
    </row>
    <row r="78" ht="45.0" customHeight="true">
      <c r="A78" t="s" s="4">
        <v>501</v>
      </c>
      <c r="B78" t="s" s="4">
        <v>2432</v>
      </c>
      <c r="C78" t="s" s="4">
        <v>2348</v>
      </c>
      <c r="D78" t="s" s="4">
        <v>2416</v>
      </c>
      <c r="E78" t="s" s="4">
        <v>2416</v>
      </c>
      <c r="F78" t="s" s="4">
        <v>2090</v>
      </c>
      <c r="G78" t="s" s="4">
        <v>2350</v>
      </c>
    </row>
    <row r="79" ht="45.0" customHeight="true">
      <c r="A79" t="s" s="4">
        <v>505</v>
      </c>
      <c r="B79" t="s" s="4">
        <v>2433</v>
      </c>
      <c r="C79" t="s" s="4">
        <v>2348</v>
      </c>
      <c r="D79" t="s" s="4">
        <v>2352</v>
      </c>
      <c r="E79" t="s" s="4">
        <v>2352</v>
      </c>
      <c r="F79" t="s" s="4">
        <v>2090</v>
      </c>
      <c r="G79" t="s" s="4">
        <v>2350</v>
      </c>
    </row>
    <row r="80" ht="45.0" customHeight="true">
      <c r="A80" t="s" s="4">
        <v>510</v>
      </c>
      <c r="B80" t="s" s="4">
        <v>2434</v>
      </c>
      <c r="C80" t="s" s="4">
        <v>2348</v>
      </c>
      <c r="D80" t="s" s="4">
        <v>2352</v>
      </c>
      <c r="E80" t="s" s="4">
        <v>2352</v>
      </c>
      <c r="F80" t="s" s="4">
        <v>2090</v>
      </c>
      <c r="G80" t="s" s="4">
        <v>2350</v>
      </c>
    </row>
    <row r="81" ht="45.0" customHeight="true">
      <c r="A81" t="s" s="4">
        <v>515</v>
      </c>
      <c r="B81" t="s" s="4">
        <v>2435</v>
      </c>
      <c r="C81" t="s" s="4">
        <v>2348</v>
      </c>
      <c r="D81" t="s" s="4">
        <v>2352</v>
      </c>
      <c r="E81" t="s" s="4">
        <v>2352</v>
      </c>
      <c r="F81" t="s" s="4">
        <v>2090</v>
      </c>
      <c r="G81" t="s" s="4">
        <v>2350</v>
      </c>
    </row>
    <row r="82" ht="45.0" customHeight="true">
      <c r="A82" t="s" s="4">
        <v>519</v>
      </c>
      <c r="B82" t="s" s="4">
        <v>2436</v>
      </c>
      <c r="C82" t="s" s="4">
        <v>2348</v>
      </c>
      <c r="D82" t="s" s="4">
        <v>2352</v>
      </c>
      <c r="E82" t="s" s="4">
        <v>2352</v>
      </c>
      <c r="F82" t="s" s="4">
        <v>2090</v>
      </c>
      <c r="G82" t="s" s="4">
        <v>2350</v>
      </c>
    </row>
    <row r="83" ht="45.0" customHeight="true">
      <c r="A83" t="s" s="4">
        <v>524</v>
      </c>
      <c r="B83" t="s" s="4">
        <v>2437</v>
      </c>
      <c r="C83" t="s" s="4">
        <v>2348</v>
      </c>
      <c r="D83" t="s" s="4">
        <v>2352</v>
      </c>
      <c r="E83" t="s" s="4">
        <v>2352</v>
      </c>
      <c r="F83" t="s" s="4">
        <v>2090</v>
      </c>
      <c r="G83" t="s" s="4">
        <v>2350</v>
      </c>
    </row>
    <row r="84" ht="45.0" customHeight="true">
      <c r="A84" t="s" s="4">
        <v>529</v>
      </c>
      <c r="B84" t="s" s="4">
        <v>2438</v>
      </c>
      <c r="C84" t="s" s="4">
        <v>2348</v>
      </c>
      <c r="D84" t="s" s="4">
        <v>2358</v>
      </c>
      <c r="E84" t="s" s="4">
        <v>2358</v>
      </c>
      <c r="F84" t="s" s="4">
        <v>2090</v>
      </c>
      <c r="G84" t="s" s="4">
        <v>2350</v>
      </c>
    </row>
    <row r="85" ht="45.0" customHeight="true">
      <c r="A85" t="s" s="4">
        <v>533</v>
      </c>
      <c r="B85" t="s" s="4">
        <v>2439</v>
      </c>
      <c r="C85" t="s" s="4">
        <v>2348</v>
      </c>
      <c r="D85" t="s" s="4">
        <v>2358</v>
      </c>
      <c r="E85" t="s" s="4">
        <v>2358</v>
      </c>
      <c r="F85" t="s" s="4">
        <v>2090</v>
      </c>
      <c r="G85" t="s" s="4">
        <v>2350</v>
      </c>
    </row>
    <row r="86" ht="45.0" customHeight="true">
      <c r="A86" t="s" s="4">
        <v>538</v>
      </c>
      <c r="B86" t="s" s="4">
        <v>2440</v>
      </c>
      <c r="C86" t="s" s="4">
        <v>2348</v>
      </c>
      <c r="D86" t="s" s="4">
        <v>2358</v>
      </c>
      <c r="E86" t="s" s="4">
        <v>2358</v>
      </c>
      <c r="F86" t="s" s="4">
        <v>2090</v>
      </c>
      <c r="G86" t="s" s="4">
        <v>2350</v>
      </c>
    </row>
    <row r="87" ht="45.0" customHeight="true">
      <c r="A87" t="s" s="4">
        <v>542</v>
      </c>
      <c r="B87" t="s" s="4">
        <v>2441</v>
      </c>
      <c r="C87" t="s" s="4">
        <v>2348</v>
      </c>
      <c r="D87" t="s" s="4">
        <v>2358</v>
      </c>
      <c r="E87" t="s" s="4">
        <v>2358</v>
      </c>
      <c r="F87" t="s" s="4">
        <v>2090</v>
      </c>
      <c r="G87" t="s" s="4">
        <v>2350</v>
      </c>
    </row>
    <row r="88" ht="45.0" customHeight="true">
      <c r="A88" t="s" s="4">
        <v>546</v>
      </c>
      <c r="B88" t="s" s="4">
        <v>2442</v>
      </c>
      <c r="C88" t="s" s="4">
        <v>2348</v>
      </c>
      <c r="D88" t="s" s="4">
        <v>2358</v>
      </c>
      <c r="E88" t="s" s="4">
        <v>2358</v>
      </c>
      <c r="F88" t="s" s="4">
        <v>2090</v>
      </c>
      <c r="G88" t="s" s="4">
        <v>2350</v>
      </c>
    </row>
    <row r="89" ht="45.0" customHeight="true">
      <c r="A89" t="s" s="4">
        <v>551</v>
      </c>
      <c r="B89" t="s" s="4">
        <v>2443</v>
      </c>
      <c r="C89" t="s" s="4">
        <v>2348</v>
      </c>
      <c r="D89" t="s" s="4">
        <v>2416</v>
      </c>
      <c r="E89" t="s" s="4">
        <v>2416</v>
      </c>
      <c r="F89" t="s" s="4">
        <v>2090</v>
      </c>
      <c r="G89" t="s" s="4">
        <v>2350</v>
      </c>
    </row>
    <row r="90" ht="45.0" customHeight="true">
      <c r="A90" t="s" s="4">
        <v>556</v>
      </c>
      <c r="B90" t="s" s="4">
        <v>2444</v>
      </c>
      <c r="C90" t="s" s="4">
        <v>2348</v>
      </c>
      <c r="D90" t="s" s="4">
        <v>2416</v>
      </c>
      <c r="E90" t="s" s="4">
        <v>2416</v>
      </c>
      <c r="F90" t="s" s="4">
        <v>2090</v>
      </c>
      <c r="G90" t="s" s="4">
        <v>2350</v>
      </c>
    </row>
    <row r="91" ht="45.0" customHeight="true">
      <c r="A91" t="s" s="4">
        <v>560</v>
      </c>
      <c r="B91" t="s" s="4">
        <v>2445</v>
      </c>
      <c r="C91" t="s" s="4">
        <v>2348</v>
      </c>
      <c r="D91" t="s" s="4">
        <v>2416</v>
      </c>
      <c r="E91" t="s" s="4">
        <v>2416</v>
      </c>
      <c r="F91" t="s" s="4">
        <v>2090</v>
      </c>
      <c r="G91" t="s" s="4">
        <v>2350</v>
      </c>
    </row>
    <row r="92" ht="45.0" customHeight="true">
      <c r="A92" t="s" s="4">
        <v>563</v>
      </c>
      <c r="B92" t="s" s="4">
        <v>2446</v>
      </c>
      <c r="C92" t="s" s="4">
        <v>2348</v>
      </c>
      <c r="D92" t="s" s="4">
        <v>2416</v>
      </c>
      <c r="E92" t="s" s="4">
        <v>2416</v>
      </c>
      <c r="F92" t="s" s="4">
        <v>2090</v>
      </c>
      <c r="G92" t="s" s="4">
        <v>2350</v>
      </c>
    </row>
    <row r="93" ht="45.0" customHeight="true">
      <c r="A93" t="s" s="4">
        <v>567</v>
      </c>
      <c r="B93" t="s" s="4">
        <v>2447</v>
      </c>
      <c r="C93" t="s" s="4">
        <v>2348</v>
      </c>
      <c r="D93" t="s" s="4">
        <v>2416</v>
      </c>
      <c r="E93" t="s" s="4">
        <v>2416</v>
      </c>
      <c r="F93" t="s" s="4">
        <v>2090</v>
      </c>
      <c r="G93" t="s" s="4">
        <v>2350</v>
      </c>
    </row>
    <row r="94" ht="45.0" customHeight="true">
      <c r="A94" t="s" s="4">
        <v>574</v>
      </c>
      <c r="B94" t="s" s="4">
        <v>2448</v>
      </c>
      <c r="C94" t="s" s="4">
        <v>2348</v>
      </c>
      <c r="D94" t="s" s="4">
        <v>2354</v>
      </c>
      <c r="E94" t="s" s="4">
        <v>2354</v>
      </c>
      <c r="F94" t="s" s="4">
        <v>2090</v>
      </c>
      <c r="G94" t="s" s="4">
        <v>2350</v>
      </c>
    </row>
    <row r="95" ht="45.0" customHeight="true">
      <c r="A95" t="s" s="4">
        <v>580</v>
      </c>
      <c r="B95" t="s" s="4">
        <v>2449</v>
      </c>
      <c r="C95" t="s" s="4">
        <v>2348</v>
      </c>
      <c r="D95" t="s" s="4">
        <v>2352</v>
      </c>
      <c r="E95" t="s" s="4">
        <v>2352</v>
      </c>
      <c r="F95" t="s" s="4">
        <v>2090</v>
      </c>
      <c r="G95" t="s" s="4">
        <v>2350</v>
      </c>
    </row>
    <row r="96" ht="45.0" customHeight="true">
      <c r="A96" t="s" s="4">
        <v>585</v>
      </c>
      <c r="B96" t="s" s="4">
        <v>2450</v>
      </c>
      <c r="C96" t="s" s="4">
        <v>2348</v>
      </c>
      <c r="D96" t="s" s="4">
        <v>2352</v>
      </c>
      <c r="E96" t="s" s="4">
        <v>2352</v>
      </c>
      <c r="F96" t="s" s="4">
        <v>2090</v>
      </c>
      <c r="G96" t="s" s="4">
        <v>2350</v>
      </c>
    </row>
    <row r="97" ht="45.0" customHeight="true">
      <c r="A97" t="s" s="4">
        <v>591</v>
      </c>
      <c r="B97" t="s" s="4">
        <v>2451</v>
      </c>
      <c r="C97" t="s" s="4">
        <v>2348</v>
      </c>
      <c r="D97" t="s" s="4">
        <v>2352</v>
      </c>
      <c r="E97" t="s" s="4">
        <v>2352</v>
      </c>
      <c r="F97" t="s" s="4">
        <v>2090</v>
      </c>
      <c r="G97" t="s" s="4">
        <v>2350</v>
      </c>
    </row>
    <row r="98" ht="45.0" customHeight="true">
      <c r="A98" t="s" s="4">
        <v>597</v>
      </c>
      <c r="B98" t="s" s="4">
        <v>2452</v>
      </c>
      <c r="C98" t="s" s="4">
        <v>2348</v>
      </c>
      <c r="D98" t="s" s="4">
        <v>2352</v>
      </c>
      <c r="E98" t="s" s="4">
        <v>2352</v>
      </c>
      <c r="F98" t="s" s="4">
        <v>2090</v>
      </c>
      <c r="G98" t="s" s="4">
        <v>2350</v>
      </c>
    </row>
    <row r="99" ht="45.0" customHeight="true">
      <c r="A99" t="s" s="4">
        <v>602</v>
      </c>
      <c r="B99" t="s" s="4">
        <v>2453</v>
      </c>
      <c r="C99" t="s" s="4">
        <v>2348</v>
      </c>
      <c r="D99" t="s" s="4">
        <v>2358</v>
      </c>
      <c r="E99" t="s" s="4">
        <v>2358</v>
      </c>
      <c r="F99" t="s" s="4">
        <v>2090</v>
      </c>
      <c r="G99" t="s" s="4">
        <v>2350</v>
      </c>
    </row>
    <row r="100" ht="45.0" customHeight="true">
      <c r="A100" t="s" s="4">
        <v>607</v>
      </c>
      <c r="B100" t="s" s="4">
        <v>2454</v>
      </c>
      <c r="C100" t="s" s="4">
        <v>2348</v>
      </c>
      <c r="D100" t="s" s="4">
        <v>2358</v>
      </c>
      <c r="E100" t="s" s="4">
        <v>2358</v>
      </c>
      <c r="F100" t="s" s="4">
        <v>2090</v>
      </c>
      <c r="G100" t="s" s="4">
        <v>2350</v>
      </c>
    </row>
    <row r="101" ht="45.0" customHeight="true">
      <c r="A101" t="s" s="4">
        <v>612</v>
      </c>
      <c r="B101" t="s" s="4">
        <v>2455</v>
      </c>
      <c r="C101" t="s" s="4">
        <v>2348</v>
      </c>
      <c r="D101" t="s" s="4">
        <v>2358</v>
      </c>
      <c r="E101" t="s" s="4">
        <v>2358</v>
      </c>
      <c r="F101" t="s" s="4">
        <v>2090</v>
      </c>
      <c r="G101" t="s" s="4">
        <v>2350</v>
      </c>
    </row>
    <row r="102" ht="45.0" customHeight="true">
      <c r="A102" t="s" s="4">
        <v>617</v>
      </c>
      <c r="B102" t="s" s="4">
        <v>2456</v>
      </c>
      <c r="C102" t="s" s="4">
        <v>2348</v>
      </c>
      <c r="D102" t="s" s="4">
        <v>2358</v>
      </c>
      <c r="E102" t="s" s="4">
        <v>2358</v>
      </c>
      <c r="F102" t="s" s="4">
        <v>2090</v>
      </c>
      <c r="G102" t="s" s="4">
        <v>2350</v>
      </c>
    </row>
    <row r="103" ht="45.0" customHeight="true">
      <c r="A103" t="s" s="4">
        <v>621</v>
      </c>
      <c r="B103" t="s" s="4">
        <v>2457</v>
      </c>
      <c r="C103" t="s" s="4">
        <v>2348</v>
      </c>
      <c r="D103" t="s" s="4">
        <v>2358</v>
      </c>
      <c r="E103" t="s" s="4">
        <v>2358</v>
      </c>
      <c r="F103" t="s" s="4">
        <v>2090</v>
      </c>
      <c r="G103" t="s" s="4">
        <v>2350</v>
      </c>
    </row>
    <row r="104" ht="45.0" customHeight="true">
      <c r="A104" t="s" s="4">
        <v>624</v>
      </c>
      <c r="B104" t="s" s="4">
        <v>2458</v>
      </c>
      <c r="C104" t="s" s="4">
        <v>2348</v>
      </c>
      <c r="D104" t="s" s="4">
        <v>2416</v>
      </c>
      <c r="E104" t="s" s="4">
        <v>2416</v>
      </c>
      <c r="F104" t="s" s="4">
        <v>2090</v>
      </c>
      <c r="G104" t="s" s="4">
        <v>2350</v>
      </c>
    </row>
    <row r="105" ht="45.0" customHeight="true">
      <c r="A105" t="s" s="4">
        <v>629</v>
      </c>
      <c r="B105" t="s" s="4">
        <v>2459</v>
      </c>
      <c r="C105" t="s" s="4">
        <v>2348</v>
      </c>
      <c r="D105" t="s" s="4">
        <v>2416</v>
      </c>
      <c r="E105" t="s" s="4">
        <v>2416</v>
      </c>
      <c r="F105" t="s" s="4">
        <v>2090</v>
      </c>
      <c r="G105" t="s" s="4">
        <v>2350</v>
      </c>
    </row>
    <row r="106" ht="45.0" customHeight="true">
      <c r="A106" t="s" s="4">
        <v>632</v>
      </c>
      <c r="B106" t="s" s="4">
        <v>2460</v>
      </c>
      <c r="C106" t="s" s="4">
        <v>2348</v>
      </c>
      <c r="D106" t="s" s="4">
        <v>2416</v>
      </c>
      <c r="E106" t="s" s="4">
        <v>2416</v>
      </c>
      <c r="F106" t="s" s="4">
        <v>2090</v>
      </c>
      <c r="G106" t="s" s="4">
        <v>2350</v>
      </c>
    </row>
    <row r="107" ht="45.0" customHeight="true">
      <c r="A107" t="s" s="4">
        <v>637</v>
      </c>
      <c r="B107" t="s" s="4">
        <v>2461</v>
      </c>
      <c r="C107" t="s" s="4">
        <v>2348</v>
      </c>
      <c r="D107" t="s" s="4">
        <v>2416</v>
      </c>
      <c r="E107" t="s" s="4">
        <v>2416</v>
      </c>
      <c r="F107" t="s" s="4">
        <v>2090</v>
      </c>
      <c r="G107" t="s" s="4">
        <v>2350</v>
      </c>
    </row>
    <row r="108" ht="45.0" customHeight="true">
      <c r="A108" t="s" s="4">
        <v>640</v>
      </c>
      <c r="B108" t="s" s="4">
        <v>2462</v>
      </c>
      <c r="C108" t="s" s="4">
        <v>2348</v>
      </c>
      <c r="D108" t="s" s="4">
        <v>2416</v>
      </c>
      <c r="E108" t="s" s="4">
        <v>2416</v>
      </c>
      <c r="F108" t="s" s="4">
        <v>2090</v>
      </c>
      <c r="G108" t="s" s="4">
        <v>2350</v>
      </c>
    </row>
    <row r="109" ht="45.0" customHeight="true">
      <c r="A109" t="s" s="4">
        <v>646</v>
      </c>
      <c r="B109" t="s" s="4">
        <v>2463</v>
      </c>
      <c r="C109" t="s" s="4">
        <v>2348</v>
      </c>
      <c r="D109" t="s" s="4">
        <v>2352</v>
      </c>
      <c r="E109" t="s" s="4">
        <v>2352</v>
      </c>
      <c r="F109" t="s" s="4">
        <v>2090</v>
      </c>
      <c r="G109" t="s" s="4">
        <v>2350</v>
      </c>
    </row>
    <row r="110" ht="45.0" customHeight="true">
      <c r="A110" t="s" s="4">
        <v>652</v>
      </c>
      <c r="B110" t="s" s="4">
        <v>2464</v>
      </c>
      <c r="C110" t="s" s="4">
        <v>2348</v>
      </c>
      <c r="D110" t="s" s="4">
        <v>2352</v>
      </c>
      <c r="E110" t="s" s="4">
        <v>2352</v>
      </c>
      <c r="F110" t="s" s="4">
        <v>2090</v>
      </c>
      <c r="G110" t="s" s="4">
        <v>2350</v>
      </c>
    </row>
    <row r="111" ht="45.0" customHeight="true">
      <c r="A111" t="s" s="4">
        <v>657</v>
      </c>
      <c r="B111" t="s" s="4">
        <v>2465</v>
      </c>
      <c r="C111" t="s" s="4">
        <v>2348</v>
      </c>
      <c r="D111" t="s" s="4">
        <v>2352</v>
      </c>
      <c r="E111" t="s" s="4">
        <v>2352</v>
      </c>
      <c r="F111" t="s" s="4">
        <v>2090</v>
      </c>
      <c r="G111" t="s" s="4">
        <v>2350</v>
      </c>
    </row>
    <row r="112" ht="45.0" customHeight="true">
      <c r="A112" t="s" s="4">
        <v>663</v>
      </c>
      <c r="B112" t="s" s="4">
        <v>2466</v>
      </c>
      <c r="C112" t="s" s="4">
        <v>2348</v>
      </c>
      <c r="D112" t="s" s="4">
        <v>2352</v>
      </c>
      <c r="E112" t="s" s="4">
        <v>2352</v>
      </c>
      <c r="F112" t="s" s="4">
        <v>2090</v>
      </c>
      <c r="G112" t="s" s="4">
        <v>2350</v>
      </c>
    </row>
    <row r="113" ht="45.0" customHeight="true">
      <c r="A113" t="s" s="4">
        <v>670</v>
      </c>
      <c r="B113" t="s" s="4">
        <v>2467</v>
      </c>
      <c r="C113" t="s" s="4">
        <v>2348</v>
      </c>
      <c r="D113" t="s" s="4">
        <v>2468</v>
      </c>
      <c r="E113" t="s" s="4">
        <v>2468</v>
      </c>
      <c r="F113" t="s" s="4">
        <v>2090</v>
      </c>
      <c r="G113" t="s" s="4">
        <v>2350</v>
      </c>
    </row>
    <row r="114" ht="45.0" customHeight="true">
      <c r="A114" t="s" s="4">
        <v>673</v>
      </c>
      <c r="B114" t="s" s="4">
        <v>2469</v>
      </c>
      <c r="C114" t="s" s="4">
        <v>2348</v>
      </c>
      <c r="D114" t="s" s="4">
        <v>2358</v>
      </c>
      <c r="E114" t="s" s="4">
        <v>2358</v>
      </c>
      <c r="F114" t="s" s="4">
        <v>2090</v>
      </c>
      <c r="G114" t="s" s="4">
        <v>2350</v>
      </c>
    </row>
    <row r="115" ht="45.0" customHeight="true">
      <c r="A115" t="s" s="4">
        <v>679</v>
      </c>
      <c r="B115" t="s" s="4">
        <v>2470</v>
      </c>
      <c r="C115" t="s" s="4">
        <v>2348</v>
      </c>
      <c r="D115" t="s" s="4">
        <v>2358</v>
      </c>
      <c r="E115" t="s" s="4">
        <v>2358</v>
      </c>
      <c r="F115" t="s" s="4">
        <v>2090</v>
      </c>
      <c r="G115" t="s" s="4">
        <v>2350</v>
      </c>
    </row>
    <row r="116" ht="45.0" customHeight="true">
      <c r="A116" t="s" s="4">
        <v>682</v>
      </c>
      <c r="B116" t="s" s="4">
        <v>2471</v>
      </c>
      <c r="C116" t="s" s="4">
        <v>2348</v>
      </c>
      <c r="D116" t="s" s="4">
        <v>2358</v>
      </c>
      <c r="E116" t="s" s="4">
        <v>2358</v>
      </c>
      <c r="F116" t="s" s="4">
        <v>2090</v>
      </c>
      <c r="G116" t="s" s="4">
        <v>2350</v>
      </c>
    </row>
    <row r="117" ht="45.0" customHeight="true">
      <c r="A117" t="s" s="4">
        <v>686</v>
      </c>
      <c r="B117" t="s" s="4">
        <v>2472</v>
      </c>
      <c r="C117" t="s" s="4">
        <v>2348</v>
      </c>
      <c r="D117" t="s" s="4">
        <v>2358</v>
      </c>
      <c r="E117" t="s" s="4">
        <v>2358</v>
      </c>
      <c r="F117" t="s" s="4">
        <v>2090</v>
      </c>
      <c r="G117" t="s" s="4">
        <v>2350</v>
      </c>
    </row>
    <row r="118" ht="45.0" customHeight="true">
      <c r="A118" t="s" s="4">
        <v>689</v>
      </c>
      <c r="B118" t="s" s="4">
        <v>2473</v>
      </c>
      <c r="C118" t="s" s="4">
        <v>2348</v>
      </c>
      <c r="D118" t="s" s="4">
        <v>2358</v>
      </c>
      <c r="E118" t="s" s="4">
        <v>2358</v>
      </c>
      <c r="F118" t="s" s="4">
        <v>2090</v>
      </c>
      <c r="G118" t="s" s="4">
        <v>2350</v>
      </c>
    </row>
    <row r="119" ht="45.0" customHeight="true">
      <c r="A119" t="s" s="4">
        <v>692</v>
      </c>
      <c r="B119" t="s" s="4">
        <v>2474</v>
      </c>
      <c r="C119" t="s" s="4">
        <v>2348</v>
      </c>
      <c r="D119" t="s" s="4">
        <v>2416</v>
      </c>
      <c r="E119" t="s" s="4">
        <v>2416</v>
      </c>
      <c r="F119" t="s" s="4">
        <v>2090</v>
      </c>
      <c r="G119" t="s" s="4">
        <v>2350</v>
      </c>
    </row>
    <row r="120" ht="45.0" customHeight="true">
      <c r="A120" t="s" s="4">
        <v>697</v>
      </c>
      <c r="B120" t="s" s="4">
        <v>2475</v>
      </c>
      <c r="C120" t="s" s="4">
        <v>2348</v>
      </c>
      <c r="D120" t="s" s="4">
        <v>2416</v>
      </c>
      <c r="E120" t="s" s="4">
        <v>2416</v>
      </c>
      <c r="F120" t="s" s="4">
        <v>2090</v>
      </c>
      <c r="G120" t="s" s="4">
        <v>2350</v>
      </c>
    </row>
    <row r="121" ht="45.0" customHeight="true">
      <c r="A121" t="s" s="4">
        <v>701</v>
      </c>
      <c r="B121" t="s" s="4">
        <v>2476</v>
      </c>
      <c r="C121" t="s" s="4">
        <v>2348</v>
      </c>
      <c r="D121" t="s" s="4">
        <v>2416</v>
      </c>
      <c r="E121" t="s" s="4">
        <v>2416</v>
      </c>
      <c r="F121" t="s" s="4">
        <v>2090</v>
      </c>
      <c r="G121" t="s" s="4">
        <v>2350</v>
      </c>
    </row>
    <row r="122" ht="45.0" customHeight="true">
      <c r="A122" t="s" s="4">
        <v>704</v>
      </c>
      <c r="B122" t="s" s="4">
        <v>2477</v>
      </c>
      <c r="C122" t="s" s="4">
        <v>2348</v>
      </c>
      <c r="D122" t="s" s="4">
        <v>2416</v>
      </c>
      <c r="E122" t="s" s="4">
        <v>2416</v>
      </c>
      <c r="F122" t="s" s="4">
        <v>2090</v>
      </c>
      <c r="G122" t="s" s="4">
        <v>2350</v>
      </c>
    </row>
    <row r="123" ht="45.0" customHeight="true">
      <c r="A123" t="s" s="4">
        <v>708</v>
      </c>
      <c r="B123" t="s" s="4">
        <v>2478</v>
      </c>
      <c r="C123" t="s" s="4">
        <v>2348</v>
      </c>
      <c r="D123" t="s" s="4">
        <v>2416</v>
      </c>
      <c r="E123" t="s" s="4">
        <v>2416</v>
      </c>
      <c r="F123" t="s" s="4">
        <v>2090</v>
      </c>
      <c r="G123" t="s" s="4">
        <v>2350</v>
      </c>
    </row>
    <row r="124" ht="45.0" customHeight="true">
      <c r="A124" t="s" s="4">
        <v>713</v>
      </c>
      <c r="B124" t="s" s="4">
        <v>2479</v>
      </c>
      <c r="C124" t="s" s="4">
        <v>2348</v>
      </c>
      <c r="D124" t="s" s="4">
        <v>2352</v>
      </c>
      <c r="E124" t="s" s="4">
        <v>2352</v>
      </c>
      <c r="F124" t="s" s="4">
        <v>2090</v>
      </c>
      <c r="G124" t="s" s="4">
        <v>2350</v>
      </c>
    </row>
    <row r="125" ht="45.0" customHeight="true">
      <c r="A125" t="s" s="4">
        <v>722</v>
      </c>
      <c r="B125" t="s" s="4">
        <v>2480</v>
      </c>
      <c r="C125" t="s" s="4">
        <v>2348</v>
      </c>
      <c r="D125" t="s" s="4">
        <v>2481</v>
      </c>
      <c r="E125" t="s" s="4">
        <v>2481</v>
      </c>
      <c r="F125" t="s" s="4">
        <v>2090</v>
      </c>
      <c r="G125" t="s" s="4">
        <v>2350</v>
      </c>
    </row>
    <row r="126" ht="45.0" customHeight="true">
      <c r="A126" t="s" s="4">
        <v>732</v>
      </c>
      <c r="B126" t="s" s="4">
        <v>2482</v>
      </c>
      <c r="C126" t="s" s="4">
        <v>2348</v>
      </c>
      <c r="D126" t="s" s="4">
        <v>2483</v>
      </c>
      <c r="E126" t="s" s="4">
        <v>2483</v>
      </c>
      <c r="F126" t="s" s="4">
        <v>2090</v>
      </c>
      <c r="G126" t="s" s="4">
        <v>2350</v>
      </c>
    </row>
    <row r="127" ht="45.0" customHeight="true">
      <c r="A127" t="s" s="4">
        <v>739</v>
      </c>
      <c r="B127" t="s" s="4">
        <v>2484</v>
      </c>
      <c r="C127" t="s" s="4">
        <v>2348</v>
      </c>
      <c r="D127" t="s" s="4">
        <v>2485</v>
      </c>
      <c r="E127" t="s" s="4">
        <v>2485</v>
      </c>
      <c r="F127" t="s" s="4">
        <v>2090</v>
      </c>
      <c r="G127" t="s" s="4">
        <v>2350</v>
      </c>
    </row>
    <row r="128" ht="45.0" customHeight="true">
      <c r="A128" t="s" s="4">
        <v>748</v>
      </c>
      <c r="B128" t="s" s="4">
        <v>2486</v>
      </c>
      <c r="C128" t="s" s="4">
        <v>2348</v>
      </c>
      <c r="D128" t="s" s="4">
        <v>2487</v>
      </c>
      <c r="E128" t="s" s="4">
        <v>2487</v>
      </c>
      <c r="F128" t="s" s="4">
        <v>2090</v>
      </c>
      <c r="G128" t="s" s="4">
        <v>2350</v>
      </c>
    </row>
    <row r="129" ht="45.0" customHeight="true">
      <c r="A129" t="s" s="4">
        <v>752</v>
      </c>
      <c r="B129" t="s" s="4">
        <v>2488</v>
      </c>
      <c r="C129" t="s" s="4">
        <v>2348</v>
      </c>
      <c r="D129" t="s" s="4">
        <v>2358</v>
      </c>
      <c r="E129" t="s" s="4">
        <v>2358</v>
      </c>
      <c r="F129" t="s" s="4">
        <v>2090</v>
      </c>
      <c r="G129" t="s" s="4">
        <v>2350</v>
      </c>
    </row>
    <row r="130" ht="45.0" customHeight="true">
      <c r="A130" t="s" s="4">
        <v>756</v>
      </c>
      <c r="B130" t="s" s="4">
        <v>2489</v>
      </c>
      <c r="C130" t="s" s="4">
        <v>2348</v>
      </c>
      <c r="D130" t="s" s="4">
        <v>2358</v>
      </c>
      <c r="E130" t="s" s="4">
        <v>2358</v>
      </c>
      <c r="F130" t="s" s="4">
        <v>2090</v>
      </c>
      <c r="G130" t="s" s="4">
        <v>2350</v>
      </c>
    </row>
    <row r="131" ht="45.0" customHeight="true">
      <c r="A131" t="s" s="4">
        <v>761</v>
      </c>
      <c r="B131" t="s" s="4">
        <v>2490</v>
      </c>
      <c r="C131" t="s" s="4">
        <v>2348</v>
      </c>
      <c r="D131" t="s" s="4">
        <v>2358</v>
      </c>
      <c r="E131" t="s" s="4">
        <v>2358</v>
      </c>
      <c r="F131" t="s" s="4">
        <v>2090</v>
      </c>
      <c r="G131" t="s" s="4">
        <v>2350</v>
      </c>
    </row>
    <row r="132" ht="45.0" customHeight="true">
      <c r="A132" t="s" s="4">
        <v>765</v>
      </c>
      <c r="B132" t="s" s="4">
        <v>2491</v>
      </c>
      <c r="C132" t="s" s="4">
        <v>2348</v>
      </c>
      <c r="D132" t="s" s="4">
        <v>2358</v>
      </c>
      <c r="E132" t="s" s="4">
        <v>2358</v>
      </c>
      <c r="F132" t="s" s="4">
        <v>2090</v>
      </c>
      <c r="G132" t="s" s="4">
        <v>2350</v>
      </c>
    </row>
    <row r="133" ht="45.0" customHeight="true">
      <c r="A133" t="s" s="4">
        <v>768</v>
      </c>
      <c r="B133" t="s" s="4">
        <v>2492</v>
      </c>
      <c r="C133" t="s" s="4">
        <v>2348</v>
      </c>
      <c r="D133" t="s" s="4">
        <v>2358</v>
      </c>
      <c r="E133" t="s" s="4">
        <v>2358</v>
      </c>
      <c r="F133" t="s" s="4">
        <v>2090</v>
      </c>
      <c r="G133" t="s" s="4">
        <v>2350</v>
      </c>
    </row>
    <row r="134" ht="45.0" customHeight="true">
      <c r="A134" t="s" s="4">
        <v>773</v>
      </c>
      <c r="B134" t="s" s="4">
        <v>2493</v>
      </c>
      <c r="C134" t="s" s="4">
        <v>2348</v>
      </c>
      <c r="D134" t="s" s="4">
        <v>2416</v>
      </c>
      <c r="E134" t="s" s="4">
        <v>2416</v>
      </c>
      <c r="F134" t="s" s="4">
        <v>2090</v>
      </c>
      <c r="G134" t="s" s="4">
        <v>2350</v>
      </c>
    </row>
    <row r="135" ht="45.0" customHeight="true">
      <c r="A135" t="s" s="4">
        <v>777</v>
      </c>
      <c r="B135" t="s" s="4">
        <v>2494</v>
      </c>
      <c r="C135" t="s" s="4">
        <v>2348</v>
      </c>
      <c r="D135" t="s" s="4">
        <v>2416</v>
      </c>
      <c r="E135" t="s" s="4">
        <v>2416</v>
      </c>
      <c r="F135" t="s" s="4">
        <v>2090</v>
      </c>
      <c r="G135" t="s" s="4">
        <v>2350</v>
      </c>
    </row>
    <row r="136" ht="45.0" customHeight="true">
      <c r="A136" t="s" s="4">
        <v>781</v>
      </c>
      <c r="B136" t="s" s="4">
        <v>2495</v>
      </c>
      <c r="C136" t="s" s="4">
        <v>2348</v>
      </c>
      <c r="D136" t="s" s="4">
        <v>2416</v>
      </c>
      <c r="E136" t="s" s="4">
        <v>2416</v>
      </c>
      <c r="F136" t="s" s="4">
        <v>2090</v>
      </c>
      <c r="G136" t="s" s="4">
        <v>2350</v>
      </c>
    </row>
    <row r="137" ht="45.0" customHeight="true">
      <c r="A137" t="s" s="4">
        <v>784</v>
      </c>
      <c r="B137" t="s" s="4">
        <v>2496</v>
      </c>
      <c r="C137" t="s" s="4">
        <v>2348</v>
      </c>
      <c r="D137" t="s" s="4">
        <v>2416</v>
      </c>
      <c r="E137" t="s" s="4">
        <v>2416</v>
      </c>
      <c r="F137" t="s" s="4">
        <v>2090</v>
      </c>
      <c r="G137" t="s" s="4">
        <v>2350</v>
      </c>
    </row>
    <row r="138" ht="45.0" customHeight="true">
      <c r="A138" t="s" s="4">
        <v>788</v>
      </c>
      <c r="B138" t="s" s="4">
        <v>2497</v>
      </c>
      <c r="C138" t="s" s="4">
        <v>2348</v>
      </c>
      <c r="D138" t="s" s="4">
        <v>2416</v>
      </c>
      <c r="E138" t="s" s="4">
        <v>2416</v>
      </c>
      <c r="F138" t="s" s="4">
        <v>2090</v>
      </c>
      <c r="G138" t="s" s="4">
        <v>2350</v>
      </c>
    </row>
    <row r="139" ht="45.0" customHeight="true">
      <c r="A139" t="s" s="4">
        <v>795</v>
      </c>
      <c r="B139" t="s" s="4">
        <v>2498</v>
      </c>
      <c r="C139" t="s" s="4">
        <v>2348</v>
      </c>
      <c r="D139" t="s" s="4">
        <v>2499</v>
      </c>
      <c r="E139" t="s" s="4">
        <v>2499</v>
      </c>
      <c r="F139" t="s" s="4">
        <v>2090</v>
      </c>
      <c r="G139" t="s" s="4">
        <v>2350</v>
      </c>
    </row>
    <row r="140" ht="45.0" customHeight="true">
      <c r="A140" t="s" s="4">
        <v>800</v>
      </c>
      <c r="B140" t="s" s="4">
        <v>2500</v>
      </c>
      <c r="C140" t="s" s="4">
        <v>2348</v>
      </c>
      <c r="D140" t="s" s="4">
        <v>2481</v>
      </c>
      <c r="E140" t="s" s="4">
        <v>2481</v>
      </c>
      <c r="F140" t="s" s="4">
        <v>2090</v>
      </c>
      <c r="G140" t="s" s="4">
        <v>2350</v>
      </c>
    </row>
    <row r="141" ht="45.0" customHeight="true">
      <c r="A141" t="s" s="4">
        <v>808</v>
      </c>
      <c r="B141" t="s" s="4">
        <v>2501</v>
      </c>
      <c r="C141" t="s" s="4">
        <v>2348</v>
      </c>
      <c r="D141" t="s" s="4">
        <v>2502</v>
      </c>
      <c r="E141" t="s" s="4">
        <v>2502</v>
      </c>
      <c r="F141" t="s" s="4">
        <v>2090</v>
      </c>
      <c r="G141" t="s" s="4">
        <v>2350</v>
      </c>
    </row>
    <row r="142" ht="45.0" customHeight="true">
      <c r="A142" t="s" s="4">
        <v>810</v>
      </c>
      <c r="B142" t="s" s="4">
        <v>2503</v>
      </c>
      <c r="C142" t="s" s="4">
        <v>2348</v>
      </c>
      <c r="D142" t="s" s="4">
        <v>2504</v>
      </c>
      <c r="E142" t="s" s="4">
        <v>2504</v>
      </c>
      <c r="F142" t="s" s="4">
        <v>2090</v>
      </c>
      <c r="G142" t="s" s="4">
        <v>2350</v>
      </c>
    </row>
    <row r="143" ht="45.0" customHeight="true">
      <c r="A143" t="s" s="4">
        <v>815</v>
      </c>
      <c r="B143" t="s" s="4">
        <v>2505</v>
      </c>
      <c r="C143" t="s" s="4">
        <v>2348</v>
      </c>
      <c r="D143" t="s" s="4">
        <v>2481</v>
      </c>
      <c r="E143" t="s" s="4">
        <v>2481</v>
      </c>
      <c r="F143" t="s" s="4">
        <v>2090</v>
      </c>
      <c r="G143" t="s" s="4">
        <v>2350</v>
      </c>
    </row>
    <row r="144" ht="45.0" customHeight="true">
      <c r="A144" t="s" s="4">
        <v>818</v>
      </c>
      <c r="B144" t="s" s="4">
        <v>2506</v>
      </c>
      <c r="C144" t="s" s="4">
        <v>2348</v>
      </c>
      <c r="D144" t="s" s="4">
        <v>2358</v>
      </c>
      <c r="E144" t="s" s="4">
        <v>2358</v>
      </c>
      <c r="F144" t="s" s="4">
        <v>2090</v>
      </c>
      <c r="G144" t="s" s="4">
        <v>2350</v>
      </c>
    </row>
    <row r="145" ht="45.0" customHeight="true">
      <c r="A145" t="s" s="4">
        <v>822</v>
      </c>
      <c r="B145" t="s" s="4">
        <v>2507</v>
      </c>
      <c r="C145" t="s" s="4">
        <v>2348</v>
      </c>
      <c r="D145" t="s" s="4">
        <v>2358</v>
      </c>
      <c r="E145" t="s" s="4">
        <v>2358</v>
      </c>
      <c r="F145" t="s" s="4">
        <v>2090</v>
      </c>
      <c r="G145" t="s" s="4">
        <v>2350</v>
      </c>
    </row>
    <row r="146" ht="45.0" customHeight="true">
      <c r="A146" t="s" s="4">
        <v>826</v>
      </c>
      <c r="B146" t="s" s="4">
        <v>2508</v>
      </c>
      <c r="C146" t="s" s="4">
        <v>2348</v>
      </c>
      <c r="D146" t="s" s="4">
        <v>2358</v>
      </c>
      <c r="E146" t="s" s="4">
        <v>2358</v>
      </c>
      <c r="F146" t="s" s="4">
        <v>2090</v>
      </c>
      <c r="G146" t="s" s="4">
        <v>2350</v>
      </c>
    </row>
    <row r="147" ht="45.0" customHeight="true">
      <c r="A147" t="s" s="4">
        <v>829</v>
      </c>
      <c r="B147" t="s" s="4">
        <v>2509</v>
      </c>
      <c r="C147" t="s" s="4">
        <v>2348</v>
      </c>
      <c r="D147" t="s" s="4">
        <v>2358</v>
      </c>
      <c r="E147" t="s" s="4">
        <v>2358</v>
      </c>
      <c r="F147" t="s" s="4">
        <v>2090</v>
      </c>
      <c r="G147" t="s" s="4">
        <v>2350</v>
      </c>
    </row>
    <row r="148" ht="45.0" customHeight="true">
      <c r="A148" t="s" s="4">
        <v>833</v>
      </c>
      <c r="B148" t="s" s="4">
        <v>2510</v>
      </c>
      <c r="C148" t="s" s="4">
        <v>2348</v>
      </c>
      <c r="D148" t="s" s="4">
        <v>2358</v>
      </c>
      <c r="E148" t="s" s="4">
        <v>2358</v>
      </c>
      <c r="F148" t="s" s="4">
        <v>2090</v>
      </c>
      <c r="G148" t="s" s="4">
        <v>2350</v>
      </c>
    </row>
    <row r="149" ht="45.0" customHeight="true">
      <c r="A149" t="s" s="4">
        <v>837</v>
      </c>
      <c r="B149" t="s" s="4">
        <v>2511</v>
      </c>
      <c r="C149" t="s" s="4">
        <v>2348</v>
      </c>
      <c r="D149" t="s" s="4">
        <v>2416</v>
      </c>
      <c r="E149" t="s" s="4">
        <v>2416</v>
      </c>
      <c r="F149" t="s" s="4">
        <v>2090</v>
      </c>
      <c r="G149" t="s" s="4">
        <v>2350</v>
      </c>
    </row>
    <row r="150" ht="45.0" customHeight="true">
      <c r="A150" t="s" s="4">
        <v>840</v>
      </c>
      <c r="B150" t="s" s="4">
        <v>2512</v>
      </c>
      <c r="C150" t="s" s="4">
        <v>2348</v>
      </c>
      <c r="D150" t="s" s="4">
        <v>2416</v>
      </c>
      <c r="E150" t="s" s="4">
        <v>2416</v>
      </c>
      <c r="F150" t="s" s="4">
        <v>2090</v>
      </c>
      <c r="G150" t="s" s="4">
        <v>2350</v>
      </c>
    </row>
    <row r="151" ht="45.0" customHeight="true">
      <c r="A151" t="s" s="4">
        <v>844</v>
      </c>
      <c r="B151" t="s" s="4">
        <v>2513</v>
      </c>
      <c r="C151" t="s" s="4">
        <v>2348</v>
      </c>
      <c r="D151" t="s" s="4">
        <v>2416</v>
      </c>
      <c r="E151" t="s" s="4">
        <v>2416</v>
      </c>
      <c r="F151" t="s" s="4">
        <v>2090</v>
      </c>
      <c r="G151" t="s" s="4">
        <v>2350</v>
      </c>
    </row>
    <row r="152" ht="45.0" customHeight="true">
      <c r="A152" t="s" s="4">
        <v>847</v>
      </c>
      <c r="B152" t="s" s="4">
        <v>2514</v>
      </c>
      <c r="C152" t="s" s="4">
        <v>2348</v>
      </c>
      <c r="D152" t="s" s="4">
        <v>2416</v>
      </c>
      <c r="E152" t="s" s="4">
        <v>2416</v>
      </c>
      <c r="F152" t="s" s="4">
        <v>2090</v>
      </c>
      <c r="G152" t="s" s="4">
        <v>2350</v>
      </c>
    </row>
    <row r="153" ht="45.0" customHeight="true">
      <c r="A153" t="s" s="4">
        <v>851</v>
      </c>
      <c r="B153" t="s" s="4">
        <v>2515</v>
      </c>
      <c r="C153" t="s" s="4">
        <v>2348</v>
      </c>
      <c r="D153" t="s" s="4">
        <v>2416</v>
      </c>
      <c r="E153" t="s" s="4">
        <v>2416</v>
      </c>
      <c r="F153" t="s" s="4">
        <v>2090</v>
      </c>
      <c r="G153" t="s" s="4">
        <v>2350</v>
      </c>
    </row>
    <row r="154" ht="45.0" customHeight="true">
      <c r="A154" t="s" s="4">
        <v>856</v>
      </c>
      <c r="B154" t="s" s="4">
        <v>2516</v>
      </c>
      <c r="C154" t="s" s="4">
        <v>2348</v>
      </c>
      <c r="D154" t="s" s="4">
        <v>2481</v>
      </c>
      <c r="E154" t="s" s="4">
        <v>2481</v>
      </c>
      <c r="F154" t="s" s="4">
        <v>2090</v>
      </c>
      <c r="G154" t="s" s="4">
        <v>2350</v>
      </c>
    </row>
    <row r="155" ht="45.0" customHeight="true">
      <c r="A155" t="s" s="4">
        <v>864</v>
      </c>
      <c r="B155" t="s" s="4">
        <v>2517</v>
      </c>
      <c r="C155" t="s" s="4">
        <v>2348</v>
      </c>
      <c r="D155" t="s" s="4">
        <v>2518</v>
      </c>
      <c r="E155" t="s" s="4">
        <v>2518</v>
      </c>
      <c r="F155" t="s" s="4">
        <v>2090</v>
      </c>
      <c r="G155" t="s" s="4">
        <v>2350</v>
      </c>
    </row>
    <row r="156" ht="45.0" customHeight="true">
      <c r="A156" t="s" s="4">
        <v>872</v>
      </c>
      <c r="B156" t="s" s="4">
        <v>2519</v>
      </c>
      <c r="C156" t="s" s="4">
        <v>2348</v>
      </c>
      <c r="D156" t="s" s="4">
        <v>2520</v>
      </c>
      <c r="E156" t="s" s="4">
        <v>2520</v>
      </c>
      <c r="F156" t="s" s="4">
        <v>2090</v>
      </c>
      <c r="G156" t="s" s="4">
        <v>2350</v>
      </c>
    </row>
    <row r="157" ht="45.0" customHeight="true">
      <c r="A157" t="s" s="4">
        <v>880</v>
      </c>
      <c r="B157" t="s" s="4">
        <v>2521</v>
      </c>
      <c r="C157" t="s" s="4">
        <v>2348</v>
      </c>
      <c r="D157" t="s" s="4">
        <v>2502</v>
      </c>
      <c r="E157" t="s" s="4">
        <v>2502</v>
      </c>
      <c r="F157" t="s" s="4">
        <v>2090</v>
      </c>
      <c r="G157" t="s" s="4">
        <v>2350</v>
      </c>
    </row>
    <row r="158" ht="45.0" customHeight="true">
      <c r="A158" t="s" s="4">
        <v>883</v>
      </c>
      <c r="B158" t="s" s="4">
        <v>2522</v>
      </c>
      <c r="C158" t="s" s="4">
        <v>2348</v>
      </c>
      <c r="D158" t="s" s="4">
        <v>2483</v>
      </c>
      <c r="E158" t="s" s="4">
        <v>2483</v>
      </c>
      <c r="F158" t="s" s="4">
        <v>2090</v>
      </c>
      <c r="G158" t="s" s="4">
        <v>2350</v>
      </c>
    </row>
    <row r="159" ht="45.0" customHeight="true">
      <c r="A159" t="s" s="4">
        <v>891</v>
      </c>
      <c r="B159" t="s" s="4">
        <v>2523</v>
      </c>
      <c r="C159" t="s" s="4">
        <v>2348</v>
      </c>
      <c r="D159" t="s" s="4">
        <v>2524</v>
      </c>
      <c r="E159" t="s" s="4">
        <v>2524</v>
      </c>
      <c r="F159" t="s" s="4">
        <v>2090</v>
      </c>
      <c r="G159" t="s" s="4">
        <v>2350</v>
      </c>
    </row>
    <row r="160" ht="45.0" customHeight="true">
      <c r="A160" t="s" s="4">
        <v>894</v>
      </c>
      <c r="B160" t="s" s="4">
        <v>2525</v>
      </c>
      <c r="C160" t="s" s="4">
        <v>2348</v>
      </c>
      <c r="D160" t="s" s="4">
        <v>2524</v>
      </c>
      <c r="E160" t="s" s="4">
        <v>2524</v>
      </c>
      <c r="F160" t="s" s="4">
        <v>2090</v>
      </c>
      <c r="G160" t="s" s="4">
        <v>2350</v>
      </c>
    </row>
    <row r="161" ht="45.0" customHeight="true">
      <c r="A161" t="s" s="4">
        <v>897</v>
      </c>
      <c r="B161" t="s" s="4">
        <v>2526</v>
      </c>
      <c r="C161" t="s" s="4">
        <v>2348</v>
      </c>
      <c r="D161" t="s" s="4">
        <v>2524</v>
      </c>
      <c r="E161" t="s" s="4">
        <v>2524</v>
      </c>
      <c r="F161" t="s" s="4">
        <v>2090</v>
      </c>
      <c r="G161" t="s" s="4">
        <v>2350</v>
      </c>
    </row>
    <row r="162" ht="45.0" customHeight="true">
      <c r="A162" t="s" s="4">
        <v>901</v>
      </c>
      <c r="B162" t="s" s="4">
        <v>2527</v>
      </c>
      <c r="C162" t="s" s="4">
        <v>2348</v>
      </c>
      <c r="D162" t="s" s="4">
        <v>2524</v>
      </c>
      <c r="E162" t="s" s="4">
        <v>2524</v>
      </c>
      <c r="F162" t="s" s="4">
        <v>2090</v>
      </c>
      <c r="G162" t="s" s="4">
        <v>2350</v>
      </c>
    </row>
    <row r="163" ht="45.0" customHeight="true">
      <c r="A163" t="s" s="4">
        <v>903</v>
      </c>
      <c r="B163" t="s" s="4">
        <v>2528</v>
      </c>
      <c r="C163" t="s" s="4">
        <v>2348</v>
      </c>
      <c r="D163" t="s" s="4">
        <v>2524</v>
      </c>
      <c r="E163" t="s" s="4">
        <v>2524</v>
      </c>
      <c r="F163" t="s" s="4">
        <v>2090</v>
      </c>
      <c r="G163" t="s" s="4">
        <v>2350</v>
      </c>
    </row>
    <row r="164" ht="45.0" customHeight="true">
      <c r="A164" t="s" s="4">
        <v>907</v>
      </c>
      <c r="B164" t="s" s="4">
        <v>2529</v>
      </c>
      <c r="C164" t="s" s="4">
        <v>2348</v>
      </c>
      <c r="D164" t="s" s="4">
        <v>2416</v>
      </c>
      <c r="E164" t="s" s="4">
        <v>2416</v>
      </c>
      <c r="F164" t="s" s="4">
        <v>2090</v>
      </c>
      <c r="G164" t="s" s="4">
        <v>2350</v>
      </c>
    </row>
    <row r="165" ht="45.0" customHeight="true">
      <c r="A165" t="s" s="4">
        <v>910</v>
      </c>
      <c r="B165" t="s" s="4">
        <v>2530</v>
      </c>
      <c r="C165" t="s" s="4">
        <v>2348</v>
      </c>
      <c r="D165" t="s" s="4">
        <v>2416</v>
      </c>
      <c r="E165" t="s" s="4">
        <v>2416</v>
      </c>
      <c r="F165" t="s" s="4">
        <v>2090</v>
      </c>
      <c r="G165" t="s" s="4">
        <v>2350</v>
      </c>
    </row>
    <row r="166" ht="45.0" customHeight="true">
      <c r="A166" t="s" s="4">
        <v>912</v>
      </c>
      <c r="B166" t="s" s="4">
        <v>2531</v>
      </c>
      <c r="C166" t="s" s="4">
        <v>2348</v>
      </c>
      <c r="D166" t="s" s="4">
        <v>2416</v>
      </c>
      <c r="E166" t="s" s="4">
        <v>2416</v>
      </c>
      <c r="F166" t="s" s="4">
        <v>2090</v>
      </c>
      <c r="G166" t="s" s="4">
        <v>2350</v>
      </c>
    </row>
    <row r="167" ht="45.0" customHeight="true">
      <c r="A167" t="s" s="4">
        <v>917</v>
      </c>
      <c r="B167" t="s" s="4">
        <v>2532</v>
      </c>
      <c r="C167" t="s" s="4">
        <v>2348</v>
      </c>
      <c r="D167" t="s" s="4">
        <v>2416</v>
      </c>
      <c r="E167" t="s" s="4">
        <v>2416</v>
      </c>
      <c r="F167" t="s" s="4">
        <v>2090</v>
      </c>
      <c r="G167" t="s" s="4">
        <v>2350</v>
      </c>
    </row>
    <row r="168" ht="45.0" customHeight="true">
      <c r="A168" t="s" s="4">
        <v>922</v>
      </c>
      <c r="B168" t="s" s="4">
        <v>2533</v>
      </c>
      <c r="C168" t="s" s="4">
        <v>2348</v>
      </c>
      <c r="D168" t="s" s="4">
        <v>2416</v>
      </c>
      <c r="E168" t="s" s="4">
        <v>2416</v>
      </c>
      <c r="F168" t="s" s="4">
        <v>2090</v>
      </c>
      <c r="G168" t="s" s="4">
        <v>2350</v>
      </c>
    </row>
    <row r="169" ht="45.0" customHeight="true">
      <c r="A169" t="s" s="4">
        <v>927</v>
      </c>
      <c r="B169" t="s" s="4">
        <v>2534</v>
      </c>
      <c r="C169" t="s" s="4">
        <v>2348</v>
      </c>
      <c r="D169" t="s" s="4">
        <v>2487</v>
      </c>
      <c r="E169" t="s" s="4">
        <v>2487</v>
      </c>
      <c r="F169" t="s" s="4">
        <v>2090</v>
      </c>
      <c r="G169" t="s" s="4">
        <v>2350</v>
      </c>
    </row>
    <row r="170" ht="45.0" customHeight="true">
      <c r="A170" t="s" s="4">
        <v>934</v>
      </c>
      <c r="B170" t="s" s="4">
        <v>2535</v>
      </c>
      <c r="C170" t="s" s="4">
        <v>2348</v>
      </c>
      <c r="D170" t="s" s="4">
        <v>2536</v>
      </c>
      <c r="E170" t="s" s="4">
        <v>2536</v>
      </c>
      <c r="F170" t="s" s="4">
        <v>2090</v>
      </c>
      <c r="G170" t="s" s="4">
        <v>2350</v>
      </c>
    </row>
    <row r="171" ht="45.0" customHeight="true">
      <c r="A171" t="s" s="4">
        <v>943</v>
      </c>
      <c r="B171" t="s" s="4">
        <v>2537</v>
      </c>
      <c r="C171" t="s" s="4">
        <v>2348</v>
      </c>
      <c r="D171" t="s" s="4">
        <v>2538</v>
      </c>
      <c r="E171" t="s" s="4">
        <v>2538</v>
      </c>
      <c r="F171" t="s" s="4">
        <v>2090</v>
      </c>
      <c r="G171" t="s" s="4">
        <v>2350</v>
      </c>
    </row>
    <row r="172" ht="45.0" customHeight="true">
      <c r="A172" t="s" s="4">
        <v>949</v>
      </c>
      <c r="B172" t="s" s="4">
        <v>2539</v>
      </c>
      <c r="C172" t="s" s="4">
        <v>2348</v>
      </c>
      <c r="D172" t="s" s="4">
        <v>2502</v>
      </c>
      <c r="E172" t="s" s="4">
        <v>2502</v>
      </c>
      <c r="F172" t="s" s="4">
        <v>2090</v>
      </c>
      <c r="G172" t="s" s="4">
        <v>2350</v>
      </c>
    </row>
    <row r="173" ht="45.0" customHeight="true">
      <c r="A173" t="s" s="4">
        <v>953</v>
      </c>
      <c r="B173" t="s" s="4">
        <v>2540</v>
      </c>
      <c r="C173" t="s" s="4">
        <v>2348</v>
      </c>
      <c r="D173" t="s" s="4">
        <v>2483</v>
      </c>
      <c r="E173" t="s" s="4">
        <v>2483</v>
      </c>
      <c r="F173" t="s" s="4">
        <v>2090</v>
      </c>
      <c r="G173" t="s" s="4">
        <v>2350</v>
      </c>
    </row>
    <row r="174" ht="45.0" customHeight="true">
      <c r="A174" t="s" s="4">
        <v>956</v>
      </c>
      <c r="B174" t="s" s="4">
        <v>2541</v>
      </c>
      <c r="C174" t="s" s="4">
        <v>2348</v>
      </c>
      <c r="D174" t="s" s="4">
        <v>2524</v>
      </c>
      <c r="E174" t="s" s="4">
        <v>2524</v>
      </c>
      <c r="F174" t="s" s="4">
        <v>2090</v>
      </c>
      <c r="G174" t="s" s="4">
        <v>2350</v>
      </c>
    </row>
    <row r="175" ht="45.0" customHeight="true">
      <c r="A175" t="s" s="4">
        <v>960</v>
      </c>
      <c r="B175" t="s" s="4">
        <v>2542</v>
      </c>
      <c r="C175" t="s" s="4">
        <v>2348</v>
      </c>
      <c r="D175" t="s" s="4">
        <v>2524</v>
      </c>
      <c r="E175" t="s" s="4">
        <v>2524</v>
      </c>
      <c r="F175" t="s" s="4">
        <v>2090</v>
      </c>
      <c r="G175" t="s" s="4">
        <v>2350</v>
      </c>
    </row>
    <row r="176" ht="45.0" customHeight="true">
      <c r="A176" t="s" s="4">
        <v>964</v>
      </c>
      <c r="B176" t="s" s="4">
        <v>2543</v>
      </c>
      <c r="C176" t="s" s="4">
        <v>2348</v>
      </c>
      <c r="D176" t="s" s="4">
        <v>2524</v>
      </c>
      <c r="E176" t="s" s="4">
        <v>2524</v>
      </c>
      <c r="F176" t="s" s="4">
        <v>2090</v>
      </c>
      <c r="G176" t="s" s="4">
        <v>2350</v>
      </c>
    </row>
    <row r="177" ht="45.0" customHeight="true">
      <c r="A177" t="s" s="4">
        <v>968</v>
      </c>
      <c r="B177" t="s" s="4">
        <v>2544</v>
      </c>
      <c r="C177" t="s" s="4">
        <v>2348</v>
      </c>
      <c r="D177" t="s" s="4">
        <v>2524</v>
      </c>
      <c r="E177" t="s" s="4">
        <v>2524</v>
      </c>
      <c r="F177" t="s" s="4">
        <v>2090</v>
      </c>
      <c r="G177" t="s" s="4">
        <v>2350</v>
      </c>
    </row>
    <row r="178" ht="45.0" customHeight="true">
      <c r="A178" t="s" s="4">
        <v>971</v>
      </c>
      <c r="B178" t="s" s="4">
        <v>2545</v>
      </c>
      <c r="C178" t="s" s="4">
        <v>2348</v>
      </c>
      <c r="D178" t="s" s="4">
        <v>2524</v>
      </c>
      <c r="E178" t="s" s="4">
        <v>2524</v>
      </c>
      <c r="F178" t="s" s="4">
        <v>2090</v>
      </c>
      <c r="G178" t="s" s="4">
        <v>2350</v>
      </c>
    </row>
    <row r="179" ht="45.0" customHeight="true">
      <c r="A179" t="s" s="4">
        <v>975</v>
      </c>
      <c r="B179" t="s" s="4">
        <v>2546</v>
      </c>
      <c r="C179" t="s" s="4">
        <v>2348</v>
      </c>
      <c r="D179" t="s" s="4">
        <v>2416</v>
      </c>
      <c r="E179" t="s" s="4">
        <v>2416</v>
      </c>
      <c r="F179" t="s" s="4">
        <v>2090</v>
      </c>
      <c r="G179" t="s" s="4">
        <v>2350</v>
      </c>
    </row>
    <row r="180" ht="45.0" customHeight="true">
      <c r="A180" t="s" s="4">
        <v>979</v>
      </c>
      <c r="B180" t="s" s="4">
        <v>2547</v>
      </c>
      <c r="C180" t="s" s="4">
        <v>2348</v>
      </c>
      <c r="D180" t="s" s="4">
        <v>2416</v>
      </c>
      <c r="E180" t="s" s="4">
        <v>2416</v>
      </c>
      <c r="F180" t="s" s="4">
        <v>2090</v>
      </c>
      <c r="G180" t="s" s="4">
        <v>2350</v>
      </c>
    </row>
    <row r="181" ht="45.0" customHeight="true">
      <c r="A181" t="s" s="4">
        <v>983</v>
      </c>
      <c r="B181" t="s" s="4">
        <v>2548</v>
      </c>
      <c r="C181" t="s" s="4">
        <v>2348</v>
      </c>
      <c r="D181" t="s" s="4">
        <v>2416</v>
      </c>
      <c r="E181" t="s" s="4">
        <v>2416</v>
      </c>
      <c r="F181" t="s" s="4">
        <v>2090</v>
      </c>
      <c r="G181" t="s" s="4">
        <v>2350</v>
      </c>
    </row>
    <row r="182" ht="45.0" customHeight="true">
      <c r="A182" t="s" s="4">
        <v>986</v>
      </c>
      <c r="B182" t="s" s="4">
        <v>2549</v>
      </c>
      <c r="C182" t="s" s="4">
        <v>2348</v>
      </c>
      <c r="D182" t="s" s="4">
        <v>2416</v>
      </c>
      <c r="E182" t="s" s="4">
        <v>2416</v>
      </c>
      <c r="F182" t="s" s="4">
        <v>2090</v>
      </c>
      <c r="G182" t="s" s="4">
        <v>2350</v>
      </c>
    </row>
    <row r="183" ht="45.0" customHeight="true">
      <c r="A183" t="s" s="4">
        <v>990</v>
      </c>
      <c r="B183" t="s" s="4">
        <v>2550</v>
      </c>
      <c r="C183" t="s" s="4">
        <v>2348</v>
      </c>
      <c r="D183" t="s" s="4">
        <v>2416</v>
      </c>
      <c r="E183" t="s" s="4">
        <v>2416</v>
      </c>
      <c r="F183" t="s" s="4">
        <v>2090</v>
      </c>
      <c r="G183" t="s" s="4">
        <v>2350</v>
      </c>
    </row>
    <row r="184" ht="45.0" customHeight="true">
      <c r="A184" t="s" s="4">
        <v>997</v>
      </c>
      <c r="B184" t="s" s="4">
        <v>2551</v>
      </c>
      <c r="C184" t="s" s="4">
        <v>2348</v>
      </c>
      <c r="D184" t="s" s="4">
        <v>2552</v>
      </c>
      <c r="E184" t="s" s="4">
        <v>2552</v>
      </c>
      <c r="F184" t="s" s="4">
        <v>2090</v>
      </c>
      <c r="G184" t="s" s="4">
        <v>2350</v>
      </c>
    </row>
    <row r="185" ht="45.0" customHeight="true">
      <c r="A185" t="s" s="4">
        <v>1001</v>
      </c>
      <c r="B185" t="s" s="4">
        <v>2553</v>
      </c>
      <c r="C185" t="s" s="4">
        <v>2348</v>
      </c>
      <c r="D185" t="s" s="4">
        <v>2485</v>
      </c>
      <c r="E185" t="s" s="4">
        <v>2485</v>
      </c>
      <c r="F185" t="s" s="4">
        <v>2090</v>
      </c>
      <c r="G185" t="s" s="4">
        <v>2350</v>
      </c>
    </row>
    <row r="186" ht="45.0" customHeight="true">
      <c r="A186" t="s" s="4">
        <v>1009</v>
      </c>
      <c r="B186" t="s" s="4">
        <v>2554</v>
      </c>
      <c r="C186" t="s" s="4">
        <v>2348</v>
      </c>
      <c r="D186" t="s" s="4">
        <v>2555</v>
      </c>
      <c r="E186" t="s" s="4">
        <v>2555</v>
      </c>
      <c r="F186" t="s" s="4">
        <v>2090</v>
      </c>
      <c r="G186" t="s" s="4">
        <v>2350</v>
      </c>
    </row>
    <row r="187" ht="45.0" customHeight="true">
      <c r="A187" t="s" s="4">
        <v>1013</v>
      </c>
      <c r="B187" t="s" s="4">
        <v>2556</v>
      </c>
      <c r="C187" t="s" s="4">
        <v>2348</v>
      </c>
      <c r="D187" t="s" s="4">
        <v>2557</v>
      </c>
      <c r="E187" t="s" s="4">
        <v>2557</v>
      </c>
      <c r="F187" t="s" s="4">
        <v>2090</v>
      </c>
      <c r="G187" t="s" s="4">
        <v>2350</v>
      </c>
    </row>
    <row r="188" ht="45.0" customHeight="true">
      <c r="A188" t="s" s="4">
        <v>1020</v>
      </c>
      <c r="B188" t="s" s="4">
        <v>2558</v>
      </c>
      <c r="C188" t="s" s="4">
        <v>2348</v>
      </c>
      <c r="D188" t="s" s="4">
        <v>2559</v>
      </c>
      <c r="E188" t="s" s="4">
        <v>2559</v>
      </c>
      <c r="F188" t="s" s="4">
        <v>2090</v>
      </c>
      <c r="G188" t="s" s="4">
        <v>2350</v>
      </c>
    </row>
    <row r="189" ht="45.0" customHeight="true">
      <c r="A189" t="s" s="4">
        <v>1024</v>
      </c>
      <c r="B189" t="s" s="4">
        <v>2560</v>
      </c>
      <c r="C189" t="s" s="4">
        <v>2348</v>
      </c>
      <c r="D189" t="s" s="4">
        <v>2518</v>
      </c>
      <c r="E189" t="s" s="4">
        <v>2518</v>
      </c>
      <c r="F189" t="s" s="4">
        <v>2090</v>
      </c>
      <c r="G189" t="s" s="4">
        <v>2350</v>
      </c>
    </row>
    <row r="190" ht="45.0" customHeight="true">
      <c r="A190" t="s" s="4">
        <v>1027</v>
      </c>
      <c r="B190" t="s" s="4">
        <v>2561</v>
      </c>
      <c r="C190" t="s" s="4">
        <v>2348</v>
      </c>
      <c r="D190" t="s" s="4">
        <v>2524</v>
      </c>
      <c r="E190" t="s" s="4">
        <v>2524</v>
      </c>
      <c r="F190" t="s" s="4">
        <v>2090</v>
      </c>
      <c r="G190" t="s" s="4">
        <v>2350</v>
      </c>
    </row>
    <row r="191" ht="45.0" customHeight="true">
      <c r="A191" t="s" s="4">
        <v>1031</v>
      </c>
      <c r="B191" t="s" s="4">
        <v>2562</v>
      </c>
      <c r="C191" t="s" s="4">
        <v>2348</v>
      </c>
      <c r="D191" t="s" s="4">
        <v>2524</v>
      </c>
      <c r="E191" t="s" s="4">
        <v>2524</v>
      </c>
      <c r="F191" t="s" s="4">
        <v>2090</v>
      </c>
      <c r="G191" t="s" s="4">
        <v>2350</v>
      </c>
    </row>
    <row r="192" ht="45.0" customHeight="true">
      <c r="A192" t="s" s="4">
        <v>1039</v>
      </c>
      <c r="B192" t="s" s="4">
        <v>2563</v>
      </c>
      <c r="C192" t="s" s="4">
        <v>2348</v>
      </c>
      <c r="D192" t="s" s="4">
        <v>2564</v>
      </c>
      <c r="E192" t="s" s="4">
        <v>2564</v>
      </c>
      <c r="F192" t="s" s="4">
        <v>2090</v>
      </c>
      <c r="G192" t="s" s="4">
        <v>2350</v>
      </c>
    </row>
    <row r="193" ht="45.0" customHeight="true">
      <c r="A193" t="s" s="4">
        <v>1042</v>
      </c>
      <c r="B193" t="s" s="4">
        <v>2565</v>
      </c>
      <c r="C193" t="s" s="4">
        <v>2348</v>
      </c>
      <c r="D193" t="s" s="4">
        <v>2564</v>
      </c>
      <c r="E193" t="s" s="4">
        <v>2564</v>
      </c>
      <c r="F193" t="s" s="4">
        <v>2090</v>
      </c>
      <c r="G193" t="s" s="4">
        <v>2350</v>
      </c>
    </row>
    <row r="194" ht="45.0" customHeight="true">
      <c r="A194" t="s" s="4">
        <v>1045</v>
      </c>
      <c r="B194" t="s" s="4">
        <v>2566</v>
      </c>
      <c r="C194" t="s" s="4">
        <v>2348</v>
      </c>
      <c r="D194" t="s" s="4">
        <v>2564</v>
      </c>
      <c r="E194" t="s" s="4">
        <v>2564</v>
      </c>
      <c r="F194" t="s" s="4">
        <v>2090</v>
      </c>
      <c r="G194" t="s" s="4">
        <v>2350</v>
      </c>
    </row>
    <row r="195" ht="45.0" customHeight="true">
      <c r="A195" t="s" s="4">
        <v>1048</v>
      </c>
      <c r="B195" t="s" s="4">
        <v>2567</v>
      </c>
      <c r="C195" t="s" s="4">
        <v>2348</v>
      </c>
      <c r="D195" t="s" s="4">
        <v>2416</v>
      </c>
      <c r="E195" t="s" s="4">
        <v>2416</v>
      </c>
      <c r="F195" t="s" s="4">
        <v>2090</v>
      </c>
      <c r="G195" t="s" s="4">
        <v>2350</v>
      </c>
    </row>
    <row r="196" ht="45.0" customHeight="true">
      <c r="A196" t="s" s="4">
        <v>1052</v>
      </c>
      <c r="B196" t="s" s="4">
        <v>2568</v>
      </c>
      <c r="C196" t="s" s="4">
        <v>2348</v>
      </c>
      <c r="D196" t="s" s="4">
        <v>2416</v>
      </c>
      <c r="E196" t="s" s="4">
        <v>2416</v>
      </c>
      <c r="F196" t="s" s="4">
        <v>2090</v>
      </c>
      <c r="G196" t="s" s="4">
        <v>2350</v>
      </c>
    </row>
    <row r="197" ht="45.0" customHeight="true">
      <c r="A197" t="s" s="4">
        <v>1056</v>
      </c>
      <c r="B197" t="s" s="4">
        <v>2569</v>
      </c>
      <c r="C197" t="s" s="4">
        <v>2348</v>
      </c>
      <c r="D197" t="s" s="4">
        <v>2416</v>
      </c>
      <c r="E197" t="s" s="4">
        <v>2416</v>
      </c>
      <c r="F197" t="s" s="4">
        <v>2090</v>
      </c>
      <c r="G197" t="s" s="4">
        <v>2350</v>
      </c>
    </row>
    <row r="198" ht="45.0" customHeight="true">
      <c r="A198" t="s" s="4">
        <v>1059</v>
      </c>
      <c r="B198" t="s" s="4">
        <v>2570</v>
      </c>
      <c r="C198" t="s" s="4">
        <v>2348</v>
      </c>
      <c r="D198" t="s" s="4">
        <v>2416</v>
      </c>
      <c r="E198" t="s" s="4">
        <v>2416</v>
      </c>
      <c r="F198" t="s" s="4">
        <v>2090</v>
      </c>
      <c r="G198" t="s" s="4">
        <v>2350</v>
      </c>
    </row>
    <row r="199" ht="45.0" customHeight="true">
      <c r="A199" t="s" s="4">
        <v>1064</v>
      </c>
      <c r="B199" t="s" s="4">
        <v>2571</v>
      </c>
      <c r="C199" t="s" s="4">
        <v>2348</v>
      </c>
      <c r="D199" t="s" s="4">
        <v>2416</v>
      </c>
      <c r="E199" t="s" s="4">
        <v>2416</v>
      </c>
      <c r="F199" t="s" s="4">
        <v>2090</v>
      </c>
      <c r="G199" t="s" s="4">
        <v>2350</v>
      </c>
    </row>
    <row r="200" ht="45.0" customHeight="true">
      <c r="A200" t="s" s="4">
        <v>1070</v>
      </c>
      <c r="B200" t="s" s="4">
        <v>2572</v>
      </c>
      <c r="C200" t="s" s="4">
        <v>2348</v>
      </c>
      <c r="D200" t="s" s="4">
        <v>2502</v>
      </c>
      <c r="E200" t="s" s="4">
        <v>2502</v>
      </c>
      <c r="F200" t="s" s="4">
        <v>2090</v>
      </c>
      <c r="G200" t="s" s="4">
        <v>2350</v>
      </c>
    </row>
    <row r="201" ht="45.0" customHeight="true">
      <c r="A201" t="s" s="4">
        <v>1079</v>
      </c>
      <c r="B201" t="s" s="4">
        <v>2573</v>
      </c>
      <c r="C201" t="s" s="4">
        <v>2348</v>
      </c>
      <c r="D201" t="s" s="4">
        <v>2502</v>
      </c>
      <c r="E201" t="s" s="4">
        <v>2502</v>
      </c>
      <c r="F201" t="s" s="4">
        <v>2090</v>
      </c>
      <c r="G201" t="s" s="4">
        <v>2350</v>
      </c>
    </row>
    <row r="202" ht="45.0" customHeight="true">
      <c r="A202" t="s" s="4">
        <v>1086</v>
      </c>
      <c r="B202" t="s" s="4">
        <v>2574</v>
      </c>
      <c r="C202" t="s" s="4">
        <v>2348</v>
      </c>
      <c r="D202" t="s" s="4">
        <v>2502</v>
      </c>
      <c r="E202" t="s" s="4">
        <v>2502</v>
      </c>
      <c r="F202" t="s" s="4">
        <v>2090</v>
      </c>
      <c r="G202" t="s" s="4">
        <v>2350</v>
      </c>
    </row>
    <row r="203" ht="45.0" customHeight="true">
      <c r="A203" t="s" s="4">
        <v>1093</v>
      </c>
      <c r="B203" t="s" s="4">
        <v>2575</v>
      </c>
      <c r="C203" t="s" s="4">
        <v>2348</v>
      </c>
      <c r="D203" t="s" s="4">
        <v>2576</v>
      </c>
      <c r="E203" t="s" s="4">
        <v>2576</v>
      </c>
      <c r="F203" t="s" s="4">
        <v>2090</v>
      </c>
      <c r="G203" t="s" s="4">
        <v>2350</v>
      </c>
    </row>
    <row r="204" ht="45.0" customHeight="true">
      <c r="A204" t="s" s="4">
        <v>1096</v>
      </c>
      <c r="B204" t="s" s="4">
        <v>2577</v>
      </c>
      <c r="C204" t="s" s="4">
        <v>2348</v>
      </c>
      <c r="D204" t="s" s="4">
        <v>2483</v>
      </c>
      <c r="E204" t="s" s="4">
        <v>2483</v>
      </c>
      <c r="F204" t="s" s="4">
        <v>2090</v>
      </c>
      <c r="G204" t="s" s="4">
        <v>2350</v>
      </c>
    </row>
    <row r="205" ht="45.0" customHeight="true">
      <c r="A205" t="s" s="4">
        <v>1103</v>
      </c>
      <c r="B205" t="s" s="4">
        <v>2578</v>
      </c>
      <c r="C205" t="s" s="4">
        <v>2348</v>
      </c>
      <c r="D205" t="s" s="4">
        <v>2502</v>
      </c>
      <c r="E205" t="s" s="4">
        <v>2502</v>
      </c>
      <c r="F205" t="s" s="4">
        <v>2090</v>
      </c>
      <c r="G205" t="s" s="4">
        <v>2350</v>
      </c>
    </row>
    <row r="206" ht="45.0" customHeight="true">
      <c r="A206" t="s" s="4">
        <v>1106</v>
      </c>
      <c r="B206" t="s" s="4">
        <v>2579</v>
      </c>
      <c r="C206" t="s" s="4">
        <v>2348</v>
      </c>
      <c r="D206" t="s" s="4">
        <v>2564</v>
      </c>
      <c r="E206" t="s" s="4">
        <v>2564</v>
      </c>
      <c r="F206" t="s" s="4">
        <v>2090</v>
      </c>
      <c r="G206" t="s" s="4">
        <v>2350</v>
      </c>
    </row>
    <row r="207" ht="45.0" customHeight="true">
      <c r="A207" t="s" s="4">
        <v>1108</v>
      </c>
      <c r="B207" t="s" s="4">
        <v>2580</v>
      </c>
      <c r="C207" t="s" s="4">
        <v>2348</v>
      </c>
      <c r="D207" t="s" s="4">
        <v>2564</v>
      </c>
      <c r="E207" t="s" s="4">
        <v>2564</v>
      </c>
      <c r="F207" t="s" s="4">
        <v>2090</v>
      </c>
      <c r="G207" t="s" s="4">
        <v>2350</v>
      </c>
    </row>
    <row r="208" ht="45.0" customHeight="true">
      <c r="A208" t="s" s="4">
        <v>1112</v>
      </c>
      <c r="B208" t="s" s="4">
        <v>2581</v>
      </c>
      <c r="C208" t="s" s="4">
        <v>2348</v>
      </c>
      <c r="D208" t="s" s="4">
        <v>2564</v>
      </c>
      <c r="E208" t="s" s="4">
        <v>2564</v>
      </c>
      <c r="F208" t="s" s="4">
        <v>2090</v>
      </c>
      <c r="G208" t="s" s="4">
        <v>2350</v>
      </c>
    </row>
    <row r="209" ht="45.0" customHeight="true">
      <c r="A209" t="s" s="4">
        <v>1114</v>
      </c>
      <c r="B209" t="s" s="4">
        <v>2582</v>
      </c>
      <c r="C209" t="s" s="4">
        <v>2348</v>
      </c>
      <c r="D209" t="s" s="4">
        <v>2564</v>
      </c>
      <c r="E209" t="s" s="4">
        <v>2564</v>
      </c>
      <c r="F209" t="s" s="4">
        <v>2090</v>
      </c>
      <c r="G209" t="s" s="4">
        <v>2350</v>
      </c>
    </row>
    <row r="210" ht="45.0" customHeight="true">
      <c r="A210" t="s" s="4">
        <v>1117</v>
      </c>
      <c r="B210" t="s" s="4">
        <v>2583</v>
      </c>
      <c r="C210" t="s" s="4">
        <v>2348</v>
      </c>
      <c r="D210" t="s" s="4">
        <v>2564</v>
      </c>
      <c r="E210" t="s" s="4">
        <v>2564</v>
      </c>
      <c r="F210" t="s" s="4">
        <v>2090</v>
      </c>
      <c r="G210" t="s" s="4">
        <v>2350</v>
      </c>
    </row>
    <row r="211" ht="45.0" customHeight="true">
      <c r="A211" t="s" s="4">
        <v>1121</v>
      </c>
      <c r="B211" t="s" s="4">
        <v>2584</v>
      </c>
      <c r="C211" t="s" s="4">
        <v>2348</v>
      </c>
      <c r="D211" t="s" s="4">
        <v>2416</v>
      </c>
      <c r="E211" t="s" s="4">
        <v>2416</v>
      </c>
      <c r="F211" t="s" s="4">
        <v>2090</v>
      </c>
      <c r="G211" t="s" s="4">
        <v>2350</v>
      </c>
    </row>
    <row r="212" ht="45.0" customHeight="true">
      <c r="A212" t="s" s="4">
        <v>1129</v>
      </c>
      <c r="B212" t="s" s="4">
        <v>2585</v>
      </c>
      <c r="C212" t="s" s="4">
        <v>2348</v>
      </c>
      <c r="D212" t="s" s="4">
        <v>2586</v>
      </c>
      <c r="E212" t="s" s="4">
        <v>2586</v>
      </c>
      <c r="F212" t="s" s="4">
        <v>2090</v>
      </c>
      <c r="G212" t="s" s="4">
        <v>2350</v>
      </c>
    </row>
    <row r="213" ht="45.0" customHeight="true">
      <c r="A213" t="s" s="4">
        <v>1134</v>
      </c>
      <c r="B213" t="s" s="4">
        <v>2587</v>
      </c>
      <c r="C213" t="s" s="4">
        <v>2348</v>
      </c>
      <c r="D213" t="s" s="4">
        <v>2586</v>
      </c>
      <c r="E213" t="s" s="4">
        <v>2586</v>
      </c>
      <c r="F213" t="s" s="4">
        <v>2090</v>
      </c>
      <c r="G213" t="s" s="4">
        <v>2350</v>
      </c>
    </row>
    <row r="214" ht="45.0" customHeight="true">
      <c r="A214" t="s" s="4">
        <v>1137</v>
      </c>
      <c r="B214" t="s" s="4">
        <v>2588</v>
      </c>
      <c r="C214" t="s" s="4">
        <v>2348</v>
      </c>
      <c r="D214" t="s" s="4">
        <v>2586</v>
      </c>
      <c r="E214" t="s" s="4">
        <v>2586</v>
      </c>
      <c r="F214" t="s" s="4">
        <v>2090</v>
      </c>
      <c r="G214" t="s" s="4">
        <v>2350</v>
      </c>
    </row>
    <row r="215" ht="45.0" customHeight="true">
      <c r="A215" t="s" s="4">
        <v>1140</v>
      </c>
      <c r="B215" t="s" s="4">
        <v>2589</v>
      </c>
      <c r="C215" t="s" s="4">
        <v>2348</v>
      </c>
      <c r="D215" t="s" s="4">
        <v>2586</v>
      </c>
      <c r="E215" t="s" s="4">
        <v>2586</v>
      </c>
      <c r="F215" t="s" s="4">
        <v>2090</v>
      </c>
      <c r="G215" t="s" s="4">
        <v>2350</v>
      </c>
    </row>
    <row r="216" ht="45.0" customHeight="true">
      <c r="A216" t="s" s="4">
        <v>1147</v>
      </c>
      <c r="B216" t="s" s="4">
        <v>2590</v>
      </c>
      <c r="C216" t="s" s="4">
        <v>2348</v>
      </c>
      <c r="D216" t="s" s="4">
        <v>2591</v>
      </c>
      <c r="E216" t="s" s="4">
        <v>2591</v>
      </c>
      <c r="F216" t="s" s="4">
        <v>2090</v>
      </c>
      <c r="G216" t="s" s="4">
        <v>2350</v>
      </c>
    </row>
    <row r="217" ht="45.0" customHeight="true">
      <c r="A217" t="s" s="4">
        <v>1153</v>
      </c>
      <c r="B217" t="s" s="4">
        <v>2592</v>
      </c>
      <c r="C217" t="s" s="4">
        <v>2348</v>
      </c>
      <c r="D217" t="s" s="4">
        <v>2390</v>
      </c>
      <c r="E217" t="s" s="4">
        <v>2390</v>
      </c>
      <c r="F217" t="s" s="4">
        <v>2090</v>
      </c>
      <c r="G217" t="s" s="4">
        <v>2350</v>
      </c>
    </row>
    <row r="218" ht="45.0" customHeight="true">
      <c r="A218" t="s" s="4">
        <v>1159</v>
      </c>
      <c r="B218" t="s" s="4">
        <v>2593</v>
      </c>
      <c r="C218" t="s" s="4">
        <v>2348</v>
      </c>
      <c r="D218" t="s" s="4">
        <v>2352</v>
      </c>
      <c r="E218" t="s" s="4">
        <v>2352</v>
      </c>
      <c r="F218" t="s" s="4">
        <v>2090</v>
      </c>
      <c r="G218" t="s" s="4">
        <v>2350</v>
      </c>
    </row>
    <row r="219" ht="45.0" customHeight="true">
      <c r="A219" t="s" s="4">
        <v>1163</v>
      </c>
      <c r="B219" t="s" s="4">
        <v>2594</v>
      </c>
      <c r="C219" t="s" s="4">
        <v>2348</v>
      </c>
      <c r="D219" t="s" s="4">
        <v>2352</v>
      </c>
      <c r="E219" t="s" s="4">
        <v>2352</v>
      </c>
      <c r="F219" t="s" s="4">
        <v>2090</v>
      </c>
      <c r="G219" t="s" s="4">
        <v>2350</v>
      </c>
    </row>
    <row r="220" ht="45.0" customHeight="true">
      <c r="A220" t="s" s="4">
        <v>1170</v>
      </c>
      <c r="B220" t="s" s="4">
        <v>2595</v>
      </c>
      <c r="C220" t="s" s="4">
        <v>2348</v>
      </c>
      <c r="D220" t="s" s="4">
        <v>2596</v>
      </c>
      <c r="E220" t="s" s="4">
        <v>2596</v>
      </c>
      <c r="F220" t="s" s="4">
        <v>2090</v>
      </c>
      <c r="G220" t="s" s="4">
        <v>2350</v>
      </c>
    </row>
    <row r="221" ht="45.0" customHeight="true">
      <c r="A221" t="s" s="4">
        <v>1173</v>
      </c>
      <c r="B221" t="s" s="4">
        <v>2597</v>
      </c>
      <c r="C221" t="s" s="4">
        <v>2348</v>
      </c>
      <c r="D221" t="s" s="4">
        <v>2483</v>
      </c>
      <c r="E221" t="s" s="4">
        <v>2483</v>
      </c>
      <c r="F221" t="s" s="4">
        <v>2090</v>
      </c>
      <c r="G221" t="s" s="4">
        <v>2350</v>
      </c>
    </row>
    <row r="222" ht="45.0" customHeight="true">
      <c r="A222" t="s" s="4">
        <v>1179</v>
      </c>
      <c r="B222" t="s" s="4">
        <v>2598</v>
      </c>
      <c r="C222" t="s" s="4">
        <v>2348</v>
      </c>
      <c r="D222" t="s" s="4">
        <v>2599</v>
      </c>
      <c r="E222" t="s" s="4">
        <v>2599</v>
      </c>
      <c r="F222" t="s" s="4">
        <v>2090</v>
      </c>
      <c r="G222" t="s" s="4">
        <v>2350</v>
      </c>
    </row>
    <row r="223" ht="45.0" customHeight="true">
      <c r="A223" t="s" s="4">
        <v>1184</v>
      </c>
      <c r="B223" t="s" s="4">
        <v>2600</v>
      </c>
      <c r="C223" t="s" s="4">
        <v>2348</v>
      </c>
      <c r="D223" t="s" s="4">
        <v>2483</v>
      </c>
      <c r="E223" t="s" s="4">
        <v>2483</v>
      </c>
      <c r="F223" t="s" s="4">
        <v>2090</v>
      </c>
      <c r="G223" t="s" s="4">
        <v>2350</v>
      </c>
    </row>
    <row r="224" ht="45.0" customHeight="true">
      <c r="A224" t="s" s="4">
        <v>1193</v>
      </c>
      <c r="B224" t="s" s="4">
        <v>2601</v>
      </c>
      <c r="C224" t="s" s="4">
        <v>2348</v>
      </c>
      <c r="D224" t="s" s="4">
        <v>2602</v>
      </c>
      <c r="E224" t="s" s="4">
        <v>2602</v>
      </c>
      <c r="F224" t="s" s="4">
        <v>2090</v>
      </c>
      <c r="G224" t="s" s="4">
        <v>2350</v>
      </c>
    </row>
    <row r="225" ht="45.0" customHeight="true">
      <c r="A225" t="s" s="4">
        <v>1198</v>
      </c>
      <c r="B225" t="s" s="4">
        <v>2603</v>
      </c>
      <c r="C225" t="s" s="4">
        <v>2348</v>
      </c>
      <c r="D225" t="s" s="4">
        <v>2358</v>
      </c>
      <c r="E225" t="s" s="4">
        <v>2358</v>
      </c>
      <c r="F225" t="s" s="4">
        <v>2090</v>
      </c>
      <c r="G225" t="s" s="4">
        <v>2350</v>
      </c>
    </row>
    <row r="226" ht="45.0" customHeight="true">
      <c r="A226" t="s" s="4">
        <v>1202</v>
      </c>
      <c r="B226" t="s" s="4">
        <v>2604</v>
      </c>
      <c r="C226" t="s" s="4">
        <v>2348</v>
      </c>
      <c r="D226" t="s" s="4">
        <v>2564</v>
      </c>
      <c r="E226" t="s" s="4">
        <v>2564</v>
      </c>
      <c r="F226" t="s" s="4">
        <v>2090</v>
      </c>
      <c r="G226" t="s" s="4">
        <v>2350</v>
      </c>
    </row>
    <row r="227" ht="45.0" customHeight="true">
      <c r="A227" t="s" s="4">
        <v>1206</v>
      </c>
      <c r="B227" t="s" s="4">
        <v>2605</v>
      </c>
      <c r="C227" t="s" s="4">
        <v>2348</v>
      </c>
      <c r="D227" t="s" s="4">
        <v>2564</v>
      </c>
      <c r="E227" t="s" s="4">
        <v>2564</v>
      </c>
      <c r="F227" t="s" s="4">
        <v>2090</v>
      </c>
      <c r="G227" t="s" s="4">
        <v>2350</v>
      </c>
    </row>
    <row r="228" ht="45.0" customHeight="true">
      <c r="A228" t="s" s="4">
        <v>1209</v>
      </c>
      <c r="B228" t="s" s="4">
        <v>2606</v>
      </c>
      <c r="C228" t="s" s="4">
        <v>2348</v>
      </c>
      <c r="D228" t="s" s="4">
        <v>2564</v>
      </c>
      <c r="E228" t="s" s="4">
        <v>2564</v>
      </c>
      <c r="F228" t="s" s="4">
        <v>2090</v>
      </c>
      <c r="G228" t="s" s="4">
        <v>2350</v>
      </c>
    </row>
    <row r="229" ht="45.0" customHeight="true">
      <c r="A229" t="s" s="4">
        <v>1213</v>
      </c>
      <c r="B229" t="s" s="4">
        <v>2607</v>
      </c>
      <c r="C229" t="s" s="4">
        <v>2348</v>
      </c>
      <c r="D229" t="s" s="4">
        <v>2564</v>
      </c>
      <c r="E229" t="s" s="4">
        <v>2564</v>
      </c>
      <c r="F229" t="s" s="4">
        <v>2090</v>
      </c>
      <c r="G229" t="s" s="4">
        <v>2350</v>
      </c>
    </row>
    <row r="230" ht="45.0" customHeight="true">
      <c r="A230" t="s" s="4">
        <v>1218</v>
      </c>
      <c r="B230" t="s" s="4">
        <v>2608</v>
      </c>
      <c r="C230" t="s" s="4">
        <v>2348</v>
      </c>
      <c r="D230" t="s" s="4">
        <v>2564</v>
      </c>
      <c r="E230" t="s" s="4">
        <v>2564</v>
      </c>
      <c r="F230" t="s" s="4">
        <v>2090</v>
      </c>
      <c r="G230" t="s" s="4">
        <v>2350</v>
      </c>
    </row>
    <row r="231" ht="45.0" customHeight="true">
      <c r="A231" t="s" s="4">
        <v>1222</v>
      </c>
      <c r="B231" t="s" s="4">
        <v>2609</v>
      </c>
      <c r="C231" t="s" s="4">
        <v>2348</v>
      </c>
      <c r="D231" t="s" s="4">
        <v>2586</v>
      </c>
      <c r="E231" t="s" s="4">
        <v>2586</v>
      </c>
      <c r="F231" t="s" s="4">
        <v>2090</v>
      </c>
      <c r="G231" t="s" s="4">
        <v>2350</v>
      </c>
    </row>
    <row r="232" ht="45.0" customHeight="true">
      <c r="A232" t="s" s="4">
        <v>1226</v>
      </c>
      <c r="B232" t="s" s="4">
        <v>2610</v>
      </c>
      <c r="C232" t="s" s="4">
        <v>2348</v>
      </c>
      <c r="D232" t="s" s="4">
        <v>2586</v>
      </c>
      <c r="E232" t="s" s="4">
        <v>2586</v>
      </c>
      <c r="F232" t="s" s="4">
        <v>2090</v>
      </c>
      <c r="G232" t="s" s="4">
        <v>2350</v>
      </c>
    </row>
    <row r="233" ht="45.0" customHeight="true">
      <c r="A233" t="s" s="4">
        <v>1228</v>
      </c>
      <c r="B233" t="s" s="4">
        <v>2611</v>
      </c>
      <c r="C233" t="s" s="4">
        <v>2348</v>
      </c>
      <c r="D233" t="s" s="4">
        <v>2586</v>
      </c>
      <c r="E233" t="s" s="4">
        <v>2586</v>
      </c>
      <c r="F233" t="s" s="4">
        <v>2090</v>
      </c>
      <c r="G233" t="s" s="4">
        <v>2350</v>
      </c>
    </row>
    <row r="234" ht="45.0" customHeight="true">
      <c r="A234" t="s" s="4">
        <v>1231</v>
      </c>
      <c r="B234" t="s" s="4">
        <v>2612</v>
      </c>
      <c r="C234" t="s" s="4">
        <v>2348</v>
      </c>
      <c r="D234" t="s" s="4">
        <v>2586</v>
      </c>
      <c r="E234" t="s" s="4">
        <v>2586</v>
      </c>
      <c r="F234" t="s" s="4">
        <v>2090</v>
      </c>
      <c r="G234" t="s" s="4">
        <v>2350</v>
      </c>
    </row>
    <row r="235" ht="45.0" customHeight="true">
      <c r="A235" t="s" s="4">
        <v>1235</v>
      </c>
      <c r="B235" t="s" s="4">
        <v>2613</v>
      </c>
      <c r="C235" t="s" s="4">
        <v>2348</v>
      </c>
      <c r="D235" t="s" s="4">
        <v>2586</v>
      </c>
      <c r="E235" t="s" s="4">
        <v>2586</v>
      </c>
      <c r="F235" t="s" s="4">
        <v>2090</v>
      </c>
      <c r="G235" t="s" s="4">
        <v>2350</v>
      </c>
    </row>
    <row r="236" ht="45.0" customHeight="true">
      <c r="A236" t="s" s="4">
        <v>1238</v>
      </c>
      <c r="B236" t="s" s="4">
        <v>2614</v>
      </c>
      <c r="C236" t="s" s="4">
        <v>2348</v>
      </c>
      <c r="D236" t="s" s="4">
        <v>2468</v>
      </c>
      <c r="E236" t="s" s="4">
        <v>2468</v>
      </c>
      <c r="F236" t="s" s="4">
        <v>2090</v>
      </c>
      <c r="G236" t="s" s="4">
        <v>2350</v>
      </c>
    </row>
    <row r="237" ht="45.0" customHeight="true">
      <c r="A237" t="s" s="4">
        <v>1243</v>
      </c>
      <c r="B237" t="s" s="4">
        <v>2615</v>
      </c>
      <c r="C237" t="s" s="4">
        <v>2348</v>
      </c>
      <c r="D237" t="s" s="4">
        <v>2468</v>
      </c>
      <c r="E237" t="s" s="4">
        <v>2468</v>
      </c>
      <c r="F237" t="s" s="4">
        <v>2090</v>
      </c>
      <c r="G237" t="s" s="4">
        <v>2350</v>
      </c>
    </row>
    <row r="238" ht="45.0" customHeight="true">
      <c r="A238" t="s" s="4">
        <v>1249</v>
      </c>
      <c r="B238" t="s" s="4">
        <v>2616</v>
      </c>
      <c r="C238" t="s" s="4">
        <v>2348</v>
      </c>
      <c r="D238" t="s" s="4">
        <v>2349</v>
      </c>
      <c r="E238" t="s" s="4">
        <v>2349</v>
      </c>
      <c r="F238" t="s" s="4">
        <v>2090</v>
      </c>
      <c r="G238" t="s" s="4">
        <v>2350</v>
      </c>
    </row>
    <row r="239" ht="45.0" customHeight="true">
      <c r="A239" t="s" s="4">
        <v>1254</v>
      </c>
      <c r="B239" t="s" s="4">
        <v>2617</v>
      </c>
      <c r="C239" t="s" s="4">
        <v>2348</v>
      </c>
      <c r="D239" t="s" s="4">
        <v>2354</v>
      </c>
      <c r="E239" t="s" s="4">
        <v>2354</v>
      </c>
      <c r="F239" t="s" s="4">
        <v>2090</v>
      </c>
      <c r="G239" t="s" s="4">
        <v>2350</v>
      </c>
    </row>
    <row r="240" ht="45.0" customHeight="true">
      <c r="A240" t="s" s="4">
        <v>1260</v>
      </c>
      <c r="B240" t="s" s="4">
        <v>2618</v>
      </c>
      <c r="C240" t="s" s="4">
        <v>2348</v>
      </c>
      <c r="D240" t="s" s="4">
        <v>2354</v>
      </c>
      <c r="E240" t="s" s="4">
        <v>2354</v>
      </c>
      <c r="F240" t="s" s="4">
        <v>2090</v>
      </c>
      <c r="G240" t="s" s="4">
        <v>2350</v>
      </c>
    </row>
    <row r="241" ht="45.0" customHeight="true">
      <c r="A241" t="s" s="4">
        <v>1264</v>
      </c>
      <c r="B241" t="s" s="4">
        <v>2619</v>
      </c>
      <c r="C241" t="s" s="4">
        <v>2348</v>
      </c>
      <c r="D241" t="s" s="4">
        <v>2358</v>
      </c>
      <c r="E241" t="s" s="4">
        <v>2358</v>
      </c>
      <c r="F241" t="s" s="4">
        <v>2090</v>
      </c>
      <c r="G241" t="s" s="4">
        <v>2350</v>
      </c>
    </row>
    <row r="242" ht="45.0" customHeight="true">
      <c r="A242" t="s" s="4">
        <v>1267</v>
      </c>
      <c r="B242" t="s" s="4">
        <v>2620</v>
      </c>
      <c r="C242" t="s" s="4">
        <v>2348</v>
      </c>
      <c r="D242" t="s" s="4">
        <v>2358</v>
      </c>
      <c r="E242" t="s" s="4">
        <v>2358</v>
      </c>
      <c r="F242" t="s" s="4">
        <v>2090</v>
      </c>
      <c r="G242" t="s" s="4">
        <v>2350</v>
      </c>
    </row>
    <row r="243" ht="45.0" customHeight="true">
      <c r="A243" t="s" s="4">
        <v>1272</v>
      </c>
      <c r="B243" t="s" s="4">
        <v>2621</v>
      </c>
      <c r="C243" t="s" s="4">
        <v>2348</v>
      </c>
      <c r="D243" t="s" s="4">
        <v>2358</v>
      </c>
      <c r="E243" t="s" s="4">
        <v>2358</v>
      </c>
      <c r="F243" t="s" s="4">
        <v>2090</v>
      </c>
      <c r="G243" t="s" s="4">
        <v>2350</v>
      </c>
    </row>
    <row r="244" ht="45.0" customHeight="true">
      <c r="A244" t="s" s="4">
        <v>1274</v>
      </c>
      <c r="B244" t="s" s="4">
        <v>2622</v>
      </c>
      <c r="C244" t="s" s="4">
        <v>2348</v>
      </c>
      <c r="D244" t="s" s="4">
        <v>2358</v>
      </c>
      <c r="E244" t="s" s="4">
        <v>2358</v>
      </c>
      <c r="F244" t="s" s="4">
        <v>2090</v>
      </c>
      <c r="G244" t="s" s="4">
        <v>2350</v>
      </c>
    </row>
    <row r="245" ht="45.0" customHeight="true">
      <c r="A245" t="s" s="4">
        <v>1279</v>
      </c>
      <c r="B245" t="s" s="4">
        <v>2623</v>
      </c>
      <c r="C245" t="s" s="4">
        <v>2348</v>
      </c>
      <c r="D245" t="s" s="4">
        <v>2358</v>
      </c>
      <c r="E245" t="s" s="4">
        <v>2358</v>
      </c>
      <c r="F245" t="s" s="4">
        <v>2090</v>
      </c>
      <c r="G245" t="s" s="4">
        <v>2350</v>
      </c>
    </row>
    <row r="246" ht="45.0" customHeight="true">
      <c r="A246" t="s" s="4">
        <v>1284</v>
      </c>
      <c r="B246" t="s" s="4">
        <v>2624</v>
      </c>
      <c r="C246" t="s" s="4">
        <v>2348</v>
      </c>
      <c r="D246" t="s" s="4">
        <v>2564</v>
      </c>
      <c r="E246" t="s" s="4">
        <v>2564</v>
      </c>
      <c r="F246" t="s" s="4">
        <v>2090</v>
      </c>
      <c r="G246" t="s" s="4">
        <v>2350</v>
      </c>
    </row>
    <row r="247" ht="45.0" customHeight="true">
      <c r="A247" t="s" s="4">
        <v>1288</v>
      </c>
      <c r="B247" t="s" s="4">
        <v>2625</v>
      </c>
      <c r="C247" t="s" s="4">
        <v>2348</v>
      </c>
      <c r="D247" t="s" s="4">
        <v>2564</v>
      </c>
      <c r="E247" t="s" s="4">
        <v>2564</v>
      </c>
      <c r="F247" t="s" s="4">
        <v>2090</v>
      </c>
      <c r="G247" t="s" s="4">
        <v>2350</v>
      </c>
    </row>
    <row r="248" ht="45.0" customHeight="true">
      <c r="A248" t="s" s="4">
        <v>1292</v>
      </c>
      <c r="B248" t="s" s="4">
        <v>2626</v>
      </c>
      <c r="C248" t="s" s="4">
        <v>2348</v>
      </c>
      <c r="D248" t="s" s="4">
        <v>2564</v>
      </c>
      <c r="E248" t="s" s="4">
        <v>2564</v>
      </c>
      <c r="F248" t="s" s="4">
        <v>2090</v>
      </c>
      <c r="G248" t="s" s="4">
        <v>2350</v>
      </c>
    </row>
    <row r="249" ht="45.0" customHeight="true">
      <c r="A249" t="s" s="4">
        <v>1296</v>
      </c>
      <c r="B249" t="s" s="4">
        <v>2627</v>
      </c>
      <c r="C249" t="s" s="4">
        <v>2348</v>
      </c>
      <c r="D249" t="s" s="4">
        <v>2364</v>
      </c>
      <c r="E249" t="s" s="4">
        <v>2364</v>
      </c>
      <c r="F249" t="s" s="4">
        <v>2090</v>
      </c>
      <c r="G249" t="s" s="4">
        <v>2350</v>
      </c>
    </row>
    <row r="250" ht="45.0" customHeight="true">
      <c r="A250" t="s" s="4">
        <v>1299</v>
      </c>
      <c r="B250" t="s" s="4">
        <v>2628</v>
      </c>
      <c r="C250" t="s" s="4">
        <v>2348</v>
      </c>
      <c r="D250" t="s" s="4">
        <v>2364</v>
      </c>
      <c r="E250" t="s" s="4">
        <v>2364</v>
      </c>
      <c r="F250" t="s" s="4">
        <v>2090</v>
      </c>
      <c r="G250" t="s" s="4">
        <v>2350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5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2629</v>
      </c>
      <c r="D2" t="s">
        <v>2630</v>
      </c>
      <c r="E2" t="s">
        <v>2631</v>
      </c>
      <c r="F2" t="s">
        <v>2632</v>
      </c>
      <c r="G2" t="s">
        <v>2633</v>
      </c>
    </row>
    <row r="3">
      <c r="A3" t="s" s="1">
        <v>1313</v>
      </c>
      <c r="B3" s="1"/>
      <c r="C3" t="s" s="1">
        <v>2634</v>
      </c>
      <c r="D3" t="s" s="1">
        <v>2635</v>
      </c>
      <c r="E3" t="s" s="1">
        <v>2636</v>
      </c>
      <c r="F3" t="s" s="1">
        <v>2637</v>
      </c>
      <c r="G3" t="s" s="1">
        <v>2638</v>
      </c>
    </row>
    <row r="4" ht="45.0" customHeight="true">
      <c r="A4" t="s" s="4">
        <v>95</v>
      </c>
      <c r="B4" t="s" s="4">
        <v>2639</v>
      </c>
      <c r="C4" t="s" s="4">
        <v>2640</v>
      </c>
      <c r="D4" t="s" s="4">
        <v>2641</v>
      </c>
      <c r="E4" t="s" s="4">
        <v>2641</v>
      </c>
      <c r="F4" t="s" s="4">
        <v>2090</v>
      </c>
      <c r="G4" t="s" s="4">
        <v>2642</v>
      </c>
    </row>
    <row r="5" ht="45.0" customHeight="true">
      <c r="A5" t="s" s="4">
        <v>107</v>
      </c>
      <c r="B5" t="s" s="4">
        <v>2643</v>
      </c>
      <c r="C5" t="s" s="4">
        <v>2640</v>
      </c>
      <c r="D5" t="s" s="4">
        <v>2644</v>
      </c>
      <c r="E5" t="s" s="4">
        <v>2644</v>
      </c>
      <c r="F5" t="s" s="4">
        <v>2090</v>
      </c>
      <c r="G5" t="s" s="4">
        <v>2642</v>
      </c>
    </row>
    <row r="6" ht="45.0" customHeight="true">
      <c r="A6" t="s" s="4">
        <v>117</v>
      </c>
      <c r="B6" t="s" s="4">
        <v>2645</v>
      </c>
      <c r="C6" t="s" s="4">
        <v>2640</v>
      </c>
      <c r="D6" t="s" s="4">
        <v>2646</v>
      </c>
      <c r="E6" t="s" s="4">
        <v>1321</v>
      </c>
      <c r="F6" t="s" s="4">
        <v>2090</v>
      </c>
      <c r="G6" t="s" s="4">
        <v>2642</v>
      </c>
    </row>
    <row r="7" ht="45.0" customHeight="true">
      <c r="A7" t="s" s="4">
        <v>124</v>
      </c>
      <c r="B7" t="s" s="4">
        <v>2647</v>
      </c>
      <c r="C7" t="s" s="4">
        <v>2640</v>
      </c>
      <c r="D7" t="s" s="4">
        <v>2644</v>
      </c>
      <c r="E7" t="s" s="4">
        <v>2644</v>
      </c>
      <c r="F7" t="s" s="4">
        <v>2090</v>
      </c>
      <c r="G7" t="s" s="4">
        <v>2642</v>
      </c>
    </row>
    <row r="8" ht="45.0" customHeight="true">
      <c r="A8" t="s" s="4">
        <v>130</v>
      </c>
      <c r="B8" t="s" s="4">
        <v>2648</v>
      </c>
      <c r="C8" t="s" s="4">
        <v>2640</v>
      </c>
      <c r="D8" t="s" s="4">
        <v>2644</v>
      </c>
      <c r="E8" t="s" s="4">
        <v>2644</v>
      </c>
      <c r="F8" t="s" s="4">
        <v>2090</v>
      </c>
      <c r="G8" t="s" s="4">
        <v>2642</v>
      </c>
    </row>
    <row r="9" ht="45.0" customHeight="true">
      <c r="A9" t="s" s="4">
        <v>141</v>
      </c>
      <c r="B9" t="s" s="4">
        <v>2649</v>
      </c>
      <c r="C9" t="s" s="4">
        <v>2640</v>
      </c>
      <c r="D9" t="s" s="4">
        <v>1321</v>
      </c>
      <c r="E9" t="s" s="4">
        <v>1321</v>
      </c>
      <c r="F9" t="s" s="4">
        <v>2090</v>
      </c>
      <c r="G9" t="s" s="4">
        <v>2642</v>
      </c>
    </row>
    <row r="10" ht="45.0" customHeight="true">
      <c r="A10" t="s" s="4">
        <v>146</v>
      </c>
      <c r="B10" t="s" s="4">
        <v>2650</v>
      </c>
      <c r="C10" t="s" s="4">
        <v>2640</v>
      </c>
      <c r="D10" t="s" s="4">
        <v>1321</v>
      </c>
      <c r="E10" t="s" s="4">
        <v>1321</v>
      </c>
      <c r="F10" t="s" s="4">
        <v>2090</v>
      </c>
      <c r="G10" t="s" s="4">
        <v>2642</v>
      </c>
    </row>
    <row r="11" ht="45.0" customHeight="true">
      <c r="A11" t="s" s="4">
        <v>151</v>
      </c>
      <c r="B11" t="s" s="4">
        <v>2651</v>
      </c>
      <c r="C11" t="s" s="4">
        <v>2640</v>
      </c>
      <c r="D11" t="s" s="4">
        <v>1321</v>
      </c>
      <c r="E11" t="s" s="4">
        <v>1321</v>
      </c>
      <c r="F11" t="s" s="4">
        <v>2090</v>
      </c>
      <c r="G11" t="s" s="4">
        <v>2642</v>
      </c>
    </row>
    <row r="12" ht="45.0" customHeight="true">
      <c r="A12" t="s" s="4">
        <v>157</v>
      </c>
      <c r="B12" t="s" s="4">
        <v>2652</v>
      </c>
      <c r="C12" t="s" s="4">
        <v>2640</v>
      </c>
      <c r="D12" t="s" s="4">
        <v>1321</v>
      </c>
      <c r="E12" t="s" s="4">
        <v>1321</v>
      </c>
      <c r="F12" t="s" s="4">
        <v>2090</v>
      </c>
      <c r="G12" t="s" s="4">
        <v>2642</v>
      </c>
    </row>
    <row r="13" ht="45.0" customHeight="true">
      <c r="A13" t="s" s="4">
        <v>163</v>
      </c>
      <c r="B13" t="s" s="4">
        <v>2653</v>
      </c>
      <c r="C13" t="s" s="4">
        <v>2640</v>
      </c>
      <c r="D13" t="s" s="4">
        <v>1321</v>
      </c>
      <c r="E13" t="s" s="4">
        <v>1321</v>
      </c>
      <c r="F13" t="s" s="4">
        <v>2090</v>
      </c>
      <c r="G13" t="s" s="4">
        <v>2642</v>
      </c>
    </row>
    <row r="14" ht="45.0" customHeight="true">
      <c r="A14" t="s" s="4">
        <v>171</v>
      </c>
      <c r="B14" t="s" s="4">
        <v>2654</v>
      </c>
      <c r="C14" t="s" s="4">
        <v>2640</v>
      </c>
      <c r="D14" t="s" s="4">
        <v>1321</v>
      </c>
      <c r="E14" t="s" s="4">
        <v>1321</v>
      </c>
      <c r="F14" t="s" s="4">
        <v>2090</v>
      </c>
      <c r="G14" t="s" s="4">
        <v>2642</v>
      </c>
    </row>
    <row r="15" ht="45.0" customHeight="true">
      <c r="A15" t="s" s="4">
        <v>180</v>
      </c>
      <c r="B15" t="s" s="4">
        <v>2655</v>
      </c>
      <c r="C15" t="s" s="4">
        <v>2640</v>
      </c>
      <c r="D15" t="s" s="4">
        <v>1321</v>
      </c>
      <c r="E15" t="s" s="4">
        <v>1321</v>
      </c>
      <c r="F15" t="s" s="4">
        <v>2090</v>
      </c>
      <c r="G15" t="s" s="4">
        <v>2642</v>
      </c>
    </row>
    <row r="16" ht="45.0" customHeight="true">
      <c r="A16" t="s" s="4">
        <v>186</v>
      </c>
      <c r="B16" t="s" s="4">
        <v>2656</v>
      </c>
      <c r="C16" t="s" s="4">
        <v>2640</v>
      </c>
      <c r="D16" t="s" s="4">
        <v>1321</v>
      </c>
      <c r="E16" t="s" s="4">
        <v>1321</v>
      </c>
      <c r="F16" t="s" s="4">
        <v>2090</v>
      </c>
      <c r="G16" t="s" s="4">
        <v>2642</v>
      </c>
    </row>
    <row r="17" ht="45.0" customHeight="true">
      <c r="A17" t="s" s="4">
        <v>192</v>
      </c>
      <c r="B17" t="s" s="4">
        <v>2657</v>
      </c>
      <c r="C17" t="s" s="4">
        <v>2640</v>
      </c>
      <c r="D17" t="s" s="4">
        <v>1321</v>
      </c>
      <c r="E17" t="s" s="4">
        <v>1321</v>
      </c>
      <c r="F17" t="s" s="4">
        <v>2090</v>
      </c>
      <c r="G17" t="s" s="4">
        <v>2642</v>
      </c>
    </row>
    <row r="18" ht="45.0" customHeight="true">
      <c r="A18" t="s" s="4">
        <v>197</v>
      </c>
      <c r="B18" t="s" s="4">
        <v>2658</v>
      </c>
      <c r="C18" t="s" s="4">
        <v>2640</v>
      </c>
      <c r="D18" t="s" s="4">
        <v>1321</v>
      </c>
      <c r="E18" t="s" s="4">
        <v>1321</v>
      </c>
      <c r="F18" t="s" s="4">
        <v>2090</v>
      </c>
      <c r="G18" t="s" s="4">
        <v>2642</v>
      </c>
    </row>
    <row r="19" ht="45.0" customHeight="true">
      <c r="A19" t="s" s="4">
        <v>204</v>
      </c>
      <c r="B19" t="s" s="4">
        <v>2659</v>
      </c>
      <c r="C19" t="s" s="4">
        <v>2640</v>
      </c>
      <c r="D19" t="s" s="4">
        <v>2646</v>
      </c>
      <c r="E19" t="s" s="4">
        <v>2646</v>
      </c>
      <c r="F19" t="s" s="4">
        <v>2090</v>
      </c>
      <c r="G19" t="s" s="4">
        <v>2642</v>
      </c>
    </row>
    <row r="20" ht="45.0" customHeight="true">
      <c r="A20" t="s" s="4">
        <v>210</v>
      </c>
      <c r="B20" t="s" s="4">
        <v>2660</v>
      </c>
      <c r="C20" t="s" s="4">
        <v>2640</v>
      </c>
      <c r="D20" t="s" s="4">
        <v>2644</v>
      </c>
      <c r="E20" t="s" s="4">
        <v>2644</v>
      </c>
      <c r="F20" t="s" s="4">
        <v>2090</v>
      </c>
      <c r="G20" t="s" s="4">
        <v>2642</v>
      </c>
    </row>
    <row r="21" ht="45.0" customHeight="true">
      <c r="A21" t="s" s="4">
        <v>217</v>
      </c>
      <c r="B21" t="s" s="4">
        <v>2661</v>
      </c>
      <c r="C21" t="s" s="4">
        <v>2640</v>
      </c>
      <c r="D21" t="s" s="4">
        <v>2641</v>
      </c>
      <c r="E21" t="s" s="4">
        <v>2641</v>
      </c>
      <c r="F21" t="s" s="4">
        <v>2090</v>
      </c>
      <c r="G21" t="s" s="4">
        <v>2642</v>
      </c>
    </row>
    <row r="22" ht="45.0" customHeight="true">
      <c r="A22" t="s" s="4">
        <v>225</v>
      </c>
      <c r="B22" t="s" s="4">
        <v>2662</v>
      </c>
      <c r="C22" t="s" s="4">
        <v>2640</v>
      </c>
      <c r="D22" t="s" s="4">
        <v>2646</v>
      </c>
      <c r="E22" t="s" s="4">
        <v>2646</v>
      </c>
      <c r="F22" t="s" s="4">
        <v>2090</v>
      </c>
      <c r="G22" t="s" s="4">
        <v>2642</v>
      </c>
    </row>
    <row r="23" ht="45.0" customHeight="true">
      <c r="A23" t="s" s="4">
        <v>230</v>
      </c>
      <c r="B23" t="s" s="4">
        <v>2663</v>
      </c>
      <c r="C23" t="s" s="4">
        <v>2640</v>
      </c>
      <c r="D23" t="s" s="4">
        <v>2644</v>
      </c>
      <c r="E23" t="s" s="4">
        <v>2644</v>
      </c>
      <c r="F23" t="s" s="4">
        <v>2090</v>
      </c>
      <c r="G23" t="s" s="4">
        <v>2642</v>
      </c>
    </row>
    <row r="24" ht="45.0" customHeight="true">
      <c r="A24" t="s" s="4">
        <v>236</v>
      </c>
      <c r="B24" t="s" s="4">
        <v>2664</v>
      </c>
      <c r="C24" t="s" s="4">
        <v>2640</v>
      </c>
      <c r="D24" t="s" s="4">
        <v>1321</v>
      </c>
      <c r="E24" t="s" s="4">
        <v>1321</v>
      </c>
      <c r="F24" t="s" s="4">
        <v>2090</v>
      </c>
      <c r="G24" t="s" s="4">
        <v>2642</v>
      </c>
    </row>
    <row r="25" ht="45.0" customHeight="true">
      <c r="A25" t="s" s="4">
        <v>241</v>
      </c>
      <c r="B25" t="s" s="4">
        <v>2665</v>
      </c>
      <c r="C25" t="s" s="4">
        <v>2640</v>
      </c>
      <c r="D25" t="s" s="4">
        <v>1321</v>
      </c>
      <c r="E25" t="s" s="4">
        <v>1321</v>
      </c>
      <c r="F25" t="s" s="4">
        <v>2090</v>
      </c>
      <c r="G25" t="s" s="4">
        <v>2642</v>
      </c>
    </row>
    <row r="26" ht="45.0" customHeight="true">
      <c r="A26" t="s" s="4">
        <v>246</v>
      </c>
      <c r="B26" t="s" s="4">
        <v>2666</v>
      </c>
      <c r="C26" t="s" s="4">
        <v>2640</v>
      </c>
      <c r="D26" t="s" s="4">
        <v>1321</v>
      </c>
      <c r="E26" t="s" s="4">
        <v>1321</v>
      </c>
      <c r="F26" t="s" s="4">
        <v>2090</v>
      </c>
      <c r="G26" t="s" s="4">
        <v>2642</v>
      </c>
    </row>
    <row r="27" ht="45.0" customHeight="true">
      <c r="A27" t="s" s="4">
        <v>252</v>
      </c>
      <c r="B27" t="s" s="4">
        <v>2667</v>
      </c>
      <c r="C27" t="s" s="4">
        <v>2640</v>
      </c>
      <c r="D27" t="s" s="4">
        <v>1321</v>
      </c>
      <c r="E27" t="s" s="4">
        <v>1321</v>
      </c>
      <c r="F27" t="s" s="4">
        <v>2090</v>
      </c>
      <c r="G27" t="s" s="4">
        <v>2642</v>
      </c>
    </row>
    <row r="28" ht="45.0" customHeight="true">
      <c r="A28" t="s" s="4">
        <v>257</v>
      </c>
      <c r="B28" t="s" s="4">
        <v>2668</v>
      </c>
      <c r="C28" t="s" s="4">
        <v>2640</v>
      </c>
      <c r="D28" t="s" s="4">
        <v>1321</v>
      </c>
      <c r="E28" t="s" s="4">
        <v>1321</v>
      </c>
      <c r="F28" t="s" s="4">
        <v>2090</v>
      </c>
      <c r="G28" t="s" s="4">
        <v>2642</v>
      </c>
    </row>
    <row r="29" ht="45.0" customHeight="true">
      <c r="A29" t="s" s="4">
        <v>260</v>
      </c>
      <c r="B29" t="s" s="4">
        <v>2669</v>
      </c>
      <c r="C29" t="s" s="4">
        <v>2640</v>
      </c>
      <c r="D29" t="s" s="4">
        <v>1321</v>
      </c>
      <c r="E29" t="s" s="4">
        <v>1321</v>
      </c>
      <c r="F29" t="s" s="4">
        <v>2090</v>
      </c>
      <c r="G29" t="s" s="4">
        <v>2642</v>
      </c>
    </row>
    <row r="30" ht="45.0" customHeight="true">
      <c r="A30" t="s" s="4">
        <v>264</v>
      </c>
      <c r="B30" t="s" s="4">
        <v>2670</v>
      </c>
      <c r="C30" t="s" s="4">
        <v>2640</v>
      </c>
      <c r="D30" t="s" s="4">
        <v>1321</v>
      </c>
      <c r="E30" t="s" s="4">
        <v>1321</v>
      </c>
      <c r="F30" t="s" s="4">
        <v>2090</v>
      </c>
      <c r="G30" t="s" s="4">
        <v>2642</v>
      </c>
    </row>
    <row r="31" ht="45.0" customHeight="true">
      <c r="A31" t="s" s="4">
        <v>268</v>
      </c>
      <c r="B31" t="s" s="4">
        <v>2671</v>
      </c>
      <c r="C31" t="s" s="4">
        <v>2640</v>
      </c>
      <c r="D31" t="s" s="4">
        <v>1321</v>
      </c>
      <c r="E31" t="s" s="4">
        <v>1321</v>
      </c>
      <c r="F31" t="s" s="4">
        <v>2090</v>
      </c>
      <c r="G31" t="s" s="4">
        <v>2642</v>
      </c>
    </row>
    <row r="32" ht="45.0" customHeight="true">
      <c r="A32" t="s" s="4">
        <v>273</v>
      </c>
      <c r="B32" t="s" s="4">
        <v>2672</v>
      </c>
      <c r="C32" t="s" s="4">
        <v>2640</v>
      </c>
      <c r="D32" t="s" s="4">
        <v>1321</v>
      </c>
      <c r="E32" t="s" s="4">
        <v>1321</v>
      </c>
      <c r="F32" t="s" s="4">
        <v>2090</v>
      </c>
      <c r="G32" t="s" s="4">
        <v>2642</v>
      </c>
    </row>
    <row r="33" ht="45.0" customHeight="true">
      <c r="A33" t="s" s="4">
        <v>278</v>
      </c>
      <c r="B33" t="s" s="4">
        <v>2673</v>
      </c>
      <c r="C33" t="s" s="4">
        <v>2640</v>
      </c>
      <c r="D33" t="s" s="4">
        <v>1321</v>
      </c>
      <c r="E33" t="s" s="4">
        <v>1321</v>
      </c>
      <c r="F33" t="s" s="4">
        <v>2090</v>
      </c>
      <c r="G33" t="s" s="4">
        <v>2642</v>
      </c>
    </row>
    <row r="34" ht="45.0" customHeight="true">
      <c r="A34" t="s" s="4">
        <v>285</v>
      </c>
      <c r="B34" t="s" s="4">
        <v>2674</v>
      </c>
      <c r="C34" t="s" s="4">
        <v>2640</v>
      </c>
      <c r="D34" t="s" s="4">
        <v>2646</v>
      </c>
      <c r="E34" t="s" s="4">
        <v>2646</v>
      </c>
      <c r="F34" t="s" s="4">
        <v>2090</v>
      </c>
      <c r="G34" t="s" s="4">
        <v>2642</v>
      </c>
    </row>
    <row r="35" ht="45.0" customHeight="true">
      <c r="A35" t="s" s="4">
        <v>290</v>
      </c>
      <c r="B35" t="s" s="4">
        <v>2675</v>
      </c>
      <c r="C35" t="s" s="4">
        <v>2640</v>
      </c>
      <c r="D35" t="s" s="4">
        <v>2644</v>
      </c>
      <c r="E35" t="s" s="4">
        <v>1321</v>
      </c>
      <c r="F35" t="s" s="4">
        <v>2090</v>
      </c>
      <c r="G35" t="s" s="4">
        <v>2642</v>
      </c>
    </row>
    <row r="36" ht="45.0" customHeight="true">
      <c r="A36" t="s" s="4">
        <v>297</v>
      </c>
      <c r="B36" t="s" s="4">
        <v>2676</v>
      </c>
      <c r="C36" t="s" s="4">
        <v>2640</v>
      </c>
      <c r="D36" t="s" s="4">
        <v>2641</v>
      </c>
      <c r="E36" t="s" s="4">
        <v>2641</v>
      </c>
      <c r="F36" t="s" s="4">
        <v>2090</v>
      </c>
      <c r="G36" t="s" s="4">
        <v>2642</v>
      </c>
    </row>
    <row r="37" ht="45.0" customHeight="true">
      <c r="A37" t="s" s="4">
        <v>303</v>
      </c>
      <c r="B37" t="s" s="4">
        <v>2677</v>
      </c>
      <c r="C37" t="s" s="4">
        <v>2640</v>
      </c>
      <c r="D37" t="s" s="4">
        <v>2644</v>
      </c>
      <c r="E37" t="s" s="4">
        <v>2644</v>
      </c>
      <c r="F37" t="s" s="4">
        <v>2090</v>
      </c>
      <c r="G37" t="s" s="4">
        <v>2642</v>
      </c>
    </row>
    <row r="38" ht="45.0" customHeight="true">
      <c r="A38" t="s" s="4">
        <v>313</v>
      </c>
      <c r="B38" t="s" s="4">
        <v>2678</v>
      </c>
      <c r="C38" t="s" s="4">
        <v>2640</v>
      </c>
      <c r="D38" t="s" s="4">
        <v>2679</v>
      </c>
      <c r="E38" t="s" s="4">
        <v>2679</v>
      </c>
      <c r="F38" t="s" s="4">
        <v>2090</v>
      </c>
      <c r="G38" t="s" s="4">
        <v>2642</v>
      </c>
    </row>
    <row r="39" ht="45.0" customHeight="true">
      <c r="A39" t="s" s="4">
        <v>317</v>
      </c>
      <c r="B39" t="s" s="4">
        <v>2680</v>
      </c>
      <c r="C39" t="s" s="4">
        <v>2640</v>
      </c>
      <c r="D39" t="s" s="4">
        <v>1321</v>
      </c>
      <c r="E39" t="s" s="4">
        <v>1321</v>
      </c>
      <c r="F39" t="s" s="4">
        <v>2090</v>
      </c>
      <c r="G39" t="s" s="4">
        <v>2642</v>
      </c>
    </row>
    <row r="40" ht="45.0" customHeight="true">
      <c r="A40" t="s" s="4">
        <v>321</v>
      </c>
      <c r="B40" t="s" s="4">
        <v>2681</v>
      </c>
      <c r="C40" t="s" s="4">
        <v>2640</v>
      </c>
      <c r="D40" t="s" s="4">
        <v>1321</v>
      </c>
      <c r="E40" t="s" s="4">
        <v>1321</v>
      </c>
      <c r="F40" t="s" s="4">
        <v>2090</v>
      </c>
      <c r="G40" t="s" s="4">
        <v>2642</v>
      </c>
    </row>
    <row r="41" ht="45.0" customHeight="true">
      <c r="A41" t="s" s="4">
        <v>325</v>
      </c>
      <c r="B41" t="s" s="4">
        <v>2682</v>
      </c>
      <c r="C41" t="s" s="4">
        <v>2640</v>
      </c>
      <c r="D41" t="s" s="4">
        <v>1321</v>
      </c>
      <c r="E41" t="s" s="4">
        <v>1321</v>
      </c>
      <c r="F41" t="s" s="4">
        <v>2090</v>
      </c>
      <c r="G41" t="s" s="4">
        <v>2642</v>
      </c>
    </row>
    <row r="42" ht="45.0" customHeight="true">
      <c r="A42" t="s" s="4">
        <v>329</v>
      </c>
      <c r="B42" t="s" s="4">
        <v>2683</v>
      </c>
      <c r="C42" t="s" s="4">
        <v>2640</v>
      </c>
      <c r="D42" t="s" s="4">
        <v>1321</v>
      </c>
      <c r="E42" t="s" s="4">
        <v>1321</v>
      </c>
      <c r="F42" t="s" s="4">
        <v>2090</v>
      </c>
      <c r="G42" t="s" s="4">
        <v>2642</v>
      </c>
    </row>
    <row r="43" ht="45.0" customHeight="true">
      <c r="A43" t="s" s="4">
        <v>333</v>
      </c>
      <c r="B43" t="s" s="4">
        <v>2684</v>
      </c>
      <c r="C43" t="s" s="4">
        <v>2640</v>
      </c>
      <c r="D43" t="s" s="4">
        <v>1321</v>
      </c>
      <c r="E43" t="s" s="4">
        <v>1321</v>
      </c>
      <c r="F43" t="s" s="4">
        <v>2090</v>
      </c>
      <c r="G43" t="s" s="4">
        <v>2642</v>
      </c>
    </row>
    <row r="44" ht="45.0" customHeight="true">
      <c r="A44" t="s" s="4">
        <v>338</v>
      </c>
      <c r="B44" t="s" s="4">
        <v>2685</v>
      </c>
      <c r="C44" t="s" s="4">
        <v>2640</v>
      </c>
      <c r="D44" t="s" s="4">
        <v>1321</v>
      </c>
      <c r="E44" t="s" s="4">
        <v>1321</v>
      </c>
      <c r="F44" t="s" s="4">
        <v>2090</v>
      </c>
      <c r="G44" t="s" s="4">
        <v>2642</v>
      </c>
    </row>
    <row r="45" ht="45.0" customHeight="true">
      <c r="A45" t="s" s="4">
        <v>342</v>
      </c>
      <c r="B45" t="s" s="4">
        <v>2686</v>
      </c>
      <c r="C45" t="s" s="4">
        <v>2640</v>
      </c>
      <c r="D45" t="s" s="4">
        <v>1321</v>
      </c>
      <c r="E45" t="s" s="4">
        <v>1321</v>
      </c>
      <c r="F45" t="s" s="4">
        <v>2090</v>
      </c>
      <c r="G45" t="s" s="4">
        <v>2642</v>
      </c>
    </row>
    <row r="46" ht="45.0" customHeight="true">
      <c r="A46" t="s" s="4">
        <v>346</v>
      </c>
      <c r="B46" t="s" s="4">
        <v>2687</v>
      </c>
      <c r="C46" t="s" s="4">
        <v>2640</v>
      </c>
      <c r="D46" t="s" s="4">
        <v>1321</v>
      </c>
      <c r="E46" t="s" s="4">
        <v>1321</v>
      </c>
      <c r="F46" t="s" s="4">
        <v>2090</v>
      </c>
      <c r="G46" t="s" s="4">
        <v>2642</v>
      </c>
    </row>
    <row r="47" ht="45.0" customHeight="true">
      <c r="A47" t="s" s="4">
        <v>350</v>
      </c>
      <c r="B47" t="s" s="4">
        <v>2688</v>
      </c>
      <c r="C47" t="s" s="4">
        <v>2640</v>
      </c>
      <c r="D47" t="s" s="4">
        <v>1321</v>
      </c>
      <c r="E47" t="s" s="4">
        <v>1321</v>
      </c>
      <c r="F47" t="s" s="4">
        <v>2090</v>
      </c>
      <c r="G47" t="s" s="4">
        <v>2642</v>
      </c>
    </row>
    <row r="48" ht="45.0" customHeight="true">
      <c r="A48" t="s" s="4">
        <v>353</v>
      </c>
      <c r="B48" t="s" s="4">
        <v>2689</v>
      </c>
      <c r="C48" t="s" s="4">
        <v>2640</v>
      </c>
      <c r="D48" t="s" s="4">
        <v>1321</v>
      </c>
      <c r="E48" t="s" s="4">
        <v>1321</v>
      </c>
      <c r="F48" t="s" s="4">
        <v>2090</v>
      </c>
      <c r="G48" t="s" s="4">
        <v>2642</v>
      </c>
    </row>
    <row r="49" ht="45.0" customHeight="true">
      <c r="A49" t="s" s="4">
        <v>362</v>
      </c>
      <c r="B49" t="s" s="4">
        <v>2690</v>
      </c>
      <c r="C49" t="s" s="4">
        <v>2640</v>
      </c>
      <c r="D49" t="s" s="4">
        <v>2691</v>
      </c>
      <c r="E49" t="s" s="4">
        <v>2691</v>
      </c>
      <c r="F49" t="s" s="4">
        <v>2090</v>
      </c>
      <c r="G49" t="s" s="4">
        <v>2642</v>
      </c>
    </row>
    <row r="50" ht="45.0" customHeight="true">
      <c r="A50" t="s" s="4">
        <v>368</v>
      </c>
      <c r="B50" t="s" s="4">
        <v>2692</v>
      </c>
      <c r="C50" t="s" s="4">
        <v>2640</v>
      </c>
      <c r="D50" t="s" s="4">
        <v>2644</v>
      </c>
      <c r="E50" t="s" s="4">
        <v>2644</v>
      </c>
      <c r="F50" t="s" s="4">
        <v>2090</v>
      </c>
      <c r="G50" t="s" s="4">
        <v>2642</v>
      </c>
    </row>
    <row r="51" ht="45.0" customHeight="true">
      <c r="A51" t="s" s="4">
        <v>374</v>
      </c>
      <c r="B51" t="s" s="4">
        <v>2693</v>
      </c>
      <c r="C51" t="s" s="4">
        <v>2640</v>
      </c>
      <c r="D51" t="s" s="4">
        <v>2644</v>
      </c>
      <c r="E51" t="s" s="4">
        <v>2644</v>
      </c>
      <c r="F51" t="s" s="4">
        <v>2090</v>
      </c>
      <c r="G51" t="s" s="4">
        <v>2642</v>
      </c>
    </row>
    <row r="52" ht="45.0" customHeight="true">
      <c r="A52" t="s" s="4">
        <v>381</v>
      </c>
      <c r="B52" t="s" s="4">
        <v>2694</v>
      </c>
      <c r="C52" t="s" s="4">
        <v>2640</v>
      </c>
      <c r="D52" t="s" s="4">
        <v>2646</v>
      </c>
      <c r="E52" t="s" s="4">
        <v>2646</v>
      </c>
      <c r="F52" t="s" s="4">
        <v>2090</v>
      </c>
      <c r="G52" t="s" s="4">
        <v>2642</v>
      </c>
    </row>
    <row r="53" ht="45.0" customHeight="true">
      <c r="A53" t="s" s="4">
        <v>387</v>
      </c>
      <c r="B53" t="s" s="4">
        <v>2695</v>
      </c>
      <c r="C53" t="s" s="4">
        <v>2640</v>
      </c>
      <c r="D53" t="s" s="4">
        <v>2644</v>
      </c>
      <c r="E53" t="s" s="4">
        <v>2644</v>
      </c>
      <c r="F53" t="s" s="4">
        <v>2090</v>
      </c>
      <c r="G53" t="s" s="4">
        <v>2642</v>
      </c>
    </row>
    <row r="54" ht="45.0" customHeight="true">
      <c r="A54" t="s" s="4">
        <v>391</v>
      </c>
      <c r="B54" t="s" s="4">
        <v>2696</v>
      </c>
      <c r="C54" t="s" s="4">
        <v>2640</v>
      </c>
      <c r="D54" t="s" s="4">
        <v>1321</v>
      </c>
      <c r="E54" t="s" s="4">
        <v>1321</v>
      </c>
      <c r="F54" t="s" s="4">
        <v>2090</v>
      </c>
      <c r="G54" t="s" s="4">
        <v>2642</v>
      </c>
    </row>
    <row r="55" ht="45.0" customHeight="true">
      <c r="A55" t="s" s="4">
        <v>395</v>
      </c>
      <c r="B55" t="s" s="4">
        <v>2697</v>
      </c>
      <c r="C55" t="s" s="4">
        <v>2640</v>
      </c>
      <c r="D55" t="s" s="4">
        <v>1321</v>
      </c>
      <c r="E55" t="s" s="4">
        <v>1321</v>
      </c>
      <c r="F55" t="s" s="4">
        <v>2090</v>
      </c>
      <c r="G55" t="s" s="4">
        <v>2642</v>
      </c>
    </row>
    <row r="56" ht="45.0" customHeight="true">
      <c r="A56" t="s" s="4">
        <v>400</v>
      </c>
      <c r="B56" t="s" s="4">
        <v>2698</v>
      </c>
      <c r="C56" t="s" s="4">
        <v>2640</v>
      </c>
      <c r="D56" t="s" s="4">
        <v>1321</v>
      </c>
      <c r="E56" t="s" s="4">
        <v>1321</v>
      </c>
      <c r="F56" t="s" s="4">
        <v>2090</v>
      </c>
      <c r="G56" t="s" s="4">
        <v>2642</v>
      </c>
    </row>
    <row r="57" ht="45.0" customHeight="true">
      <c r="A57" t="s" s="4">
        <v>405</v>
      </c>
      <c r="B57" t="s" s="4">
        <v>2699</v>
      </c>
      <c r="C57" t="s" s="4">
        <v>2640</v>
      </c>
      <c r="D57" t="s" s="4">
        <v>1321</v>
      </c>
      <c r="E57" t="s" s="4">
        <v>1321</v>
      </c>
      <c r="F57" t="s" s="4">
        <v>2090</v>
      </c>
      <c r="G57" t="s" s="4">
        <v>2642</v>
      </c>
    </row>
    <row r="58" ht="45.0" customHeight="true">
      <c r="A58" t="s" s="4">
        <v>410</v>
      </c>
      <c r="B58" t="s" s="4">
        <v>2700</v>
      </c>
      <c r="C58" t="s" s="4">
        <v>2640</v>
      </c>
      <c r="D58" t="s" s="4">
        <v>1321</v>
      </c>
      <c r="E58" t="s" s="4">
        <v>1321</v>
      </c>
      <c r="F58" t="s" s="4">
        <v>2090</v>
      </c>
      <c r="G58" t="s" s="4">
        <v>2642</v>
      </c>
    </row>
    <row r="59" ht="45.0" customHeight="true">
      <c r="A59" t="s" s="4">
        <v>414</v>
      </c>
      <c r="B59" t="s" s="4">
        <v>2701</v>
      </c>
      <c r="C59" t="s" s="4">
        <v>2640</v>
      </c>
      <c r="D59" t="s" s="4">
        <v>1321</v>
      </c>
      <c r="E59" t="s" s="4">
        <v>1321</v>
      </c>
      <c r="F59" t="s" s="4">
        <v>2090</v>
      </c>
      <c r="G59" t="s" s="4">
        <v>2642</v>
      </c>
    </row>
    <row r="60" ht="45.0" customHeight="true">
      <c r="A60" t="s" s="4">
        <v>417</v>
      </c>
      <c r="B60" t="s" s="4">
        <v>2702</v>
      </c>
      <c r="C60" t="s" s="4">
        <v>2640</v>
      </c>
      <c r="D60" t="s" s="4">
        <v>1321</v>
      </c>
      <c r="E60" t="s" s="4">
        <v>1321</v>
      </c>
      <c r="F60" t="s" s="4">
        <v>2090</v>
      </c>
      <c r="G60" t="s" s="4">
        <v>2642</v>
      </c>
    </row>
    <row r="61" ht="45.0" customHeight="true">
      <c r="A61" t="s" s="4">
        <v>422</v>
      </c>
      <c r="B61" t="s" s="4">
        <v>2703</v>
      </c>
      <c r="C61" t="s" s="4">
        <v>2640</v>
      </c>
      <c r="D61" t="s" s="4">
        <v>1321</v>
      </c>
      <c r="E61" t="s" s="4">
        <v>1321</v>
      </c>
      <c r="F61" t="s" s="4">
        <v>2090</v>
      </c>
      <c r="G61" t="s" s="4">
        <v>2642</v>
      </c>
    </row>
    <row r="62" ht="45.0" customHeight="true">
      <c r="A62" t="s" s="4">
        <v>430</v>
      </c>
      <c r="B62" t="s" s="4">
        <v>2704</v>
      </c>
      <c r="C62" t="s" s="4">
        <v>2640</v>
      </c>
      <c r="D62" t="s" s="4">
        <v>1321</v>
      </c>
      <c r="E62" t="s" s="4">
        <v>1321</v>
      </c>
      <c r="F62" t="s" s="4">
        <v>2090</v>
      </c>
      <c r="G62" t="s" s="4">
        <v>2642</v>
      </c>
    </row>
    <row r="63" ht="45.0" customHeight="true">
      <c r="A63" t="s" s="4">
        <v>435</v>
      </c>
      <c r="B63" t="s" s="4">
        <v>2705</v>
      </c>
      <c r="C63" t="s" s="4">
        <v>2640</v>
      </c>
      <c r="D63" t="s" s="4">
        <v>1321</v>
      </c>
      <c r="E63" t="s" s="4">
        <v>1321</v>
      </c>
      <c r="F63" t="s" s="4">
        <v>2090</v>
      </c>
      <c r="G63" t="s" s="4">
        <v>2642</v>
      </c>
    </row>
    <row r="64" ht="45.0" customHeight="true">
      <c r="A64" t="s" s="4">
        <v>439</v>
      </c>
      <c r="B64" t="s" s="4">
        <v>2706</v>
      </c>
      <c r="C64" t="s" s="4">
        <v>2640</v>
      </c>
      <c r="D64" t="s" s="4">
        <v>2644</v>
      </c>
      <c r="E64" t="s" s="4">
        <v>2644</v>
      </c>
      <c r="F64" t="s" s="4">
        <v>2090</v>
      </c>
      <c r="G64" t="s" s="4">
        <v>2642</v>
      </c>
    </row>
    <row r="65" ht="45.0" customHeight="true">
      <c r="A65" t="s" s="4">
        <v>444</v>
      </c>
      <c r="B65" t="s" s="4">
        <v>2707</v>
      </c>
      <c r="C65" t="s" s="4">
        <v>2640</v>
      </c>
      <c r="D65" t="s" s="4">
        <v>2644</v>
      </c>
      <c r="E65" t="s" s="4">
        <v>2644</v>
      </c>
      <c r="F65" t="s" s="4">
        <v>2090</v>
      </c>
      <c r="G65" t="s" s="4">
        <v>2642</v>
      </c>
    </row>
    <row r="66" ht="45.0" customHeight="true">
      <c r="A66" t="s" s="4">
        <v>451</v>
      </c>
      <c r="B66" t="s" s="4">
        <v>2708</v>
      </c>
      <c r="C66" t="s" s="4">
        <v>2640</v>
      </c>
      <c r="D66" t="s" s="4">
        <v>2679</v>
      </c>
      <c r="E66" t="s" s="4">
        <v>2679</v>
      </c>
      <c r="F66" t="s" s="4">
        <v>2090</v>
      </c>
      <c r="G66" t="s" s="4">
        <v>2642</v>
      </c>
    </row>
    <row r="67" ht="45.0" customHeight="true">
      <c r="A67" t="s" s="4">
        <v>455</v>
      </c>
      <c r="B67" t="s" s="4">
        <v>2709</v>
      </c>
      <c r="C67" t="s" s="4">
        <v>2640</v>
      </c>
      <c r="D67" t="s" s="4">
        <v>2644</v>
      </c>
      <c r="E67" t="s" s="4">
        <v>1321</v>
      </c>
      <c r="F67" t="s" s="4">
        <v>2090</v>
      </c>
      <c r="G67" t="s" s="4">
        <v>2642</v>
      </c>
    </row>
    <row r="68" ht="45.0" customHeight="true">
      <c r="A68" t="s" s="4">
        <v>460</v>
      </c>
      <c r="B68" t="s" s="4">
        <v>2710</v>
      </c>
      <c r="C68" t="s" s="4">
        <v>2640</v>
      </c>
      <c r="D68" t="s" s="4">
        <v>2644</v>
      </c>
      <c r="E68" t="s" s="4">
        <v>2644</v>
      </c>
      <c r="F68" t="s" s="4">
        <v>2090</v>
      </c>
      <c r="G68" t="s" s="4">
        <v>2642</v>
      </c>
    </row>
    <row r="69" ht="45.0" customHeight="true">
      <c r="A69" t="s" s="4">
        <v>465</v>
      </c>
      <c r="B69" t="s" s="4">
        <v>2711</v>
      </c>
      <c r="C69" t="s" s="4">
        <v>2640</v>
      </c>
      <c r="D69" t="s" s="4">
        <v>1321</v>
      </c>
      <c r="E69" t="s" s="4">
        <v>1321</v>
      </c>
      <c r="F69" t="s" s="4">
        <v>2090</v>
      </c>
      <c r="G69" t="s" s="4">
        <v>2642</v>
      </c>
    </row>
    <row r="70" ht="45.0" customHeight="true">
      <c r="A70" t="s" s="4">
        <v>470</v>
      </c>
      <c r="B70" t="s" s="4">
        <v>2712</v>
      </c>
      <c r="C70" t="s" s="4">
        <v>2640</v>
      </c>
      <c r="D70" t="s" s="4">
        <v>1321</v>
      </c>
      <c r="E70" t="s" s="4">
        <v>1321</v>
      </c>
      <c r="F70" t="s" s="4">
        <v>2090</v>
      </c>
      <c r="G70" t="s" s="4">
        <v>2642</v>
      </c>
    </row>
    <row r="71" ht="45.0" customHeight="true">
      <c r="A71" t="s" s="4">
        <v>473</v>
      </c>
      <c r="B71" t="s" s="4">
        <v>2713</v>
      </c>
      <c r="C71" t="s" s="4">
        <v>2640</v>
      </c>
      <c r="D71" t="s" s="4">
        <v>1321</v>
      </c>
      <c r="E71" t="s" s="4">
        <v>1321</v>
      </c>
      <c r="F71" t="s" s="4">
        <v>2090</v>
      </c>
      <c r="G71" t="s" s="4">
        <v>2642</v>
      </c>
    </row>
    <row r="72" ht="45.0" customHeight="true">
      <c r="A72" t="s" s="4">
        <v>477</v>
      </c>
      <c r="B72" t="s" s="4">
        <v>2714</v>
      </c>
      <c r="C72" t="s" s="4">
        <v>2640</v>
      </c>
      <c r="D72" t="s" s="4">
        <v>1321</v>
      </c>
      <c r="E72" t="s" s="4">
        <v>1321</v>
      </c>
      <c r="F72" t="s" s="4">
        <v>2090</v>
      </c>
      <c r="G72" t="s" s="4">
        <v>2642</v>
      </c>
    </row>
    <row r="73" ht="45.0" customHeight="true">
      <c r="A73" t="s" s="4">
        <v>480</v>
      </c>
      <c r="B73" t="s" s="4">
        <v>2715</v>
      </c>
      <c r="C73" t="s" s="4">
        <v>2640</v>
      </c>
      <c r="D73" t="s" s="4">
        <v>1321</v>
      </c>
      <c r="E73" t="s" s="4">
        <v>1321</v>
      </c>
      <c r="F73" t="s" s="4">
        <v>2090</v>
      </c>
      <c r="G73" t="s" s="4">
        <v>2642</v>
      </c>
    </row>
    <row r="74" ht="45.0" customHeight="true">
      <c r="A74" t="s" s="4">
        <v>483</v>
      </c>
      <c r="B74" t="s" s="4">
        <v>2716</v>
      </c>
      <c r="C74" t="s" s="4">
        <v>2640</v>
      </c>
      <c r="D74" t="s" s="4">
        <v>1321</v>
      </c>
      <c r="E74" t="s" s="4">
        <v>1321</v>
      </c>
      <c r="F74" t="s" s="4">
        <v>2090</v>
      </c>
      <c r="G74" t="s" s="4">
        <v>2642</v>
      </c>
    </row>
    <row r="75" ht="45.0" customHeight="true">
      <c r="A75" t="s" s="4">
        <v>488</v>
      </c>
      <c r="B75" t="s" s="4">
        <v>2717</v>
      </c>
      <c r="C75" t="s" s="4">
        <v>2640</v>
      </c>
      <c r="D75" t="s" s="4">
        <v>1321</v>
      </c>
      <c r="E75" t="s" s="4">
        <v>1321</v>
      </c>
      <c r="F75" t="s" s="4">
        <v>2090</v>
      </c>
      <c r="G75" t="s" s="4">
        <v>2642</v>
      </c>
    </row>
    <row r="76" ht="45.0" customHeight="true">
      <c r="A76" t="s" s="4">
        <v>492</v>
      </c>
      <c r="B76" t="s" s="4">
        <v>2718</v>
      </c>
      <c r="C76" t="s" s="4">
        <v>2640</v>
      </c>
      <c r="D76" t="s" s="4">
        <v>1321</v>
      </c>
      <c r="E76" t="s" s="4">
        <v>1321</v>
      </c>
      <c r="F76" t="s" s="4">
        <v>2090</v>
      </c>
      <c r="G76" t="s" s="4">
        <v>2642</v>
      </c>
    </row>
    <row r="77" ht="45.0" customHeight="true">
      <c r="A77" t="s" s="4">
        <v>496</v>
      </c>
      <c r="B77" t="s" s="4">
        <v>2719</v>
      </c>
      <c r="C77" t="s" s="4">
        <v>2640</v>
      </c>
      <c r="D77" t="s" s="4">
        <v>1321</v>
      </c>
      <c r="E77" t="s" s="4">
        <v>1321</v>
      </c>
      <c r="F77" t="s" s="4">
        <v>2090</v>
      </c>
      <c r="G77" t="s" s="4">
        <v>2642</v>
      </c>
    </row>
    <row r="78" ht="45.0" customHeight="true">
      <c r="A78" t="s" s="4">
        <v>501</v>
      </c>
      <c r="B78" t="s" s="4">
        <v>2720</v>
      </c>
      <c r="C78" t="s" s="4">
        <v>2640</v>
      </c>
      <c r="D78" t="s" s="4">
        <v>1321</v>
      </c>
      <c r="E78" t="s" s="4">
        <v>1321</v>
      </c>
      <c r="F78" t="s" s="4">
        <v>2090</v>
      </c>
      <c r="G78" t="s" s="4">
        <v>2642</v>
      </c>
    </row>
    <row r="79" ht="45.0" customHeight="true">
      <c r="A79" t="s" s="4">
        <v>505</v>
      </c>
      <c r="B79" t="s" s="4">
        <v>2721</v>
      </c>
      <c r="C79" t="s" s="4">
        <v>2640</v>
      </c>
      <c r="D79" t="s" s="4">
        <v>2644</v>
      </c>
      <c r="E79" t="s" s="4">
        <v>2644</v>
      </c>
      <c r="F79" t="s" s="4">
        <v>2090</v>
      </c>
      <c r="G79" t="s" s="4">
        <v>2642</v>
      </c>
    </row>
    <row r="80" ht="45.0" customHeight="true">
      <c r="A80" t="s" s="4">
        <v>510</v>
      </c>
      <c r="B80" t="s" s="4">
        <v>2722</v>
      </c>
      <c r="C80" t="s" s="4">
        <v>2640</v>
      </c>
      <c r="D80" t="s" s="4">
        <v>2644</v>
      </c>
      <c r="E80" t="s" s="4">
        <v>2644</v>
      </c>
      <c r="F80" t="s" s="4">
        <v>2090</v>
      </c>
      <c r="G80" t="s" s="4">
        <v>2642</v>
      </c>
    </row>
    <row r="81" ht="45.0" customHeight="true">
      <c r="A81" t="s" s="4">
        <v>515</v>
      </c>
      <c r="B81" t="s" s="4">
        <v>2723</v>
      </c>
      <c r="C81" t="s" s="4">
        <v>2640</v>
      </c>
      <c r="D81" t="s" s="4">
        <v>2644</v>
      </c>
      <c r="E81" t="s" s="4">
        <v>2644</v>
      </c>
      <c r="F81" t="s" s="4">
        <v>2090</v>
      </c>
      <c r="G81" t="s" s="4">
        <v>2642</v>
      </c>
    </row>
    <row r="82" ht="45.0" customHeight="true">
      <c r="A82" t="s" s="4">
        <v>519</v>
      </c>
      <c r="B82" t="s" s="4">
        <v>2724</v>
      </c>
      <c r="C82" t="s" s="4">
        <v>2640</v>
      </c>
      <c r="D82" t="s" s="4">
        <v>2644</v>
      </c>
      <c r="E82" t="s" s="4">
        <v>2644</v>
      </c>
      <c r="F82" t="s" s="4">
        <v>2090</v>
      </c>
      <c r="G82" t="s" s="4">
        <v>2642</v>
      </c>
    </row>
    <row r="83" ht="45.0" customHeight="true">
      <c r="A83" t="s" s="4">
        <v>524</v>
      </c>
      <c r="B83" t="s" s="4">
        <v>2725</v>
      </c>
      <c r="C83" t="s" s="4">
        <v>2640</v>
      </c>
      <c r="D83" t="s" s="4">
        <v>2644</v>
      </c>
      <c r="E83" t="s" s="4">
        <v>2644</v>
      </c>
      <c r="F83" t="s" s="4">
        <v>2090</v>
      </c>
      <c r="G83" t="s" s="4">
        <v>2642</v>
      </c>
    </row>
    <row r="84" ht="45.0" customHeight="true">
      <c r="A84" t="s" s="4">
        <v>529</v>
      </c>
      <c r="B84" t="s" s="4">
        <v>2726</v>
      </c>
      <c r="C84" t="s" s="4">
        <v>2640</v>
      </c>
      <c r="D84" t="s" s="4">
        <v>1321</v>
      </c>
      <c r="E84" t="s" s="4">
        <v>1321</v>
      </c>
      <c r="F84" t="s" s="4">
        <v>2090</v>
      </c>
      <c r="G84" t="s" s="4">
        <v>2642</v>
      </c>
    </row>
    <row r="85" ht="45.0" customHeight="true">
      <c r="A85" t="s" s="4">
        <v>533</v>
      </c>
      <c r="B85" t="s" s="4">
        <v>2727</v>
      </c>
      <c r="C85" t="s" s="4">
        <v>2640</v>
      </c>
      <c r="D85" t="s" s="4">
        <v>1321</v>
      </c>
      <c r="E85" t="s" s="4">
        <v>1321</v>
      </c>
      <c r="F85" t="s" s="4">
        <v>2090</v>
      </c>
      <c r="G85" t="s" s="4">
        <v>2642</v>
      </c>
    </row>
    <row r="86" ht="45.0" customHeight="true">
      <c r="A86" t="s" s="4">
        <v>538</v>
      </c>
      <c r="B86" t="s" s="4">
        <v>2728</v>
      </c>
      <c r="C86" t="s" s="4">
        <v>2640</v>
      </c>
      <c r="D86" t="s" s="4">
        <v>1321</v>
      </c>
      <c r="E86" t="s" s="4">
        <v>1321</v>
      </c>
      <c r="F86" t="s" s="4">
        <v>2090</v>
      </c>
      <c r="G86" t="s" s="4">
        <v>2642</v>
      </c>
    </row>
    <row r="87" ht="45.0" customHeight="true">
      <c r="A87" t="s" s="4">
        <v>542</v>
      </c>
      <c r="B87" t="s" s="4">
        <v>2729</v>
      </c>
      <c r="C87" t="s" s="4">
        <v>2640</v>
      </c>
      <c r="D87" t="s" s="4">
        <v>1321</v>
      </c>
      <c r="E87" t="s" s="4">
        <v>1321</v>
      </c>
      <c r="F87" t="s" s="4">
        <v>2090</v>
      </c>
      <c r="G87" t="s" s="4">
        <v>2642</v>
      </c>
    </row>
    <row r="88" ht="45.0" customHeight="true">
      <c r="A88" t="s" s="4">
        <v>546</v>
      </c>
      <c r="B88" t="s" s="4">
        <v>2730</v>
      </c>
      <c r="C88" t="s" s="4">
        <v>2640</v>
      </c>
      <c r="D88" t="s" s="4">
        <v>1321</v>
      </c>
      <c r="E88" t="s" s="4">
        <v>1321</v>
      </c>
      <c r="F88" t="s" s="4">
        <v>2090</v>
      </c>
      <c r="G88" t="s" s="4">
        <v>2642</v>
      </c>
    </row>
    <row r="89" ht="45.0" customHeight="true">
      <c r="A89" t="s" s="4">
        <v>551</v>
      </c>
      <c r="B89" t="s" s="4">
        <v>2731</v>
      </c>
      <c r="C89" t="s" s="4">
        <v>2640</v>
      </c>
      <c r="D89" t="s" s="4">
        <v>1321</v>
      </c>
      <c r="E89" t="s" s="4">
        <v>1321</v>
      </c>
      <c r="F89" t="s" s="4">
        <v>2090</v>
      </c>
      <c r="G89" t="s" s="4">
        <v>2642</v>
      </c>
    </row>
    <row r="90" ht="45.0" customHeight="true">
      <c r="A90" t="s" s="4">
        <v>556</v>
      </c>
      <c r="B90" t="s" s="4">
        <v>2732</v>
      </c>
      <c r="C90" t="s" s="4">
        <v>2640</v>
      </c>
      <c r="D90" t="s" s="4">
        <v>1321</v>
      </c>
      <c r="E90" t="s" s="4">
        <v>1321</v>
      </c>
      <c r="F90" t="s" s="4">
        <v>2090</v>
      </c>
      <c r="G90" t="s" s="4">
        <v>2642</v>
      </c>
    </row>
    <row r="91" ht="45.0" customHeight="true">
      <c r="A91" t="s" s="4">
        <v>560</v>
      </c>
      <c r="B91" t="s" s="4">
        <v>2733</v>
      </c>
      <c r="C91" t="s" s="4">
        <v>2640</v>
      </c>
      <c r="D91" t="s" s="4">
        <v>1321</v>
      </c>
      <c r="E91" t="s" s="4">
        <v>1321</v>
      </c>
      <c r="F91" t="s" s="4">
        <v>2090</v>
      </c>
      <c r="G91" t="s" s="4">
        <v>2642</v>
      </c>
    </row>
    <row r="92" ht="45.0" customHeight="true">
      <c r="A92" t="s" s="4">
        <v>563</v>
      </c>
      <c r="B92" t="s" s="4">
        <v>2734</v>
      </c>
      <c r="C92" t="s" s="4">
        <v>2640</v>
      </c>
      <c r="D92" t="s" s="4">
        <v>1321</v>
      </c>
      <c r="E92" t="s" s="4">
        <v>1321</v>
      </c>
      <c r="F92" t="s" s="4">
        <v>2090</v>
      </c>
      <c r="G92" t="s" s="4">
        <v>2642</v>
      </c>
    </row>
    <row r="93" ht="45.0" customHeight="true">
      <c r="A93" t="s" s="4">
        <v>567</v>
      </c>
      <c r="B93" t="s" s="4">
        <v>2735</v>
      </c>
      <c r="C93" t="s" s="4">
        <v>2640</v>
      </c>
      <c r="D93" t="s" s="4">
        <v>1321</v>
      </c>
      <c r="E93" t="s" s="4">
        <v>1321</v>
      </c>
      <c r="F93" t="s" s="4">
        <v>2090</v>
      </c>
      <c r="G93" t="s" s="4">
        <v>2642</v>
      </c>
    </row>
    <row r="94" ht="45.0" customHeight="true">
      <c r="A94" t="s" s="4">
        <v>574</v>
      </c>
      <c r="B94" t="s" s="4">
        <v>2736</v>
      </c>
      <c r="C94" t="s" s="4">
        <v>2640</v>
      </c>
      <c r="D94" t="s" s="4">
        <v>2644</v>
      </c>
      <c r="E94" t="s" s="4">
        <v>2644</v>
      </c>
      <c r="F94" t="s" s="4">
        <v>2090</v>
      </c>
      <c r="G94" t="s" s="4">
        <v>2642</v>
      </c>
    </row>
    <row r="95" ht="45.0" customHeight="true">
      <c r="A95" t="s" s="4">
        <v>580</v>
      </c>
      <c r="B95" t="s" s="4">
        <v>2737</v>
      </c>
      <c r="C95" t="s" s="4">
        <v>2640</v>
      </c>
      <c r="D95" t="s" s="4">
        <v>2644</v>
      </c>
      <c r="E95" t="s" s="4">
        <v>1321</v>
      </c>
      <c r="F95" t="s" s="4">
        <v>2090</v>
      </c>
      <c r="G95" t="s" s="4">
        <v>2642</v>
      </c>
    </row>
    <row r="96" ht="45.0" customHeight="true">
      <c r="A96" t="s" s="4">
        <v>585</v>
      </c>
      <c r="B96" t="s" s="4">
        <v>2738</v>
      </c>
      <c r="C96" t="s" s="4">
        <v>2640</v>
      </c>
      <c r="D96" t="s" s="4">
        <v>2644</v>
      </c>
      <c r="E96" t="s" s="4">
        <v>2644</v>
      </c>
      <c r="F96" t="s" s="4">
        <v>2090</v>
      </c>
      <c r="G96" t="s" s="4">
        <v>2642</v>
      </c>
    </row>
    <row r="97" ht="45.0" customHeight="true">
      <c r="A97" t="s" s="4">
        <v>591</v>
      </c>
      <c r="B97" t="s" s="4">
        <v>2739</v>
      </c>
      <c r="C97" t="s" s="4">
        <v>2640</v>
      </c>
      <c r="D97" t="s" s="4">
        <v>2644</v>
      </c>
      <c r="E97" t="s" s="4">
        <v>2644</v>
      </c>
      <c r="F97" t="s" s="4">
        <v>2090</v>
      </c>
      <c r="G97" t="s" s="4">
        <v>2642</v>
      </c>
    </row>
    <row r="98" ht="45.0" customHeight="true">
      <c r="A98" t="s" s="4">
        <v>597</v>
      </c>
      <c r="B98" t="s" s="4">
        <v>2740</v>
      </c>
      <c r="C98" t="s" s="4">
        <v>2640</v>
      </c>
      <c r="D98" t="s" s="4">
        <v>2644</v>
      </c>
      <c r="E98" t="s" s="4">
        <v>2644</v>
      </c>
      <c r="F98" t="s" s="4">
        <v>2090</v>
      </c>
      <c r="G98" t="s" s="4">
        <v>2642</v>
      </c>
    </row>
    <row r="99" ht="45.0" customHeight="true">
      <c r="A99" t="s" s="4">
        <v>602</v>
      </c>
      <c r="B99" t="s" s="4">
        <v>2741</v>
      </c>
      <c r="C99" t="s" s="4">
        <v>2640</v>
      </c>
      <c r="D99" t="s" s="4">
        <v>1321</v>
      </c>
      <c r="E99" t="s" s="4">
        <v>1321</v>
      </c>
      <c r="F99" t="s" s="4">
        <v>2090</v>
      </c>
      <c r="G99" t="s" s="4">
        <v>2642</v>
      </c>
    </row>
    <row r="100" ht="45.0" customHeight="true">
      <c r="A100" t="s" s="4">
        <v>607</v>
      </c>
      <c r="B100" t="s" s="4">
        <v>2742</v>
      </c>
      <c r="C100" t="s" s="4">
        <v>2640</v>
      </c>
      <c r="D100" t="s" s="4">
        <v>1321</v>
      </c>
      <c r="E100" t="s" s="4">
        <v>1321</v>
      </c>
      <c r="F100" t="s" s="4">
        <v>2090</v>
      </c>
      <c r="G100" t="s" s="4">
        <v>2642</v>
      </c>
    </row>
    <row r="101" ht="45.0" customHeight="true">
      <c r="A101" t="s" s="4">
        <v>612</v>
      </c>
      <c r="B101" t="s" s="4">
        <v>2743</v>
      </c>
      <c r="C101" t="s" s="4">
        <v>2640</v>
      </c>
      <c r="D101" t="s" s="4">
        <v>1321</v>
      </c>
      <c r="E101" t="s" s="4">
        <v>1321</v>
      </c>
      <c r="F101" t="s" s="4">
        <v>2090</v>
      </c>
      <c r="G101" t="s" s="4">
        <v>2642</v>
      </c>
    </row>
    <row r="102" ht="45.0" customHeight="true">
      <c r="A102" t="s" s="4">
        <v>617</v>
      </c>
      <c r="B102" t="s" s="4">
        <v>2744</v>
      </c>
      <c r="C102" t="s" s="4">
        <v>2640</v>
      </c>
      <c r="D102" t="s" s="4">
        <v>1321</v>
      </c>
      <c r="E102" t="s" s="4">
        <v>1321</v>
      </c>
      <c r="F102" t="s" s="4">
        <v>2090</v>
      </c>
      <c r="G102" t="s" s="4">
        <v>2642</v>
      </c>
    </row>
    <row r="103" ht="45.0" customHeight="true">
      <c r="A103" t="s" s="4">
        <v>621</v>
      </c>
      <c r="B103" t="s" s="4">
        <v>2745</v>
      </c>
      <c r="C103" t="s" s="4">
        <v>2640</v>
      </c>
      <c r="D103" t="s" s="4">
        <v>1321</v>
      </c>
      <c r="E103" t="s" s="4">
        <v>1321</v>
      </c>
      <c r="F103" t="s" s="4">
        <v>2090</v>
      </c>
      <c r="G103" t="s" s="4">
        <v>2642</v>
      </c>
    </row>
    <row r="104" ht="45.0" customHeight="true">
      <c r="A104" t="s" s="4">
        <v>624</v>
      </c>
      <c r="B104" t="s" s="4">
        <v>2746</v>
      </c>
      <c r="C104" t="s" s="4">
        <v>2640</v>
      </c>
      <c r="D104" t="s" s="4">
        <v>1321</v>
      </c>
      <c r="E104" t="s" s="4">
        <v>1321</v>
      </c>
      <c r="F104" t="s" s="4">
        <v>2090</v>
      </c>
      <c r="G104" t="s" s="4">
        <v>2642</v>
      </c>
    </row>
    <row r="105" ht="45.0" customHeight="true">
      <c r="A105" t="s" s="4">
        <v>629</v>
      </c>
      <c r="B105" t="s" s="4">
        <v>2747</v>
      </c>
      <c r="C105" t="s" s="4">
        <v>2640</v>
      </c>
      <c r="D105" t="s" s="4">
        <v>1321</v>
      </c>
      <c r="E105" t="s" s="4">
        <v>1321</v>
      </c>
      <c r="F105" t="s" s="4">
        <v>2090</v>
      </c>
      <c r="G105" t="s" s="4">
        <v>2642</v>
      </c>
    </row>
    <row r="106" ht="45.0" customHeight="true">
      <c r="A106" t="s" s="4">
        <v>632</v>
      </c>
      <c r="B106" t="s" s="4">
        <v>2748</v>
      </c>
      <c r="C106" t="s" s="4">
        <v>2640</v>
      </c>
      <c r="D106" t="s" s="4">
        <v>1321</v>
      </c>
      <c r="E106" t="s" s="4">
        <v>1321</v>
      </c>
      <c r="F106" t="s" s="4">
        <v>2090</v>
      </c>
      <c r="G106" t="s" s="4">
        <v>2642</v>
      </c>
    </row>
    <row r="107" ht="45.0" customHeight="true">
      <c r="A107" t="s" s="4">
        <v>637</v>
      </c>
      <c r="B107" t="s" s="4">
        <v>2749</v>
      </c>
      <c r="C107" t="s" s="4">
        <v>2640</v>
      </c>
      <c r="D107" t="s" s="4">
        <v>1321</v>
      </c>
      <c r="E107" t="s" s="4">
        <v>1321</v>
      </c>
      <c r="F107" t="s" s="4">
        <v>2090</v>
      </c>
      <c r="G107" t="s" s="4">
        <v>2642</v>
      </c>
    </row>
    <row r="108" ht="45.0" customHeight="true">
      <c r="A108" t="s" s="4">
        <v>640</v>
      </c>
      <c r="B108" t="s" s="4">
        <v>2750</v>
      </c>
      <c r="C108" t="s" s="4">
        <v>2640</v>
      </c>
      <c r="D108" t="s" s="4">
        <v>1321</v>
      </c>
      <c r="E108" t="s" s="4">
        <v>1321</v>
      </c>
      <c r="F108" t="s" s="4">
        <v>2090</v>
      </c>
      <c r="G108" t="s" s="4">
        <v>2642</v>
      </c>
    </row>
    <row r="109" ht="45.0" customHeight="true">
      <c r="A109" t="s" s="4">
        <v>646</v>
      </c>
      <c r="B109" t="s" s="4">
        <v>2751</v>
      </c>
      <c r="C109" t="s" s="4">
        <v>2640</v>
      </c>
      <c r="D109" t="s" s="4">
        <v>2644</v>
      </c>
      <c r="E109" t="s" s="4">
        <v>2644</v>
      </c>
      <c r="F109" t="s" s="4">
        <v>2090</v>
      </c>
      <c r="G109" t="s" s="4">
        <v>2642</v>
      </c>
    </row>
    <row r="110" ht="45.0" customHeight="true">
      <c r="A110" t="s" s="4">
        <v>652</v>
      </c>
      <c r="B110" t="s" s="4">
        <v>2752</v>
      </c>
      <c r="C110" t="s" s="4">
        <v>2640</v>
      </c>
      <c r="D110" t="s" s="4">
        <v>2644</v>
      </c>
      <c r="E110" t="s" s="4">
        <v>2644</v>
      </c>
      <c r="F110" t="s" s="4">
        <v>2090</v>
      </c>
      <c r="G110" t="s" s="4">
        <v>2642</v>
      </c>
    </row>
    <row r="111" ht="45.0" customHeight="true">
      <c r="A111" t="s" s="4">
        <v>657</v>
      </c>
      <c r="B111" t="s" s="4">
        <v>2753</v>
      </c>
      <c r="C111" t="s" s="4">
        <v>2640</v>
      </c>
      <c r="D111" t="s" s="4">
        <v>2644</v>
      </c>
      <c r="E111" t="s" s="4">
        <v>2644</v>
      </c>
      <c r="F111" t="s" s="4">
        <v>2090</v>
      </c>
      <c r="G111" t="s" s="4">
        <v>2642</v>
      </c>
    </row>
    <row r="112" ht="45.0" customHeight="true">
      <c r="A112" t="s" s="4">
        <v>663</v>
      </c>
      <c r="B112" t="s" s="4">
        <v>2754</v>
      </c>
      <c r="C112" t="s" s="4">
        <v>2640</v>
      </c>
      <c r="D112" t="s" s="4">
        <v>2644</v>
      </c>
      <c r="E112" t="s" s="4">
        <v>2644</v>
      </c>
      <c r="F112" t="s" s="4">
        <v>2090</v>
      </c>
      <c r="G112" t="s" s="4">
        <v>2642</v>
      </c>
    </row>
    <row r="113" ht="45.0" customHeight="true">
      <c r="A113" t="s" s="4">
        <v>670</v>
      </c>
      <c r="B113" t="s" s="4">
        <v>2755</v>
      </c>
      <c r="C113" t="s" s="4">
        <v>2640</v>
      </c>
      <c r="D113" t="s" s="4">
        <v>2756</v>
      </c>
      <c r="E113" t="s" s="4">
        <v>2756</v>
      </c>
      <c r="F113" t="s" s="4">
        <v>2090</v>
      </c>
      <c r="G113" t="s" s="4">
        <v>2642</v>
      </c>
    </row>
    <row r="114" ht="45.0" customHeight="true">
      <c r="A114" t="s" s="4">
        <v>673</v>
      </c>
      <c r="B114" t="s" s="4">
        <v>2757</v>
      </c>
      <c r="C114" t="s" s="4">
        <v>2640</v>
      </c>
      <c r="D114" t="s" s="4">
        <v>1321</v>
      </c>
      <c r="E114" t="s" s="4">
        <v>1321</v>
      </c>
      <c r="F114" t="s" s="4">
        <v>2090</v>
      </c>
      <c r="G114" t="s" s="4">
        <v>2642</v>
      </c>
    </row>
    <row r="115" ht="45.0" customHeight="true">
      <c r="A115" t="s" s="4">
        <v>679</v>
      </c>
      <c r="B115" t="s" s="4">
        <v>2758</v>
      </c>
      <c r="C115" t="s" s="4">
        <v>2640</v>
      </c>
      <c r="D115" t="s" s="4">
        <v>1321</v>
      </c>
      <c r="E115" t="s" s="4">
        <v>1321</v>
      </c>
      <c r="F115" t="s" s="4">
        <v>2090</v>
      </c>
      <c r="G115" t="s" s="4">
        <v>2642</v>
      </c>
    </row>
    <row r="116" ht="45.0" customHeight="true">
      <c r="A116" t="s" s="4">
        <v>682</v>
      </c>
      <c r="B116" t="s" s="4">
        <v>2759</v>
      </c>
      <c r="C116" t="s" s="4">
        <v>2640</v>
      </c>
      <c r="D116" t="s" s="4">
        <v>1321</v>
      </c>
      <c r="E116" t="s" s="4">
        <v>1321</v>
      </c>
      <c r="F116" t="s" s="4">
        <v>2090</v>
      </c>
      <c r="G116" t="s" s="4">
        <v>2642</v>
      </c>
    </row>
    <row r="117" ht="45.0" customHeight="true">
      <c r="A117" t="s" s="4">
        <v>686</v>
      </c>
      <c r="B117" t="s" s="4">
        <v>2760</v>
      </c>
      <c r="C117" t="s" s="4">
        <v>2640</v>
      </c>
      <c r="D117" t="s" s="4">
        <v>1321</v>
      </c>
      <c r="E117" t="s" s="4">
        <v>1321</v>
      </c>
      <c r="F117" t="s" s="4">
        <v>2090</v>
      </c>
      <c r="G117" t="s" s="4">
        <v>2642</v>
      </c>
    </row>
    <row r="118" ht="45.0" customHeight="true">
      <c r="A118" t="s" s="4">
        <v>689</v>
      </c>
      <c r="B118" t="s" s="4">
        <v>2761</v>
      </c>
      <c r="C118" t="s" s="4">
        <v>2640</v>
      </c>
      <c r="D118" t="s" s="4">
        <v>1321</v>
      </c>
      <c r="E118" t="s" s="4">
        <v>1321</v>
      </c>
      <c r="F118" t="s" s="4">
        <v>2090</v>
      </c>
      <c r="G118" t="s" s="4">
        <v>2642</v>
      </c>
    </row>
    <row r="119" ht="45.0" customHeight="true">
      <c r="A119" t="s" s="4">
        <v>692</v>
      </c>
      <c r="B119" t="s" s="4">
        <v>2762</v>
      </c>
      <c r="C119" t="s" s="4">
        <v>2640</v>
      </c>
      <c r="D119" t="s" s="4">
        <v>1321</v>
      </c>
      <c r="E119" t="s" s="4">
        <v>1321</v>
      </c>
      <c r="F119" t="s" s="4">
        <v>2090</v>
      </c>
      <c r="G119" t="s" s="4">
        <v>2642</v>
      </c>
    </row>
    <row r="120" ht="45.0" customHeight="true">
      <c r="A120" t="s" s="4">
        <v>697</v>
      </c>
      <c r="B120" t="s" s="4">
        <v>2763</v>
      </c>
      <c r="C120" t="s" s="4">
        <v>2640</v>
      </c>
      <c r="D120" t="s" s="4">
        <v>1321</v>
      </c>
      <c r="E120" t="s" s="4">
        <v>1321</v>
      </c>
      <c r="F120" t="s" s="4">
        <v>2090</v>
      </c>
      <c r="G120" t="s" s="4">
        <v>2642</v>
      </c>
    </row>
    <row r="121" ht="45.0" customHeight="true">
      <c r="A121" t="s" s="4">
        <v>701</v>
      </c>
      <c r="B121" t="s" s="4">
        <v>2764</v>
      </c>
      <c r="C121" t="s" s="4">
        <v>2640</v>
      </c>
      <c r="D121" t="s" s="4">
        <v>1321</v>
      </c>
      <c r="E121" t="s" s="4">
        <v>1321</v>
      </c>
      <c r="F121" t="s" s="4">
        <v>2090</v>
      </c>
      <c r="G121" t="s" s="4">
        <v>2642</v>
      </c>
    </row>
    <row r="122" ht="45.0" customHeight="true">
      <c r="A122" t="s" s="4">
        <v>704</v>
      </c>
      <c r="B122" t="s" s="4">
        <v>2765</v>
      </c>
      <c r="C122" t="s" s="4">
        <v>2640</v>
      </c>
      <c r="D122" t="s" s="4">
        <v>1321</v>
      </c>
      <c r="E122" t="s" s="4">
        <v>1321</v>
      </c>
      <c r="F122" t="s" s="4">
        <v>2090</v>
      </c>
      <c r="G122" t="s" s="4">
        <v>2642</v>
      </c>
    </row>
    <row r="123" ht="45.0" customHeight="true">
      <c r="A123" t="s" s="4">
        <v>708</v>
      </c>
      <c r="B123" t="s" s="4">
        <v>2766</v>
      </c>
      <c r="C123" t="s" s="4">
        <v>2640</v>
      </c>
      <c r="D123" t="s" s="4">
        <v>1321</v>
      </c>
      <c r="E123" t="s" s="4">
        <v>1321</v>
      </c>
      <c r="F123" t="s" s="4">
        <v>2090</v>
      </c>
      <c r="G123" t="s" s="4">
        <v>2642</v>
      </c>
    </row>
    <row r="124" ht="45.0" customHeight="true">
      <c r="A124" t="s" s="4">
        <v>713</v>
      </c>
      <c r="B124" t="s" s="4">
        <v>2767</v>
      </c>
      <c r="C124" t="s" s="4">
        <v>2640</v>
      </c>
      <c r="D124" t="s" s="4">
        <v>2644</v>
      </c>
      <c r="E124" t="s" s="4">
        <v>2644</v>
      </c>
      <c r="F124" t="s" s="4">
        <v>2090</v>
      </c>
      <c r="G124" t="s" s="4">
        <v>2642</v>
      </c>
    </row>
    <row r="125" ht="45.0" customHeight="true">
      <c r="A125" t="s" s="4">
        <v>722</v>
      </c>
      <c r="B125" t="s" s="4">
        <v>2768</v>
      </c>
      <c r="C125" t="s" s="4">
        <v>2640</v>
      </c>
      <c r="D125" t="s" s="4">
        <v>2769</v>
      </c>
      <c r="E125" t="s" s="4">
        <v>2769</v>
      </c>
      <c r="F125" t="s" s="4">
        <v>2090</v>
      </c>
      <c r="G125" t="s" s="4">
        <v>2642</v>
      </c>
    </row>
    <row r="126" ht="45.0" customHeight="true">
      <c r="A126" t="s" s="4">
        <v>732</v>
      </c>
      <c r="B126" t="s" s="4">
        <v>2770</v>
      </c>
      <c r="C126" t="s" s="4">
        <v>2640</v>
      </c>
      <c r="D126" t="s" s="4">
        <v>2771</v>
      </c>
      <c r="E126" t="s" s="4">
        <v>2771</v>
      </c>
      <c r="F126" t="s" s="4">
        <v>2090</v>
      </c>
      <c r="G126" t="s" s="4">
        <v>2642</v>
      </c>
    </row>
    <row r="127" ht="45.0" customHeight="true">
      <c r="A127" t="s" s="4">
        <v>739</v>
      </c>
      <c r="B127" t="s" s="4">
        <v>2772</v>
      </c>
      <c r="C127" t="s" s="4">
        <v>2640</v>
      </c>
      <c r="D127" t="s" s="4">
        <v>2773</v>
      </c>
      <c r="E127" t="s" s="4">
        <v>2773</v>
      </c>
      <c r="F127" t="s" s="4">
        <v>2090</v>
      </c>
      <c r="G127" t="s" s="4">
        <v>2642</v>
      </c>
    </row>
    <row r="128" ht="45.0" customHeight="true">
      <c r="A128" t="s" s="4">
        <v>748</v>
      </c>
      <c r="B128" t="s" s="4">
        <v>2774</v>
      </c>
      <c r="C128" t="s" s="4">
        <v>2640</v>
      </c>
      <c r="D128" t="s" s="4">
        <v>2775</v>
      </c>
      <c r="E128" t="s" s="4">
        <v>2775</v>
      </c>
      <c r="F128" t="s" s="4">
        <v>2090</v>
      </c>
      <c r="G128" t="s" s="4">
        <v>2642</v>
      </c>
    </row>
    <row r="129" ht="45.0" customHeight="true">
      <c r="A129" t="s" s="4">
        <v>752</v>
      </c>
      <c r="B129" t="s" s="4">
        <v>2776</v>
      </c>
      <c r="C129" t="s" s="4">
        <v>2640</v>
      </c>
      <c r="D129" t="s" s="4">
        <v>1321</v>
      </c>
      <c r="E129" t="s" s="4">
        <v>1321</v>
      </c>
      <c r="F129" t="s" s="4">
        <v>2090</v>
      </c>
      <c r="G129" t="s" s="4">
        <v>2642</v>
      </c>
    </row>
    <row r="130" ht="45.0" customHeight="true">
      <c r="A130" t="s" s="4">
        <v>756</v>
      </c>
      <c r="B130" t="s" s="4">
        <v>2777</v>
      </c>
      <c r="C130" t="s" s="4">
        <v>2640</v>
      </c>
      <c r="D130" t="s" s="4">
        <v>1321</v>
      </c>
      <c r="E130" t="s" s="4">
        <v>1321</v>
      </c>
      <c r="F130" t="s" s="4">
        <v>2090</v>
      </c>
      <c r="G130" t="s" s="4">
        <v>2642</v>
      </c>
    </row>
    <row r="131" ht="45.0" customHeight="true">
      <c r="A131" t="s" s="4">
        <v>761</v>
      </c>
      <c r="B131" t="s" s="4">
        <v>2778</v>
      </c>
      <c r="C131" t="s" s="4">
        <v>2640</v>
      </c>
      <c r="D131" t="s" s="4">
        <v>1321</v>
      </c>
      <c r="E131" t="s" s="4">
        <v>1321</v>
      </c>
      <c r="F131" t="s" s="4">
        <v>2090</v>
      </c>
      <c r="G131" t="s" s="4">
        <v>2642</v>
      </c>
    </row>
    <row r="132" ht="45.0" customHeight="true">
      <c r="A132" t="s" s="4">
        <v>765</v>
      </c>
      <c r="B132" t="s" s="4">
        <v>2779</v>
      </c>
      <c r="C132" t="s" s="4">
        <v>2640</v>
      </c>
      <c r="D132" t="s" s="4">
        <v>1321</v>
      </c>
      <c r="E132" t="s" s="4">
        <v>1321</v>
      </c>
      <c r="F132" t="s" s="4">
        <v>2090</v>
      </c>
      <c r="G132" t="s" s="4">
        <v>2642</v>
      </c>
    </row>
    <row r="133" ht="45.0" customHeight="true">
      <c r="A133" t="s" s="4">
        <v>768</v>
      </c>
      <c r="B133" t="s" s="4">
        <v>2780</v>
      </c>
      <c r="C133" t="s" s="4">
        <v>2640</v>
      </c>
      <c r="D133" t="s" s="4">
        <v>1321</v>
      </c>
      <c r="E133" t="s" s="4">
        <v>1321</v>
      </c>
      <c r="F133" t="s" s="4">
        <v>2090</v>
      </c>
      <c r="G133" t="s" s="4">
        <v>2642</v>
      </c>
    </row>
    <row r="134" ht="45.0" customHeight="true">
      <c r="A134" t="s" s="4">
        <v>773</v>
      </c>
      <c r="B134" t="s" s="4">
        <v>2781</v>
      </c>
      <c r="C134" t="s" s="4">
        <v>2640</v>
      </c>
      <c r="D134" t="s" s="4">
        <v>1321</v>
      </c>
      <c r="E134" t="s" s="4">
        <v>1321</v>
      </c>
      <c r="F134" t="s" s="4">
        <v>2090</v>
      </c>
      <c r="G134" t="s" s="4">
        <v>2642</v>
      </c>
    </row>
    <row r="135" ht="45.0" customHeight="true">
      <c r="A135" t="s" s="4">
        <v>777</v>
      </c>
      <c r="B135" t="s" s="4">
        <v>2782</v>
      </c>
      <c r="C135" t="s" s="4">
        <v>2640</v>
      </c>
      <c r="D135" t="s" s="4">
        <v>1321</v>
      </c>
      <c r="E135" t="s" s="4">
        <v>1321</v>
      </c>
      <c r="F135" t="s" s="4">
        <v>2090</v>
      </c>
      <c r="G135" t="s" s="4">
        <v>2642</v>
      </c>
    </row>
    <row r="136" ht="45.0" customHeight="true">
      <c r="A136" t="s" s="4">
        <v>781</v>
      </c>
      <c r="B136" t="s" s="4">
        <v>2783</v>
      </c>
      <c r="C136" t="s" s="4">
        <v>2640</v>
      </c>
      <c r="D136" t="s" s="4">
        <v>1321</v>
      </c>
      <c r="E136" t="s" s="4">
        <v>1321</v>
      </c>
      <c r="F136" t="s" s="4">
        <v>2090</v>
      </c>
      <c r="G136" t="s" s="4">
        <v>2642</v>
      </c>
    </row>
    <row r="137" ht="45.0" customHeight="true">
      <c r="A137" t="s" s="4">
        <v>784</v>
      </c>
      <c r="B137" t="s" s="4">
        <v>2784</v>
      </c>
      <c r="C137" t="s" s="4">
        <v>2640</v>
      </c>
      <c r="D137" t="s" s="4">
        <v>1321</v>
      </c>
      <c r="E137" t="s" s="4">
        <v>1321</v>
      </c>
      <c r="F137" t="s" s="4">
        <v>2090</v>
      </c>
      <c r="G137" t="s" s="4">
        <v>2642</v>
      </c>
    </row>
    <row r="138" ht="45.0" customHeight="true">
      <c r="A138" t="s" s="4">
        <v>788</v>
      </c>
      <c r="B138" t="s" s="4">
        <v>2785</v>
      </c>
      <c r="C138" t="s" s="4">
        <v>2640</v>
      </c>
      <c r="D138" t="s" s="4">
        <v>1321</v>
      </c>
      <c r="E138" t="s" s="4">
        <v>1321</v>
      </c>
      <c r="F138" t="s" s="4">
        <v>2090</v>
      </c>
      <c r="G138" t="s" s="4">
        <v>2642</v>
      </c>
    </row>
    <row r="139" ht="45.0" customHeight="true">
      <c r="A139" t="s" s="4">
        <v>795</v>
      </c>
      <c r="B139" t="s" s="4">
        <v>2786</v>
      </c>
      <c r="C139" t="s" s="4">
        <v>2640</v>
      </c>
      <c r="D139" t="s" s="4">
        <v>2787</v>
      </c>
      <c r="E139" t="s" s="4">
        <v>2787</v>
      </c>
      <c r="F139" t="s" s="4">
        <v>2090</v>
      </c>
      <c r="G139" t="s" s="4">
        <v>2642</v>
      </c>
    </row>
    <row r="140" ht="45.0" customHeight="true">
      <c r="A140" t="s" s="4">
        <v>800</v>
      </c>
      <c r="B140" t="s" s="4">
        <v>2788</v>
      </c>
      <c r="C140" t="s" s="4">
        <v>2640</v>
      </c>
      <c r="D140" t="s" s="4">
        <v>2769</v>
      </c>
      <c r="E140" t="s" s="4">
        <v>2769</v>
      </c>
      <c r="F140" t="s" s="4">
        <v>2090</v>
      </c>
      <c r="G140" t="s" s="4">
        <v>2642</v>
      </c>
    </row>
    <row r="141" ht="45.0" customHeight="true">
      <c r="A141" t="s" s="4">
        <v>808</v>
      </c>
      <c r="B141" t="s" s="4">
        <v>2789</v>
      </c>
      <c r="C141" t="s" s="4">
        <v>2640</v>
      </c>
      <c r="D141" t="s" s="4">
        <v>2790</v>
      </c>
      <c r="E141" t="s" s="4">
        <v>2790</v>
      </c>
      <c r="F141" t="s" s="4">
        <v>2090</v>
      </c>
      <c r="G141" t="s" s="4">
        <v>2642</v>
      </c>
    </row>
    <row r="142" ht="45.0" customHeight="true">
      <c r="A142" t="s" s="4">
        <v>810</v>
      </c>
      <c r="B142" t="s" s="4">
        <v>2791</v>
      </c>
      <c r="C142" t="s" s="4">
        <v>2640</v>
      </c>
      <c r="D142" t="s" s="4">
        <v>2769</v>
      </c>
      <c r="E142" t="s" s="4">
        <v>2769</v>
      </c>
      <c r="F142" t="s" s="4">
        <v>2090</v>
      </c>
      <c r="G142" t="s" s="4">
        <v>2642</v>
      </c>
    </row>
    <row r="143" ht="45.0" customHeight="true">
      <c r="A143" t="s" s="4">
        <v>815</v>
      </c>
      <c r="B143" t="s" s="4">
        <v>2792</v>
      </c>
      <c r="C143" t="s" s="4">
        <v>2640</v>
      </c>
      <c r="D143" t="s" s="4">
        <v>2769</v>
      </c>
      <c r="E143" t="s" s="4">
        <v>2769</v>
      </c>
      <c r="F143" t="s" s="4">
        <v>2090</v>
      </c>
      <c r="G143" t="s" s="4">
        <v>2642</v>
      </c>
    </row>
    <row r="144" ht="45.0" customHeight="true">
      <c r="A144" t="s" s="4">
        <v>818</v>
      </c>
      <c r="B144" t="s" s="4">
        <v>2793</v>
      </c>
      <c r="C144" t="s" s="4">
        <v>2640</v>
      </c>
      <c r="D144" t="s" s="4">
        <v>1321</v>
      </c>
      <c r="E144" t="s" s="4">
        <v>1321</v>
      </c>
      <c r="F144" t="s" s="4">
        <v>2090</v>
      </c>
      <c r="G144" t="s" s="4">
        <v>2642</v>
      </c>
    </row>
    <row r="145" ht="45.0" customHeight="true">
      <c r="A145" t="s" s="4">
        <v>822</v>
      </c>
      <c r="B145" t="s" s="4">
        <v>2794</v>
      </c>
      <c r="C145" t="s" s="4">
        <v>2640</v>
      </c>
      <c r="D145" t="s" s="4">
        <v>1321</v>
      </c>
      <c r="E145" t="s" s="4">
        <v>1321</v>
      </c>
      <c r="F145" t="s" s="4">
        <v>2090</v>
      </c>
      <c r="G145" t="s" s="4">
        <v>2642</v>
      </c>
    </row>
    <row r="146" ht="45.0" customHeight="true">
      <c r="A146" t="s" s="4">
        <v>826</v>
      </c>
      <c r="B146" t="s" s="4">
        <v>2795</v>
      </c>
      <c r="C146" t="s" s="4">
        <v>2640</v>
      </c>
      <c r="D146" t="s" s="4">
        <v>1321</v>
      </c>
      <c r="E146" t="s" s="4">
        <v>1321</v>
      </c>
      <c r="F146" t="s" s="4">
        <v>2090</v>
      </c>
      <c r="G146" t="s" s="4">
        <v>2642</v>
      </c>
    </row>
    <row r="147" ht="45.0" customHeight="true">
      <c r="A147" t="s" s="4">
        <v>829</v>
      </c>
      <c r="B147" t="s" s="4">
        <v>2796</v>
      </c>
      <c r="C147" t="s" s="4">
        <v>2640</v>
      </c>
      <c r="D147" t="s" s="4">
        <v>1321</v>
      </c>
      <c r="E147" t="s" s="4">
        <v>1321</v>
      </c>
      <c r="F147" t="s" s="4">
        <v>2090</v>
      </c>
      <c r="G147" t="s" s="4">
        <v>2642</v>
      </c>
    </row>
    <row r="148" ht="45.0" customHeight="true">
      <c r="A148" t="s" s="4">
        <v>833</v>
      </c>
      <c r="B148" t="s" s="4">
        <v>2797</v>
      </c>
      <c r="C148" t="s" s="4">
        <v>2640</v>
      </c>
      <c r="D148" t="s" s="4">
        <v>1321</v>
      </c>
      <c r="E148" t="s" s="4">
        <v>1321</v>
      </c>
      <c r="F148" t="s" s="4">
        <v>2090</v>
      </c>
      <c r="G148" t="s" s="4">
        <v>2642</v>
      </c>
    </row>
    <row r="149" ht="45.0" customHeight="true">
      <c r="A149" t="s" s="4">
        <v>837</v>
      </c>
      <c r="B149" t="s" s="4">
        <v>2798</v>
      </c>
      <c r="C149" t="s" s="4">
        <v>2640</v>
      </c>
      <c r="D149" t="s" s="4">
        <v>1321</v>
      </c>
      <c r="E149" t="s" s="4">
        <v>1321</v>
      </c>
      <c r="F149" t="s" s="4">
        <v>2090</v>
      </c>
      <c r="G149" t="s" s="4">
        <v>2642</v>
      </c>
    </row>
    <row r="150" ht="45.0" customHeight="true">
      <c r="A150" t="s" s="4">
        <v>840</v>
      </c>
      <c r="B150" t="s" s="4">
        <v>2799</v>
      </c>
      <c r="C150" t="s" s="4">
        <v>2640</v>
      </c>
      <c r="D150" t="s" s="4">
        <v>1321</v>
      </c>
      <c r="E150" t="s" s="4">
        <v>1321</v>
      </c>
      <c r="F150" t="s" s="4">
        <v>2090</v>
      </c>
      <c r="G150" t="s" s="4">
        <v>2642</v>
      </c>
    </row>
    <row r="151" ht="45.0" customHeight="true">
      <c r="A151" t="s" s="4">
        <v>844</v>
      </c>
      <c r="B151" t="s" s="4">
        <v>2800</v>
      </c>
      <c r="C151" t="s" s="4">
        <v>2640</v>
      </c>
      <c r="D151" t="s" s="4">
        <v>1321</v>
      </c>
      <c r="E151" t="s" s="4">
        <v>1321</v>
      </c>
      <c r="F151" t="s" s="4">
        <v>2090</v>
      </c>
      <c r="G151" t="s" s="4">
        <v>2642</v>
      </c>
    </row>
    <row r="152" ht="45.0" customHeight="true">
      <c r="A152" t="s" s="4">
        <v>847</v>
      </c>
      <c r="B152" t="s" s="4">
        <v>2801</v>
      </c>
      <c r="C152" t="s" s="4">
        <v>2640</v>
      </c>
      <c r="D152" t="s" s="4">
        <v>1321</v>
      </c>
      <c r="E152" t="s" s="4">
        <v>1321</v>
      </c>
      <c r="F152" t="s" s="4">
        <v>2090</v>
      </c>
      <c r="G152" t="s" s="4">
        <v>2642</v>
      </c>
    </row>
    <row r="153" ht="45.0" customHeight="true">
      <c r="A153" t="s" s="4">
        <v>851</v>
      </c>
      <c r="B153" t="s" s="4">
        <v>2802</v>
      </c>
      <c r="C153" t="s" s="4">
        <v>2640</v>
      </c>
      <c r="D153" t="s" s="4">
        <v>1321</v>
      </c>
      <c r="E153" t="s" s="4">
        <v>1321</v>
      </c>
      <c r="F153" t="s" s="4">
        <v>2090</v>
      </c>
      <c r="G153" t="s" s="4">
        <v>2642</v>
      </c>
    </row>
    <row r="154" ht="45.0" customHeight="true">
      <c r="A154" t="s" s="4">
        <v>856</v>
      </c>
      <c r="B154" t="s" s="4">
        <v>2803</v>
      </c>
      <c r="C154" t="s" s="4">
        <v>2640</v>
      </c>
      <c r="D154" t="s" s="4">
        <v>2769</v>
      </c>
      <c r="E154" t="s" s="4">
        <v>2769</v>
      </c>
      <c r="F154" t="s" s="4">
        <v>2090</v>
      </c>
      <c r="G154" t="s" s="4">
        <v>2642</v>
      </c>
    </row>
    <row r="155" ht="45.0" customHeight="true">
      <c r="A155" t="s" s="4">
        <v>864</v>
      </c>
      <c r="B155" t="s" s="4">
        <v>2804</v>
      </c>
      <c r="C155" t="s" s="4">
        <v>2640</v>
      </c>
      <c r="D155" t="s" s="4">
        <v>2805</v>
      </c>
      <c r="E155" t="s" s="4">
        <v>2805</v>
      </c>
      <c r="F155" t="s" s="4">
        <v>2090</v>
      </c>
      <c r="G155" t="s" s="4">
        <v>2642</v>
      </c>
    </row>
    <row r="156" ht="45.0" customHeight="true">
      <c r="A156" t="s" s="4">
        <v>872</v>
      </c>
      <c r="B156" t="s" s="4">
        <v>2806</v>
      </c>
      <c r="C156" t="s" s="4">
        <v>2640</v>
      </c>
      <c r="D156" t="s" s="4">
        <v>2775</v>
      </c>
      <c r="E156" t="s" s="4">
        <v>2775</v>
      </c>
      <c r="F156" t="s" s="4">
        <v>2090</v>
      </c>
      <c r="G156" t="s" s="4">
        <v>2642</v>
      </c>
    </row>
    <row r="157" ht="45.0" customHeight="true">
      <c r="A157" t="s" s="4">
        <v>880</v>
      </c>
      <c r="B157" t="s" s="4">
        <v>2807</v>
      </c>
      <c r="C157" t="s" s="4">
        <v>2640</v>
      </c>
      <c r="D157" t="s" s="4">
        <v>2808</v>
      </c>
      <c r="E157" t="s" s="4">
        <v>2808</v>
      </c>
      <c r="F157" t="s" s="4">
        <v>2090</v>
      </c>
      <c r="G157" t="s" s="4">
        <v>2642</v>
      </c>
    </row>
    <row r="158" ht="45.0" customHeight="true">
      <c r="A158" t="s" s="4">
        <v>883</v>
      </c>
      <c r="B158" t="s" s="4">
        <v>2809</v>
      </c>
      <c r="C158" t="s" s="4">
        <v>2640</v>
      </c>
      <c r="D158" t="s" s="4">
        <v>2771</v>
      </c>
      <c r="E158" t="s" s="4">
        <v>2771</v>
      </c>
      <c r="F158" t="s" s="4">
        <v>2090</v>
      </c>
      <c r="G158" t="s" s="4">
        <v>2642</v>
      </c>
    </row>
    <row r="159" ht="45.0" customHeight="true">
      <c r="A159" t="s" s="4">
        <v>891</v>
      </c>
      <c r="B159" t="s" s="4">
        <v>2810</v>
      </c>
      <c r="C159" t="s" s="4">
        <v>2640</v>
      </c>
      <c r="D159" t="s" s="4">
        <v>1321</v>
      </c>
      <c r="E159" t="s" s="4">
        <v>1321</v>
      </c>
      <c r="F159" t="s" s="4">
        <v>2090</v>
      </c>
      <c r="G159" t="s" s="4">
        <v>2642</v>
      </c>
    </row>
    <row r="160" ht="45.0" customHeight="true">
      <c r="A160" t="s" s="4">
        <v>894</v>
      </c>
      <c r="B160" t="s" s="4">
        <v>2811</v>
      </c>
      <c r="C160" t="s" s="4">
        <v>2640</v>
      </c>
      <c r="D160" t="s" s="4">
        <v>1321</v>
      </c>
      <c r="E160" t="s" s="4">
        <v>1321</v>
      </c>
      <c r="F160" t="s" s="4">
        <v>2090</v>
      </c>
      <c r="G160" t="s" s="4">
        <v>2642</v>
      </c>
    </row>
    <row r="161" ht="45.0" customHeight="true">
      <c r="A161" t="s" s="4">
        <v>897</v>
      </c>
      <c r="B161" t="s" s="4">
        <v>2812</v>
      </c>
      <c r="C161" t="s" s="4">
        <v>2640</v>
      </c>
      <c r="D161" t="s" s="4">
        <v>1321</v>
      </c>
      <c r="E161" t="s" s="4">
        <v>1321</v>
      </c>
      <c r="F161" t="s" s="4">
        <v>2090</v>
      </c>
      <c r="G161" t="s" s="4">
        <v>2642</v>
      </c>
    </row>
    <row r="162" ht="45.0" customHeight="true">
      <c r="A162" t="s" s="4">
        <v>901</v>
      </c>
      <c r="B162" t="s" s="4">
        <v>2813</v>
      </c>
      <c r="C162" t="s" s="4">
        <v>2640</v>
      </c>
      <c r="D162" t="s" s="4">
        <v>1321</v>
      </c>
      <c r="E162" t="s" s="4">
        <v>1321</v>
      </c>
      <c r="F162" t="s" s="4">
        <v>2090</v>
      </c>
      <c r="G162" t="s" s="4">
        <v>2642</v>
      </c>
    </row>
    <row r="163" ht="45.0" customHeight="true">
      <c r="A163" t="s" s="4">
        <v>903</v>
      </c>
      <c r="B163" t="s" s="4">
        <v>2814</v>
      </c>
      <c r="C163" t="s" s="4">
        <v>2640</v>
      </c>
      <c r="D163" t="s" s="4">
        <v>1321</v>
      </c>
      <c r="E163" t="s" s="4">
        <v>1321</v>
      </c>
      <c r="F163" t="s" s="4">
        <v>2090</v>
      </c>
      <c r="G163" t="s" s="4">
        <v>2642</v>
      </c>
    </row>
    <row r="164" ht="45.0" customHeight="true">
      <c r="A164" t="s" s="4">
        <v>907</v>
      </c>
      <c r="B164" t="s" s="4">
        <v>2815</v>
      </c>
      <c r="C164" t="s" s="4">
        <v>2640</v>
      </c>
      <c r="D164" t="s" s="4">
        <v>1321</v>
      </c>
      <c r="E164" t="s" s="4">
        <v>1321</v>
      </c>
      <c r="F164" t="s" s="4">
        <v>2090</v>
      </c>
      <c r="G164" t="s" s="4">
        <v>2642</v>
      </c>
    </row>
    <row r="165" ht="45.0" customHeight="true">
      <c r="A165" t="s" s="4">
        <v>910</v>
      </c>
      <c r="B165" t="s" s="4">
        <v>2816</v>
      </c>
      <c r="C165" t="s" s="4">
        <v>2640</v>
      </c>
      <c r="D165" t="s" s="4">
        <v>1321</v>
      </c>
      <c r="E165" t="s" s="4">
        <v>1321</v>
      </c>
      <c r="F165" t="s" s="4">
        <v>2090</v>
      </c>
      <c r="G165" t="s" s="4">
        <v>2642</v>
      </c>
    </row>
    <row r="166" ht="45.0" customHeight="true">
      <c r="A166" t="s" s="4">
        <v>912</v>
      </c>
      <c r="B166" t="s" s="4">
        <v>2817</v>
      </c>
      <c r="C166" t="s" s="4">
        <v>2640</v>
      </c>
      <c r="D166" t="s" s="4">
        <v>1321</v>
      </c>
      <c r="E166" t="s" s="4">
        <v>1321</v>
      </c>
      <c r="F166" t="s" s="4">
        <v>2090</v>
      </c>
      <c r="G166" t="s" s="4">
        <v>2642</v>
      </c>
    </row>
    <row r="167" ht="45.0" customHeight="true">
      <c r="A167" t="s" s="4">
        <v>917</v>
      </c>
      <c r="B167" t="s" s="4">
        <v>2818</v>
      </c>
      <c r="C167" t="s" s="4">
        <v>2640</v>
      </c>
      <c r="D167" t="s" s="4">
        <v>1321</v>
      </c>
      <c r="E167" t="s" s="4">
        <v>1321</v>
      </c>
      <c r="F167" t="s" s="4">
        <v>2090</v>
      </c>
      <c r="G167" t="s" s="4">
        <v>2642</v>
      </c>
    </row>
    <row r="168" ht="45.0" customHeight="true">
      <c r="A168" t="s" s="4">
        <v>922</v>
      </c>
      <c r="B168" t="s" s="4">
        <v>2819</v>
      </c>
      <c r="C168" t="s" s="4">
        <v>2640</v>
      </c>
      <c r="D168" t="s" s="4">
        <v>1321</v>
      </c>
      <c r="E168" t="s" s="4">
        <v>1321</v>
      </c>
      <c r="F168" t="s" s="4">
        <v>2090</v>
      </c>
      <c r="G168" t="s" s="4">
        <v>2642</v>
      </c>
    </row>
    <row r="169" ht="45.0" customHeight="true">
      <c r="A169" t="s" s="4">
        <v>927</v>
      </c>
      <c r="B169" t="s" s="4">
        <v>2820</v>
      </c>
      <c r="C169" t="s" s="4">
        <v>2640</v>
      </c>
      <c r="D169" t="s" s="4">
        <v>2775</v>
      </c>
      <c r="E169" t="s" s="4">
        <v>2775</v>
      </c>
      <c r="F169" t="s" s="4">
        <v>2090</v>
      </c>
      <c r="G169" t="s" s="4">
        <v>2642</v>
      </c>
    </row>
    <row r="170" ht="45.0" customHeight="true">
      <c r="A170" t="s" s="4">
        <v>934</v>
      </c>
      <c r="B170" t="s" s="4">
        <v>2821</v>
      </c>
      <c r="C170" t="s" s="4">
        <v>2640</v>
      </c>
      <c r="D170" t="s" s="4">
        <v>2822</v>
      </c>
      <c r="E170" t="s" s="4">
        <v>2822</v>
      </c>
      <c r="F170" t="s" s="4">
        <v>2090</v>
      </c>
      <c r="G170" t="s" s="4">
        <v>2642</v>
      </c>
    </row>
    <row r="171" ht="45.0" customHeight="true">
      <c r="A171" t="s" s="4">
        <v>943</v>
      </c>
      <c r="B171" t="s" s="4">
        <v>2823</v>
      </c>
      <c r="C171" t="s" s="4">
        <v>2640</v>
      </c>
      <c r="D171" t="s" s="4">
        <v>2824</v>
      </c>
      <c r="E171" t="s" s="4">
        <v>2824</v>
      </c>
      <c r="F171" t="s" s="4">
        <v>2090</v>
      </c>
      <c r="G171" t="s" s="4">
        <v>2642</v>
      </c>
    </row>
    <row r="172" ht="45.0" customHeight="true">
      <c r="A172" t="s" s="4">
        <v>949</v>
      </c>
      <c r="B172" t="s" s="4">
        <v>2825</v>
      </c>
      <c r="C172" t="s" s="4">
        <v>2640</v>
      </c>
      <c r="D172" t="s" s="4">
        <v>2808</v>
      </c>
      <c r="E172" t="s" s="4">
        <v>2808</v>
      </c>
      <c r="F172" t="s" s="4">
        <v>2090</v>
      </c>
      <c r="G172" t="s" s="4">
        <v>2642</v>
      </c>
    </row>
    <row r="173" ht="45.0" customHeight="true">
      <c r="A173" t="s" s="4">
        <v>953</v>
      </c>
      <c r="B173" t="s" s="4">
        <v>2826</v>
      </c>
      <c r="C173" t="s" s="4">
        <v>2640</v>
      </c>
      <c r="D173" t="s" s="4">
        <v>2771</v>
      </c>
      <c r="E173" t="s" s="4">
        <v>2771</v>
      </c>
      <c r="F173" t="s" s="4">
        <v>2090</v>
      </c>
      <c r="G173" t="s" s="4">
        <v>2642</v>
      </c>
    </row>
    <row r="174" ht="45.0" customHeight="true">
      <c r="A174" t="s" s="4">
        <v>956</v>
      </c>
      <c r="B174" t="s" s="4">
        <v>2827</v>
      </c>
      <c r="C174" t="s" s="4">
        <v>2640</v>
      </c>
      <c r="D174" t="s" s="4">
        <v>1321</v>
      </c>
      <c r="E174" t="s" s="4">
        <v>1321</v>
      </c>
      <c r="F174" t="s" s="4">
        <v>2090</v>
      </c>
      <c r="G174" t="s" s="4">
        <v>2642</v>
      </c>
    </row>
    <row r="175" ht="45.0" customHeight="true">
      <c r="A175" t="s" s="4">
        <v>960</v>
      </c>
      <c r="B175" t="s" s="4">
        <v>2828</v>
      </c>
      <c r="C175" t="s" s="4">
        <v>2640</v>
      </c>
      <c r="D175" t="s" s="4">
        <v>1321</v>
      </c>
      <c r="E175" t="s" s="4">
        <v>1321</v>
      </c>
      <c r="F175" t="s" s="4">
        <v>2090</v>
      </c>
      <c r="G175" t="s" s="4">
        <v>2642</v>
      </c>
    </row>
    <row r="176" ht="45.0" customHeight="true">
      <c r="A176" t="s" s="4">
        <v>964</v>
      </c>
      <c r="B176" t="s" s="4">
        <v>2829</v>
      </c>
      <c r="C176" t="s" s="4">
        <v>2640</v>
      </c>
      <c r="D176" t="s" s="4">
        <v>1321</v>
      </c>
      <c r="E176" t="s" s="4">
        <v>1321</v>
      </c>
      <c r="F176" t="s" s="4">
        <v>2090</v>
      </c>
      <c r="G176" t="s" s="4">
        <v>2642</v>
      </c>
    </row>
    <row r="177" ht="45.0" customHeight="true">
      <c r="A177" t="s" s="4">
        <v>968</v>
      </c>
      <c r="B177" t="s" s="4">
        <v>2830</v>
      </c>
      <c r="C177" t="s" s="4">
        <v>2640</v>
      </c>
      <c r="D177" t="s" s="4">
        <v>1321</v>
      </c>
      <c r="E177" t="s" s="4">
        <v>1321</v>
      </c>
      <c r="F177" t="s" s="4">
        <v>2090</v>
      </c>
      <c r="G177" t="s" s="4">
        <v>2642</v>
      </c>
    </row>
    <row r="178" ht="45.0" customHeight="true">
      <c r="A178" t="s" s="4">
        <v>971</v>
      </c>
      <c r="B178" t="s" s="4">
        <v>2831</v>
      </c>
      <c r="C178" t="s" s="4">
        <v>2640</v>
      </c>
      <c r="D178" t="s" s="4">
        <v>1321</v>
      </c>
      <c r="E178" t="s" s="4">
        <v>1321</v>
      </c>
      <c r="F178" t="s" s="4">
        <v>2090</v>
      </c>
      <c r="G178" t="s" s="4">
        <v>2642</v>
      </c>
    </row>
    <row r="179" ht="45.0" customHeight="true">
      <c r="A179" t="s" s="4">
        <v>975</v>
      </c>
      <c r="B179" t="s" s="4">
        <v>2832</v>
      </c>
      <c r="C179" t="s" s="4">
        <v>2640</v>
      </c>
      <c r="D179" t="s" s="4">
        <v>1321</v>
      </c>
      <c r="E179" t="s" s="4">
        <v>1321</v>
      </c>
      <c r="F179" t="s" s="4">
        <v>2090</v>
      </c>
      <c r="G179" t="s" s="4">
        <v>2642</v>
      </c>
    </row>
    <row r="180" ht="45.0" customHeight="true">
      <c r="A180" t="s" s="4">
        <v>979</v>
      </c>
      <c r="B180" t="s" s="4">
        <v>2833</v>
      </c>
      <c r="C180" t="s" s="4">
        <v>2640</v>
      </c>
      <c r="D180" t="s" s="4">
        <v>1321</v>
      </c>
      <c r="E180" t="s" s="4">
        <v>1321</v>
      </c>
      <c r="F180" t="s" s="4">
        <v>2090</v>
      </c>
      <c r="G180" t="s" s="4">
        <v>2642</v>
      </c>
    </row>
    <row r="181" ht="45.0" customHeight="true">
      <c r="A181" t="s" s="4">
        <v>983</v>
      </c>
      <c r="B181" t="s" s="4">
        <v>2834</v>
      </c>
      <c r="C181" t="s" s="4">
        <v>2640</v>
      </c>
      <c r="D181" t="s" s="4">
        <v>1321</v>
      </c>
      <c r="E181" t="s" s="4">
        <v>1321</v>
      </c>
      <c r="F181" t="s" s="4">
        <v>2090</v>
      </c>
      <c r="G181" t="s" s="4">
        <v>2642</v>
      </c>
    </row>
    <row r="182" ht="45.0" customHeight="true">
      <c r="A182" t="s" s="4">
        <v>986</v>
      </c>
      <c r="B182" t="s" s="4">
        <v>2835</v>
      </c>
      <c r="C182" t="s" s="4">
        <v>2640</v>
      </c>
      <c r="D182" t="s" s="4">
        <v>1321</v>
      </c>
      <c r="E182" t="s" s="4">
        <v>1321</v>
      </c>
      <c r="F182" t="s" s="4">
        <v>2090</v>
      </c>
      <c r="G182" t="s" s="4">
        <v>2642</v>
      </c>
    </row>
    <row r="183" ht="45.0" customHeight="true">
      <c r="A183" t="s" s="4">
        <v>990</v>
      </c>
      <c r="B183" t="s" s="4">
        <v>2836</v>
      </c>
      <c r="C183" t="s" s="4">
        <v>2640</v>
      </c>
      <c r="D183" t="s" s="4">
        <v>1321</v>
      </c>
      <c r="E183" t="s" s="4">
        <v>1321</v>
      </c>
      <c r="F183" t="s" s="4">
        <v>2090</v>
      </c>
      <c r="G183" t="s" s="4">
        <v>2642</v>
      </c>
    </row>
    <row r="184" ht="45.0" customHeight="true">
      <c r="A184" t="s" s="4">
        <v>997</v>
      </c>
      <c r="B184" t="s" s="4">
        <v>2837</v>
      </c>
      <c r="C184" t="s" s="4">
        <v>2640</v>
      </c>
      <c r="D184" t="s" s="4">
        <v>2838</v>
      </c>
      <c r="E184" t="s" s="4">
        <v>2838</v>
      </c>
      <c r="F184" t="s" s="4">
        <v>2090</v>
      </c>
      <c r="G184" t="s" s="4">
        <v>2642</v>
      </c>
    </row>
    <row r="185" ht="45.0" customHeight="true">
      <c r="A185" t="s" s="4">
        <v>1001</v>
      </c>
      <c r="B185" t="s" s="4">
        <v>2839</v>
      </c>
      <c r="C185" t="s" s="4">
        <v>2640</v>
      </c>
      <c r="D185" t="s" s="4">
        <v>2840</v>
      </c>
      <c r="E185" t="s" s="4">
        <v>2840</v>
      </c>
      <c r="F185" t="s" s="4">
        <v>2090</v>
      </c>
      <c r="G185" t="s" s="4">
        <v>2642</v>
      </c>
    </row>
    <row r="186" ht="45.0" customHeight="true">
      <c r="A186" t="s" s="4">
        <v>1009</v>
      </c>
      <c r="B186" t="s" s="4">
        <v>2841</v>
      </c>
      <c r="C186" t="s" s="4">
        <v>2640</v>
      </c>
      <c r="D186" t="s" s="4">
        <v>2842</v>
      </c>
      <c r="E186" t="s" s="4">
        <v>2842</v>
      </c>
      <c r="F186" t="s" s="4">
        <v>2090</v>
      </c>
      <c r="G186" t="s" s="4">
        <v>2642</v>
      </c>
    </row>
    <row r="187" ht="45.0" customHeight="true">
      <c r="A187" t="s" s="4">
        <v>1013</v>
      </c>
      <c r="B187" t="s" s="4">
        <v>2843</v>
      </c>
      <c r="C187" t="s" s="4">
        <v>2640</v>
      </c>
      <c r="D187" t="s" s="4">
        <v>2844</v>
      </c>
      <c r="E187" t="s" s="4">
        <v>2844</v>
      </c>
      <c r="F187" t="s" s="4">
        <v>2090</v>
      </c>
      <c r="G187" t="s" s="4">
        <v>2642</v>
      </c>
    </row>
    <row r="188" ht="45.0" customHeight="true">
      <c r="A188" t="s" s="4">
        <v>1020</v>
      </c>
      <c r="B188" t="s" s="4">
        <v>2845</v>
      </c>
      <c r="C188" t="s" s="4">
        <v>2640</v>
      </c>
      <c r="D188" t="s" s="4">
        <v>2846</v>
      </c>
      <c r="E188" t="s" s="4">
        <v>2846</v>
      </c>
      <c r="F188" t="s" s="4">
        <v>2090</v>
      </c>
      <c r="G188" t="s" s="4">
        <v>2642</v>
      </c>
    </row>
    <row r="189" ht="45.0" customHeight="true">
      <c r="A189" t="s" s="4">
        <v>1024</v>
      </c>
      <c r="B189" t="s" s="4">
        <v>2847</v>
      </c>
      <c r="C189" t="s" s="4">
        <v>2640</v>
      </c>
      <c r="D189" t="s" s="4">
        <v>2805</v>
      </c>
      <c r="E189" t="s" s="4">
        <v>2805</v>
      </c>
      <c r="F189" t="s" s="4">
        <v>2090</v>
      </c>
      <c r="G189" t="s" s="4">
        <v>2642</v>
      </c>
    </row>
    <row r="190" ht="45.0" customHeight="true">
      <c r="A190" t="s" s="4">
        <v>1027</v>
      </c>
      <c r="B190" t="s" s="4">
        <v>2848</v>
      </c>
      <c r="C190" t="s" s="4">
        <v>2640</v>
      </c>
      <c r="D190" t="s" s="4">
        <v>1321</v>
      </c>
      <c r="E190" t="s" s="4">
        <v>1321</v>
      </c>
      <c r="F190" t="s" s="4">
        <v>2090</v>
      </c>
      <c r="G190" t="s" s="4">
        <v>2642</v>
      </c>
    </row>
    <row r="191" ht="45.0" customHeight="true">
      <c r="A191" t="s" s="4">
        <v>1031</v>
      </c>
      <c r="B191" t="s" s="4">
        <v>2849</v>
      </c>
      <c r="C191" t="s" s="4">
        <v>2640</v>
      </c>
      <c r="D191" t="s" s="4">
        <v>1321</v>
      </c>
      <c r="E191" t="s" s="4">
        <v>1321</v>
      </c>
      <c r="F191" t="s" s="4">
        <v>2090</v>
      </c>
      <c r="G191" t="s" s="4">
        <v>2642</v>
      </c>
    </row>
    <row r="192" ht="45.0" customHeight="true">
      <c r="A192" t="s" s="4">
        <v>1039</v>
      </c>
      <c r="B192" t="s" s="4">
        <v>2850</v>
      </c>
      <c r="C192" t="s" s="4">
        <v>2640</v>
      </c>
      <c r="D192" t="s" s="4">
        <v>1321</v>
      </c>
      <c r="E192" t="s" s="4">
        <v>1321</v>
      </c>
      <c r="F192" t="s" s="4">
        <v>2090</v>
      </c>
      <c r="G192" t="s" s="4">
        <v>2642</v>
      </c>
    </row>
    <row r="193" ht="45.0" customHeight="true">
      <c r="A193" t="s" s="4">
        <v>1042</v>
      </c>
      <c r="B193" t="s" s="4">
        <v>2851</v>
      </c>
      <c r="C193" t="s" s="4">
        <v>2640</v>
      </c>
      <c r="D193" t="s" s="4">
        <v>1321</v>
      </c>
      <c r="E193" t="s" s="4">
        <v>1321</v>
      </c>
      <c r="F193" t="s" s="4">
        <v>2090</v>
      </c>
      <c r="G193" t="s" s="4">
        <v>2642</v>
      </c>
    </row>
    <row r="194" ht="45.0" customHeight="true">
      <c r="A194" t="s" s="4">
        <v>1045</v>
      </c>
      <c r="B194" t="s" s="4">
        <v>2852</v>
      </c>
      <c r="C194" t="s" s="4">
        <v>2640</v>
      </c>
      <c r="D194" t="s" s="4">
        <v>1321</v>
      </c>
      <c r="E194" t="s" s="4">
        <v>1321</v>
      </c>
      <c r="F194" t="s" s="4">
        <v>2090</v>
      </c>
      <c r="G194" t="s" s="4">
        <v>2642</v>
      </c>
    </row>
    <row r="195" ht="45.0" customHeight="true">
      <c r="A195" t="s" s="4">
        <v>1048</v>
      </c>
      <c r="B195" t="s" s="4">
        <v>2853</v>
      </c>
      <c r="C195" t="s" s="4">
        <v>2640</v>
      </c>
      <c r="D195" t="s" s="4">
        <v>1321</v>
      </c>
      <c r="E195" t="s" s="4">
        <v>1321</v>
      </c>
      <c r="F195" t="s" s="4">
        <v>2090</v>
      </c>
      <c r="G195" t="s" s="4">
        <v>2642</v>
      </c>
    </row>
    <row r="196" ht="45.0" customHeight="true">
      <c r="A196" t="s" s="4">
        <v>1052</v>
      </c>
      <c r="B196" t="s" s="4">
        <v>2854</v>
      </c>
      <c r="C196" t="s" s="4">
        <v>2640</v>
      </c>
      <c r="D196" t="s" s="4">
        <v>1321</v>
      </c>
      <c r="E196" t="s" s="4">
        <v>1321</v>
      </c>
      <c r="F196" t="s" s="4">
        <v>2090</v>
      </c>
      <c r="G196" t="s" s="4">
        <v>2642</v>
      </c>
    </row>
    <row r="197" ht="45.0" customHeight="true">
      <c r="A197" t="s" s="4">
        <v>1056</v>
      </c>
      <c r="B197" t="s" s="4">
        <v>2855</v>
      </c>
      <c r="C197" t="s" s="4">
        <v>2640</v>
      </c>
      <c r="D197" t="s" s="4">
        <v>1321</v>
      </c>
      <c r="E197" t="s" s="4">
        <v>1321</v>
      </c>
      <c r="F197" t="s" s="4">
        <v>2090</v>
      </c>
      <c r="G197" t="s" s="4">
        <v>2642</v>
      </c>
    </row>
    <row r="198" ht="45.0" customHeight="true">
      <c r="A198" t="s" s="4">
        <v>1059</v>
      </c>
      <c r="B198" t="s" s="4">
        <v>2856</v>
      </c>
      <c r="C198" t="s" s="4">
        <v>2640</v>
      </c>
      <c r="D198" t="s" s="4">
        <v>1321</v>
      </c>
      <c r="E198" t="s" s="4">
        <v>1321</v>
      </c>
      <c r="F198" t="s" s="4">
        <v>2090</v>
      </c>
      <c r="G198" t="s" s="4">
        <v>2642</v>
      </c>
    </row>
    <row r="199" ht="45.0" customHeight="true">
      <c r="A199" t="s" s="4">
        <v>1064</v>
      </c>
      <c r="B199" t="s" s="4">
        <v>2857</v>
      </c>
      <c r="C199" t="s" s="4">
        <v>2640</v>
      </c>
      <c r="D199" t="s" s="4">
        <v>1321</v>
      </c>
      <c r="E199" t="s" s="4">
        <v>1321</v>
      </c>
      <c r="F199" t="s" s="4">
        <v>2090</v>
      </c>
      <c r="G199" t="s" s="4">
        <v>2642</v>
      </c>
    </row>
    <row r="200" ht="45.0" customHeight="true">
      <c r="A200" t="s" s="4">
        <v>1070</v>
      </c>
      <c r="B200" t="s" s="4">
        <v>2858</v>
      </c>
      <c r="C200" t="s" s="4">
        <v>2640</v>
      </c>
      <c r="D200" t="s" s="4">
        <v>2808</v>
      </c>
      <c r="E200" t="s" s="4">
        <v>2808</v>
      </c>
      <c r="F200" t="s" s="4">
        <v>2090</v>
      </c>
      <c r="G200" t="s" s="4">
        <v>2642</v>
      </c>
    </row>
    <row r="201" ht="45.0" customHeight="true">
      <c r="A201" t="s" s="4">
        <v>1079</v>
      </c>
      <c r="B201" t="s" s="4">
        <v>2859</v>
      </c>
      <c r="C201" t="s" s="4">
        <v>2640</v>
      </c>
      <c r="D201" t="s" s="4">
        <v>2808</v>
      </c>
      <c r="E201" t="s" s="4">
        <v>2808</v>
      </c>
      <c r="F201" t="s" s="4">
        <v>2090</v>
      </c>
      <c r="G201" t="s" s="4">
        <v>2642</v>
      </c>
    </row>
    <row r="202" ht="45.0" customHeight="true">
      <c r="A202" t="s" s="4">
        <v>1086</v>
      </c>
      <c r="B202" t="s" s="4">
        <v>2860</v>
      </c>
      <c r="C202" t="s" s="4">
        <v>2640</v>
      </c>
      <c r="D202" t="s" s="4">
        <v>2808</v>
      </c>
      <c r="E202" t="s" s="4">
        <v>2808</v>
      </c>
      <c r="F202" t="s" s="4">
        <v>2090</v>
      </c>
      <c r="G202" t="s" s="4">
        <v>2642</v>
      </c>
    </row>
    <row r="203" ht="45.0" customHeight="true">
      <c r="A203" t="s" s="4">
        <v>1093</v>
      </c>
      <c r="B203" t="s" s="4">
        <v>2861</v>
      </c>
      <c r="C203" t="s" s="4">
        <v>2640</v>
      </c>
      <c r="D203" t="s" s="4">
        <v>2862</v>
      </c>
      <c r="E203" t="s" s="4">
        <v>2862</v>
      </c>
      <c r="F203" t="s" s="4">
        <v>2090</v>
      </c>
      <c r="G203" t="s" s="4">
        <v>2642</v>
      </c>
    </row>
    <row r="204" ht="45.0" customHeight="true">
      <c r="A204" t="s" s="4">
        <v>1096</v>
      </c>
      <c r="B204" t="s" s="4">
        <v>2863</v>
      </c>
      <c r="C204" t="s" s="4">
        <v>2640</v>
      </c>
      <c r="D204" t="s" s="4">
        <v>2771</v>
      </c>
      <c r="E204" t="s" s="4">
        <v>2771</v>
      </c>
      <c r="F204" t="s" s="4">
        <v>2090</v>
      </c>
      <c r="G204" t="s" s="4">
        <v>2642</v>
      </c>
    </row>
    <row r="205" ht="45.0" customHeight="true">
      <c r="A205" t="s" s="4">
        <v>1103</v>
      </c>
      <c r="B205" t="s" s="4">
        <v>2864</v>
      </c>
      <c r="C205" t="s" s="4">
        <v>2640</v>
      </c>
      <c r="D205" t="s" s="4">
        <v>2808</v>
      </c>
      <c r="E205" t="s" s="4">
        <v>2808</v>
      </c>
      <c r="F205" t="s" s="4">
        <v>2090</v>
      </c>
      <c r="G205" t="s" s="4">
        <v>2642</v>
      </c>
    </row>
    <row r="206" ht="45.0" customHeight="true">
      <c r="A206" t="s" s="4">
        <v>1106</v>
      </c>
      <c r="B206" t="s" s="4">
        <v>2865</v>
      </c>
      <c r="C206" t="s" s="4">
        <v>2640</v>
      </c>
      <c r="D206" t="s" s="4">
        <v>1321</v>
      </c>
      <c r="E206" t="s" s="4">
        <v>1321</v>
      </c>
      <c r="F206" t="s" s="4">
        <v>2090</v>
      </c>
      <c r="G206" t="s" s="4">
        <v>2642</v>
      </c>
    </row>
    <row r="207" ht="45.0" customHeight="true">
      <c r="A207" t="s" s="4">
        <v>1108</v>
      </c>
      <c r="B207" t="s" s="4">
        <v>2866</v>
      </c>
      <c r="C207" t="s" s="4">
        <v>2640</v>
      </c>
      <c r="D207" t="s" s="4">
        <v>1321</v>
      </c>
      <c r="E207" t="s" s="4">
        <v>1321</v>
      </c>
      <c r="F207" t="s" s="4">
        <v>2090</v>
      </c>
      <c r="G207" t="s" s="4">
        <v>2642</v>
      </c>
    </row>
    <row r="208" ht="45.0" customHeight="true">
      <c r="A208" t="s" s="4">
        <v>1112</v>
      </c>
      <c r="B208" t="s" s="4">
        <v>2867</v>
      </c>
      <c r="C208" t="s" s="4">
        <v>2640</v>
      </c>
      <c r="D208" t="s" s="4">
        <v>1321</v>
      </c>
      <c r="E208" t="s" s="4">
        <v>1321</v>
      </c>
      <c r="F208" t="s" s="4">
        <v>2090</v>
      </c>
      <c r="G208" t="s" s="4">
        <v>2642</v>
      </c>
    </row>
    <row r="209" ht="45.0" customHeight="true">
      <c r="A209" t="s" s="4">
        <v>1114</v>
      </c>
      <c r="B209" t="s" s="4">
        <v>2868</v>
      </c>
      <c r="C209" t="s" s="4">
        <v>2640</v>
      </c>
      <c r="D209" t="s" s="4">
        <v>1321</v>
      </c>
      <c r="E209" t="s" s="4">
        <v>1321</v>
      </c>
      <c r="F209" t="s" s="4">
        <v>2090</v>
      </c>
      <c r="G209" t="s" s="4">
        <v>2642</v>
      </c>
    </row>
    <row r="210" ht="45.0" customHeight="true">
      <c r="A210" t="s" s="4">
        <v>1117</v>
      </c>
      <c r="B210" t="s" s="4">
        <v>2869</v>
      </c>
      <c r="C210" t="s" s="4">
        <v>2640</v>
      </c>
      <c r="D210" t="s" s="4">
        <v>1321</v>
      </c>
      <c r="E210" t="s" s="4">
        <v>1321</v>
      </c>
      <c r="F210" t="s" s="4">
        <v>2090</v>
      </c>
      <c r="G210" t="s" s="4">
        <v>2642</v>
      </c>
    </row>
    <row r="211" ht="45.0" customHeight="true">
      <c r="A211" t="s" s="4">
        <v>1121</v>
      </c>
      <c r="B211" t="s" s="4">
        <v>2870</v>
      </c>
      <c r="C211" t="s" s="4">
        <v>2640</v>
      </c>
      <c r="D211" t="s" s="4">
        <v>1321</v>
      </c>
      <c r="E211" t="s" s="4">
        <v>1321</v>
      </c>
      <c r="F211" t="s" s="4">
        <v>2090</v>
      </c>
      <c r="G211" t="s" s="4">
        <v>2642</v>
      </c>
    </row>
    <row r="212" ht="45.0" customHeight="true">
      <c r="A212" t="s" s="4">
        <v>1129</v>
      </c>
      <c r="B212" t="s" s="4">
        <v>2871</v>
      </c>
      <c r="C212" t="s" s="4">
        <v>2640</v>
      </c>
      <c r="D212" t="s" s="4">
        <v>1321</v>
      </c>
      <c r="E212" t="s" s="4">
        <v>1321</v>
      </c>
      <c r="F212" t="s" s="4">
        <v>2090</v>
      </c>
      <c r="G212" t="s" s="4">
        <v>2642</v>
      </c>
    </row>
    <row r="213" ht="45.0" customHeight="true">
      <c r="A213" t="s" s="4">
        <v>1134</v>
      </c>
      <c r="B213" t="s" s="4">
        <v>2872</v>
      </c>
      <c r="C213" t="s" s="4">
        <v>2640</v>
      </c>
      <c r="D213" t="s" s="4">
        <v>1321</v>
      </c>
      <c r="E213" t="s" s="4">
        <v>1321</v>
      </c>
      <c r="F213" t="s" s="4">
        <v>2090</v>
      </c>
      <c r="G213" t="s" s="4">
        <v>2642</v>
      </c>
    </row>
    <row r="214" ht="45.0" customHeight="true">
      <c r="A214" t="s" s="4">
        <v>1137</v>
      </c>
      <c r="B214" t="s" s="4">
        <v>2873</v>
      </c>
      <c r="C214" t="s" s="4">
        <v>2640</v>
      </c>
      <c r="D214" t="s" s="4">
        <v>1321</v>
      </c>
      <c r="E214" t="s" s="4">
        <v>1321</v>
      </c>
      <c r="F214" t="s" s="4">
        <v>2090</v>
      </c>
      <c r="G214" t="s" s="4">
        <v>2642</v>
      </c>
    </row>
    <row r="215" ht="45.0" customHeight="true">
      <c r="A215" t="s" s="4">
        <v>1140</v>
      </c>
      <c r="B215" t="s" s="4">
        <v>2874</v>
      </c>
      <c r="C215" t="s" s="4">
        <v>2640</v>
      </c>
      <c r="D215" t="s" s="4">
        <v>1321</v>
      </c>
      <c r="E215" t="s" s="4">
        <v>1321</v>
      </c>
      <c r="F215" t="s" s="4">
        <v>2090</v>
      </c>
      <c r="G215" t="s" s="4">
        <v>2642</v>
      </c>
    </row>
    <row r="216" ht="45.0" customHeight="true">
      <c r="A216" t="s" s="4">
        <v>1147</v>
      </c>
      <c r="B216" t="s" s="4">
        <v>2875</v>
      </c>
      <c r="C216" t="s" s="4">
        <v>2640</v>
      </c>
      <c r="D216" t="s" s="4">
        <v>2876</v>
      </c>
      <c r="E216" t="s" s="4">
        <v>2876</v>
      </c>
      <c r="F216" t="s" s="4">
        <v>2090</v>
      </c>
      <c r="G216" t="s" s="4">
        <v>2642</v>
      </c>
    </row>
    <row r="217" ht="45.0" customHeight="true">
      <c r="A217" t="s" s="4">
        <v>1153</v>
      </c>
      <c r="B217" t="s" s="4">
        <v>2877</v>
      </c>
      <c r="C217" t="s" s="4">
        <v>2640</v>
      </c>
      <c r="D217" t="s" s="4">
        <v>2679</v>
      </c>
      <c r="E217" t="s" s="4">
        <v>2679</v>
      </c>
      <c r="F217" t="s" s="4">
        <v>2090</v>
      </c>
      <c r="G217" t="s" s="4">
        <v>2642</v>
      </c>
    </row>
    <row r="218" ht="45.0" customHeight="true">
      <c r="A218" t="s" s="4">
        <v>1159</v>
      </c>
      <c r="B218" t="s" s="4">
        <v>2878</v>
      </c>
      <c r="C218" t="s" s="4">
        <v>2640</v>
      </c>
      <c r="D218" t="s" s="4">
        <v>2644</v>
      </c>
      <c r="E218" t="s" s="4">
        <v>2644</v>
      </c>
      <c r="F218" t="s" s="4">
        <v>2090</v>
      </c>
      <c r="G218" t="s" s="4">
        <v>2642</v>
      </c>
    </row>
    <row r="219" ht="45.0" customHeight="true">
      <c r="A219" t="s" s="4">
        <v>1163</v>
      </c>
      <c r="B219" t="s" s="4">
        <v>2879</v>
      </c>
      <c r="C219" t="s" s="4">
        <v>2640</v>
      </c>
      <c r="D219" t="s" s="4">
        <v>2644</v>
      </c>
      <c r="E219" t="s" s="4">
        <v>2644</v>
      </c>
      <c r="F219" t="s" s="4">
        <v>2090</v>
      </c>
      <c r="G219" t="s" s="4">
        <v>2642</v>
      </c>
    </row>
    <row r="220" ht="45.0" customHeight="true">
      <c r="A220" t="s" s="4">
        <v>1170</v>
      </c>
      <c r="B220" t="s" s="4">
        <v>2880</v>
      </c>
      <c r="C220" t="s" s="4">
        <v>2640</v>
      </c>
      <c r="D220" t="s" s="4">
        <v>2679</v>
      </c>
      <c r="E220" t="s" s="4">
        <v>2679</v>
      </c>
      <c r="F220" t="s" s="4">
        <v>2090</v>
      </c>
      <c r="G220" t="s" s="4">
        <v>2642</v>
      </c>
    </row>
    <row r="221" ht="45.0" customHeight="true">
      <c r="A221" t="s" s="4">
        <v>1173</v>
      </c>
      <c r="B221" t="s" s="4">
        <v>2881</v>
      </c>
      <c r="C221" t="s" s="4">
        <v>2640</v>
      </c>
      <c r="D221" t="s" s="4">
        <v>2771</v>
      </c>
      <c r="E221" t="s" s="4">
        <v>2771</v>
      </c>
      <c r="F221" t="s" s="4">
        <v>2090</v>
      </c>
      <c r="G221" t="s" s="4">
        <v>2642</v>
      </c>
    </row>
    <row r="222" ht="45.0" customHeight="true">
      <c r="A222" t="s" s="4">
        <v>1179</v>
      </c>
      <c r="B222" t="s" s="4">
        <v>2882</v>
      </c>
      <c r="C222" t="s" s="4">
        <v>2640</v>
      </c>
      <c r="D222" t="s" s="4">
        <v>2883</v>
      </c>
      <c r="E222" t="s" s="4">
        <v>2883</v>
      </c>
      <c r="F222" t="s" s="4">
        <v>2090</v>
      </c>
      <c r="G222" t="s" s="4">
        <v>2642</v>
      </c>
    </row>
    <row r="223" ht="45.0" customHeight="true">
      <c r="A223" t="s" s="4">
        <v>1184</v>
      </c>
      <c r="B223" t="s" s="4">
        <v>2884</v>
      </c>
      <c r="C223" t="s" s="4">
        <v>2640</v>
      </c>
      <c r="D223" t="s" s="4">
        <v>1321</v>
      </c>
      <c r="E223" t="s" s="4">
        <v>1321</v>
      </c>
      <c r="F223" t="s" s="4">
        <v>2090</v>
      </c>
      <c r="G223" t="s" s="4">
        <v>2642</v>
      </c>
    </row>
    <row r="224" ht="45.0" customHeight="true">
      <c r="A224" t="s" s="4">
        <v>1193</v>
      </c>
      <c r="B224" t="s" s="4">
        <v>2885</v>
      </c>
      <c r="C224" t="s" s="4">
        <v>2640</v>
      </c>
      <c r="D224" t="s" s="4">
        <v>2886</v>
      </c>
      <c r="E224" t="s" s="4">
        <v>2886</v>
      </c>
      <c r="F224" t="s" s="4">
        <v>2090</v>
      </c>
      <c r="G224" t="s" s="4">
        <v>2642</v>
      </c>
    </row>
    <row r="225" ht="45.0" customHeight="true">
      <c r="A225" t="s" s="4">
        <v>1198</v>
      </c>
      <c r="B225" t="s" s="4">
        <v>2887</v>
      </c>
      <c r="C225" t="s" s="4">
        <v>2640</v>
      </c>
      <c r="D225" t="s" s="4">
        <v>1321</v>
      </c>
      <c r="E225" t="s" s="4">
        <v>1321</v>
      </c>
      <c r="F225" t="s" s="4">
        <v>2090</v>
      </c>
      <c r="G225" t="s" s="4">
        <v>2642</v>
      </c>
    </row>
    <row r="226" ht="45.0" customHeight="true">
      <c r="A226" t="s" s="4">
        <v>1202</v>
      </c>
      <c r="B226" t="s" s="4">
        <v>2888</v>
      </c>
      <c r="C226" t="s" s="4">
        <v>2640</v>
      </c>
      <c r="D226" t="s" s="4">
        <v>1321</v>
      </c>
      <c r="E226" t="s" s="4">
        <v>1321</v>
      </c>
      <c r="F226" t="s" s="4">
        <v>2090</v>
      </c>
      <c r="G226" t="s" s="4">
        <v>2642</v>
      </c>
    </row>
    <row r="227" ht="45.0" customHeight="true">
      <c r="A227" t="s" s="4">
        <v>1206</v>
      </c>
      <c r="B227" t="s" s="4">
        <v>2889</v>
      </c>
      <c r="C227" t="s" s="4">
        <v>2640</v>
      </c>
      <c r="D227" t="s" s="4">
        <v>1321</v>
      </c>
      <c r="E227" t="s" s="4">
        <v>1321</v>
      </c>
      <c r="F227" t="s" s="4">
        <v>2090</v>
      </c>
      <c r="G227" t="s" s="4">
        <v>2642</v>
      </c>
    </row>
    <row r="228" ht="45.0" customHeight="true">
      <c r="A228" t="s" s="4">
        <v>1209</v>
      </c>
      <c r="B228" t="s" s="4">
        <v>2890</v>
      </c>
      <c r="C228" t="s" s="4">
        <v>2640</v>
      </c>
      <c r="D228" t="s" s="4">
        <v>1321</v>
      </c>
      <c r="E228" t="s" s="4">
        <v>1321</v>
      </c>
      <c r="F228" t="s" s="4">
        <v>2090</v>
      </c>
      <c r="G228" t="s" s="4">
        <v>2642</v>
      </c>
    </row>
    <row r="229" ht="45.0" customHeight="true">
      <c r="A229" t="s" s="4">
        <v>1213</v>
      </c>
      <c r="B229" t="s" s="4">
        <v>2891</v>
      </c>
      <c r="C229" t="s" s="4">
        <v>2640</v>
      </c>
      <c r="D229" t="s" s="4">
        <v>1321</v>
      </c>
      <c r="E229" t="s" s="4">
        <v>1321</v>
      </c>
      <c r="F229" t="s" s="4">
        <v>2090</v>
      </c>
      <c r="G229" t="s" s="4">
        <v>2642</v>
      </c>
    </row>
    <row r="230" ht="45.0" customHeight="true">
      <c r="A230" t="s" s="4">
        <v>1218</v>
      </c>
      <c r="B230" t="s" s="4">
        <v>2892</v>
      </c>
      <c r="C230" t="s" s="4">
        <v>2640</v>
      </c>
      <c r="D230" t="s" s="4">
        <v>1321</v>
      </c>
      <c r="E230" t="s" s="4">
        <v>1321</v>
      </c>
      <c r="F230" t="s" s="4">
        <v>2090</v>
      </c>
      <c r="G230" t="s" s="4">
        <v>2642</v>
      </c>
    </row>
    <row r="231" ht="45.0" customHeight="true">
      <c r="A231" t="s" s="4">
        <v>1222</v>
      </c>
      <c r="B231" t="s" s="4">
        <v>2893</v>
      </c>
      <c r="C231" t="s" s="4">
        <v>2640</v>
      </c>
      <c r="D231" t="s" s="4">
        <v>1321</v>
      </c>
      <c r="E231" t="s" s="4">
        <v>1321</v>
      </c>
      <c r="F231" t="s" s="4">
        <v>2090</v>
      </c>
      <c r="G231" t="s" s="4">
        <v>2642</v>
      </c>
    </row>
    <row r="232" ht="45.0" customHeight="true">
      <c r="A232" t="s" s="4">
        <v>1226</v>
      </c>
      <c r="B232" t="s" s="4">
        <v>2894</v>
      </c>
      <c r="C232" t="s" s="4">
        <v>2640</v>
      </c>
      <c r="D232" t="s" s="4">
        <v>1321</v>
      </c>
      <c r="E232" t="s" s="4">
        <v>1321</v>
      </c>
      <c r="F232" t="s" s="4">
        <v>2090</v>
      </c>
      <c r="G232" t="s" s="4">
        <v>2642</v>
      </c>
    </row>
    <row r="233" ht="45.0" customHeight="true">
      <c r="A233" t="s" s="4">
        <v>1228</v>
      </c>
      <c r="B233" t="s" s="4">
        <v>2895</v>
      </c>
      <c r="C233" t="s" s="4">
        <v>2640</v>
      </c>
      <c r="D233" t="s" s="4">
        <v>1321</v>
      </c>
      <c r="E233" t="s" s="4">
        <v>1321</v>
      </c>
      <c r="F233" t="s" s="4">
        <v>2090</v>
      </c>
      <c r="G233" t="s" s="4">
        <v>2642</v>
      </c>
    </row>
    <row r="234" ht="45.0" customHeight="true">
      <c r="A234" t="s" s="4">
        <v>1231</v>
      </c>
      <c r="B234" t="s" s="4">
        <v>2896</v>
      </c>
      <c r="C234" t="s" s="4">
        <v>2640</v>
      </c>
      <c r="D234" t="s" s="4">
        <v>1321</v>
      </c>
      <c r="E234" t="s" s="4">
        <v>1321</v>
      </c>
      <c r="F234" t="s" s="4">
        <v>2090</v>
      </c>
      <c r="G234" t="s" s="4">
        <v>2642</v>
      </c>
    </row>
    <row r="235" ht="45.0" customHeight="true">
      <c r="A235" t="s" s="4">
        <v>1235</v>
      </c>
      <c r="B235" t="s" s="4">
        <v>2897</v>
      </c>
      <c r="C235" t="s" s="4">
        <v>2640</v>
      </c>
      <c r="D235" t="s" s="4">
        <v>1321</v>
      </c>
      <c r="E235" t="s" s="4">
        <v>1321</v>
      </c>
      <c r="F235" t="s" s="4">
        <v>2090</v>
      </c>
      <c r="G235" t="s" s="4">
        <v>2642</v>
      </c>
    </row>
    <row r="236" ht="45.0" customHeight="true">
      <c r="A236" t="s" s="4">
        <v>1238</v>
      </c>
      <c r="B236" t="s" s="4">
        <v>2898</v>
      </c>
      <c r="C236" t="s" s="4">
        <v>2640</v>
      </c>
      <c r="D236" t="s" s="4">
        <v>2756</v>
      </c>
      <c r="E236" t="s" s="4">
        <v>2756</v>
      </c>
      <c r="F236" t="s" s="4">
        <v>2090</v>
      </c>
      <c r="G236" t="s" s="4">
        <v>2642</v>
      </c>
    </row>
    <row r="237" ht="45.0" customHeight="true">
      <c r="A237" t="s" s="4">
        <v>1243</v>
      </c>
      <c r="B237" t="s" s="4">
        <v>2899</v>
      </c>
      <c r="C237" t="s" s="4">
        <v>2640</v>
      </c>
      <c r="D237" t="s" s="4">
        <v>2756</v>
      </c>
      <c r="E237" t="s" s="4">
        <v>2756</v>
      </c>
      <c r="F237" t="s" s="4">
        <v>2090</v>
      </c>
      <c r="G237" t="s" s="4">
        <v>2642</v>
      </c>
    </row>
    <row r="238" ht="45.0" customHeight="true">
      <c r="A238" t="s" s="4">
        <v>1249</v>
      </c>
      <c r="B238" t="s" s="4">
        <v>2900</v>
      </c>
      <c r="C238" t="s" s="4">
        <v>2640</v>
      </c>
      <c r="D238" t="s" s="4">
        <v>2641</v>
      </c>
      <c r="E238" t="s" s="4">
        <v>2641</v>
      </c>
      <c r="F238" t="s" s="4">
        <v>2090</v>
      </c>
      <c r="G238" t="s" s="4">
        <v>2642</v>
      </c>
    </row>
    <row r="239" ht="45.0" customHeight="true">
      <c r="A239" t="s" s="4">
        <v>1254</v>
      </c>
      <c r="B239" t="s" s="4">
        <v>2901</v>
      </c>
      <c r="C239" t="s" s="4">
        <v>2640</v>
      </c>
      <c r="D239" t="s" s="4">
        <v>2646</v>
      </c>
      <c r="E239" t="s" s="4">
        <v>2646</v>
      </c>
      <c r="F239" t="s" s="4">
        <v>2090</v>
      </c>
      <c r="G239" t="s" s="4">
        <v>2642</v>
      </c>
    </row>
    <row r="240" ht="45.0" customHeight="true">
      <c r="A240" t="s" s="4">
        <v>1260</v>
      </c>
      <c r="B240" t="s" s="4">
        <v>2902</v>
      </c>
      <c r="C240" t="s" s="4">
        <v>2640</v>
      </c>
      <c r="D240" t="s" s="4">
        <v>2646</v>
      </c>
      <c r="E240" t="s" s="4">
        <v>2646</v>
      </c>
      <c r="F240" t="s" s="4">
        <v>2090</v>
      </c>
      <c r="G240" t="s" s="4">
        <v>2642</v>
      </c>
    </row>
    <row r="241" ht="45.0" customHeight="true">
      <c r="A241" t="s" s="4">
        <v>1264</v>
      </c>
      <c r="B241" t="s" s="4">
        <v>2903</v>
      </c>
      <c r="C241" t="s" s="4">
        <v>2640</v>
      </c>
      <c r="D241" t="s" s="4">
        <v>1321</v>
      </c>
      <c r="E241" t="s" s="4">
        <v>1321</v>
      </c>
      <c r="F241" t="s" s="4">
        <v>2090</v>
      </c>
      <c r="G241" t="s" s="4">
        <v>2642</v>
      </c>
    </row>
    <row r="242" ht="45.0" customHeight="true">
      <c r="A242" t="s" s="4">
        <v>1267</v>
      </c>
      <c r="B242" t="s" s="4">
        <v>2904</v>
      </c>
      <c r="C242" t="s" s="4">
        <v>2640</v>
      </c>
      <c r="D242" t="s" s="4">
        <v>1321</v>
      </c>
      <c r="E242" t="s" s="4">
        <v>1321</v>
      </c>
      <c r="F242" t="s" s="4">
        <v>2090</v>
      </c>
      <c r="G242" t="s" s="4">
        <v>2642</v>
      </c>
    </row>
    <row r="243" ht="45.0" customHeight="true">
      <c r="A243" t="s" s="4">
        <v>1272</v>
      </c>
      <c r="B243" t="s" s="4">
        <v>2905</v>
      </c>
      <c r="C243" t="s" s="4">
        <v>2640</v>
      </c>
      <c r="D243" t="s" s="4">
        <v>1321</v>
      </c>
      <c r="E243" t="s" s="4">
        <v>1321</v>
      </c>
      <c r="F243" t="s" s="4">
        <v>2090</v>
      </c>
      <c r="G243" t="s" s="4">
        <v>2642</v>
      </c>
    </row>
    <row r="244" ht="45.0" customHeight="true">
      <c r="A244" t="s" s="4">
        <v>1274</v>
      </c>
      <c r="B244" t="s" s="4">
        <v>2906</v>
      </c>
      <c r="C244" t="s" s="4">
        <v>2640</v>
      </c>
      <c r="D244" t="s" s="4">
        <v>1321</v>
      </c>
      <c r="E244" t="s" s="4">
        <v>1321</v>
      </c>
      <c r="F244" t="s" s="4">
        <v>2090</v>
      </c>
      <c r="G244" t="s" s="4">
        <v>2642</v>
      </c>
    </row>
    <row r="245" ht="45.0" customHeight="true">
      <c r="A245" t="s" s="4">
        <v>1279</v>
      </c>
      <c r="B245" t="s" s="4">
        <v>2907</v>
      </c>
      <c r="C245" t="s" s="4">
        <v>2640</v>
      </c>
      <c r="D245" t="s" s="4">
        <v>1321</v>
      </c>
      <c r="E245" t="s" s="4">
        <v>1321</v>
      </c>
      <c r="F245" t="s" s="4">
        <v>2090</v>
      </c>
      <c r="G245" t="s" s="4">
        <v>2642</v>
      </c>
    </row>
    <row r="246" ht="45.0" customHeight="true">
      <c r="A246" t="s" s="4">
        <v>1284</v>
      </c>
      <c r="B246" t="s" s="4">
        <v>2908</v>
      </c>
      <c r="C246" t="s" s="4">
        <v>2640</v>
      </c>
      <c r="D246" t="s" s="4">
        <v>1321</v>
      </c>
      <c r="E246" t="s" s="4">
        <v>1321</v>
      </c>
      <c r="F246" t="s" s="4">
        <v>2090</v>
      </c>
      <c r="G246" t="s" s="4">
        <v>2642</v>
      </c>
    </row>
    <row r="247" ht="45.0" customHeight="true">
      <c r="A247" t="s" s="4">
        <v>1288</v>
      </c>
      <c r="B247" t="s" s="4">
        <v>2909</v>
      </c>
      <c r="C247" t="s" s="4">
        <v>2640</v>
      </c>
      <c r="D247" t="s" s="4">
        <v>1321</v>
      </c>
      <c r="E247" t="s" s="4">
        <v>1321</v>
      </c>
      <c r="F247" t="s" s="4">
        <v>2090</v>
      </c>
      <c r="G247" t="s" s="4">
        <v>2642</v>
      </c>
    </row>
    <row r="248" ht="45.0" customHeight="true">
      <c r="A248" t="s" s="4">
        <v>1292</v>
      </c>
      <c r="B248" t="s" s="4">
        <v>2910</v>
      </c>
      <c r="C248" t="s" s="4">
        <v>2640</v>
      </c>
      <c r="D248" t="s" s="4">
        <v>1321</v>
      </c>
      <c r="E248" t="s" s="4">
        <v>1321</v>
      </c>
      <c r="F248" t="s" s="4">
        <v>2090</v>
      </c>
      <c r="G248" t="s" s="4">
        <v>2642</v>
      </c>
    </row>
    <row r="249" ht="45.0" customHeight="true">
      <c r="A249" t="s" s="4">
        <v>1296</v>
      </c>
      <c r="B249" t="s" s="4">
        <v>2911</v>
      </c>
      <c r="C249" t="s" s="4">
        <v>2640</v>
      </c>
      <c r="D249" t="s" s="4">
        <v>1321</v>
      </c>
      <c r="E249" t="s" s="4">
        <v>1321</v>
      </c>
      <c r="F249" t="s" s="4">
        <v>2090</v>
      </c>
      <c r="G249" t="s" s="4">
        <v>2642</v>
      </c>
    </row>
    <row r="250" ht="45.0" customHeight="true">
      <c r="A250" t="s" s="4">
        <v>1299</v>
      </c>
      <c r="B250" t="s" s="4">
        <v>2912</v>
      </c>
      <c r="C250" t="s" s="4">
        <v>2640</v>
      </c>
      <c r="D250" t="s" s="4">
        <v>1321</v>
      </c>
      <c r="E250" t="s" s="4">
        <v>1321</v>
      </c>
      <c r="F250" t="s" s="4">
        <v>2090</v>
      </c>
      <c r="G250" t="s" s="4">
        <v>2642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2024-05-01T17:44:26Z</dcterms:created>
  <dc:creator>Apache POI</dc:creator>
</cp:coreProperties>
</file>