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<sst xmlns="http://schemas.openxmlformats.org/spreadsheetml/2006/main" count="356" uniqueCount="220">
  <si>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</si>
  <si>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</si>
  <si>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</si>
  <si>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</si>
  <si>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</si>
  <si>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</si>
  <si>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</si>
  <si>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</si>
  <si>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</si>
  <si>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</si>
  <si>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</si>
  <si>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</si>
  <si>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</si>
  <si>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</si>
  <si>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</si>
  <si>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</si>
  <si>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</si>
  <si>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</si>
  <si>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</si>
  <si>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</si>
  <si>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</si>
  <si>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</si>
  <si>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</si>
  <si>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</si>
  <si>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</si>
  <si>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</si>
  <si>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</si>
  <si>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</si>
  <si>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</si>
  <si>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</si>
  <si>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</si>
  <si>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</si>
  <si>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</si>
  <si>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</si>
  <si>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</si>
  <si>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</si>
  <si>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</si>
  <si>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</si>
  <si>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</si>
  <si>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</si>
  <si>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</si>
  <si>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</si>
  <si>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</si>
  <si>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</si>
  <si>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</si>
  <si>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</si>
  <si>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</si>
  <si>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</si>
  <si>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</si>
  <si>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</si>
  <si>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</si>
  <si>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</si>
  <si>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</si>
  <si>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</si>
  <si>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</si>
  <si>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</si>
  <si>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</si>
  <si>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</si>
  <si>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</si>
  <si>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</si>
  <si>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</si>
  <si>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</si>
  <si>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</si>
  <si>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</si>
  <si>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</si>
  <si>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</si>
  <si>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</si>
  <si>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</si>
  <si>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</si>
  <si>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</si>
  <si>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</si>
  <si>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</si>
  <si>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</si>
  <si>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</si>
  <si>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</si>
  <si>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</si>
  <si>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</si>
  <si>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</si>
  <si>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</si>
  <si>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</si>
  <si>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</si>
  <si>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</si>
  <si>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</si>
  <si>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</si>
  <si>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</si>
  <si>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</si>
  <si>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</si>
  <si>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</si>
  <si>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</si>
  <si>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</si>
  <si>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</si>
  <si>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</si>
  <si>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</si>
  <si>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</si>
  <si>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</si>
  <si>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</si>
  <si>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</si>
  <si>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</si>
  <si>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</si>
  <si>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</si>
  <si>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</si>
  <si>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</si>
  <si>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</si>
  <si>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</si>
  <si>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</si>
  <si>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</si>
  <si>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</si>
  <si>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</si>
  <si>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</si>
  <si>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</si>
  <si>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</si>
  <si>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</si>
  <si>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</si>
  <si>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</si>
  <si>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</si>
  <si>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</si>
  <si>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</si>
  <si>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</si>
  <si>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</si>
  <si>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</si>
  <si>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</si>
  <si>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</si>
  <si>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</si>
  <si>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</si>
  <si>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</si>
  <si>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</si>
  <si>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</si>
  <si>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</si>
  <si>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</si>
  <si>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</si>
  <si>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</si>
  <si>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</si>
  <si>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</si>
  <si>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</si>
  <si>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</si>
  <si>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</si>
  <si>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</si>
  <si>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</si>
  <si>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</si>
  <si>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</si>
  <si>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</si>
  <si>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</si>
  <si>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</si>
  <si>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</si>
  <si>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</si>
  <si>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</si>
  <si>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</si>
  <si>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</si>
  <si>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</si>
  <si>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</si>
  <si>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</si>
  <si>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</si>
  <si>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</si>
  <si>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</si>
  <si>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</si>
  <si>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</si>
  <si>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</si>
  <si>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</si>
  <si>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</si>
  <si>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</si>
  <si>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</si>
  <si>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</si>
  <si>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</si>
  <si>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</si>
  <si>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</si>
  <si>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</si>
  <si>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</si>
  <si>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</si>
  <si>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</si>
  <si>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</si>
  <si>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</si>
  <si>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</si>
  <si>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</si>
  <si>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</si>
  <si>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</si>
  <si>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</si>
  <si>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</si>
  <si>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</si>
  <si>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</si>
  <si>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</si>
  <si>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</si>
  <si>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</si>
  <si>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</si>
  <si>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</si>
  <si>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</si>
  <si>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</si>
  <si>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</si>
  <si>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</si>
  <si>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</si>
  <si>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</si>
  <si>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</si>
  <si>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</si>
  <si>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</si>
  <si>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</si>
  <si>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</si>
  <si>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</si>
  <si>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</si>
  <si>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</si>
  <si>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</si>
  <si>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</si>
  <si>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</si>
  <si>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</si>
  <si>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</si>
  <si>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</si>
  <si>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</si>
  <si>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</si>
  <si>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</si>
  <si>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</si>
  <si>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</si>
  <si>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</si>
  <si>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</si>
  <si>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</si>
  <si>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Instituto de Formación Profesional y Estudios Superiores</t>
  </si>
  <si>
    <t>Pesos</t>
  </si>
  <si>
    <t>No aplica</t>
  </si>
  <si>
    <t>Sueldos y Salarios</t>
  </si>
  <si>
    <t>Cargas de Trabajo</t>
  </si>
  <si>
    <t>Mensual</t>
  </si>
  <si>
    <t xml:space="preserve">Coordinación General de Administración de la Fiscalía General de Justicia de la Ciudad de México </t>
  </si>
  <si>
    <t xml:space="preserve">
JUSTIFICACIÓN DE NO APLICABILIDAD 
DE LA FRACCIÓN IX DEL ARTÍCULO 121 DE LA LEY DE TRANSPARENCIA, ACCESO A LA INFORMACIÓN PÚBLICA Y RENDICIÓN DE CUENTAS DE LA CIUDAD DE MÉXICO
Primero. Naturaleza del Instituto. Es importante señalar que la naturaleza jurídica de este Instituto de Formación Profesional y Estudios Superiores de acuerdo al artículo 69 de la Ley Orgánica de la Fiscalía General de Justicia de la Ciudad de México,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Efectivamente, el Instituto de Formación Profesional y Estudios Superiores (IFPES) se encuentra dentro de la estructura de la Fiscalia General, sin embargo, la Ley le otorga la calidad de un órgano desconcentrado.
Administrativamente, un órgano desconcentrado se encuentra dentro de la estructura de una dependencia administrativa, pero se le otorga una relación jerárquica que le permite autonomía en la toma de decisiones. A este tipo de autonomía se le llama autonomía técnica.
La autonomía técnica tiene que ver con los tópicos muy particulares y distintos que se le encargan por Ley y que son diferentes, pero complementarios a los que tiene la Fiscalia General de la cual depende.
Segundo. Para mayor claridad, hagamos un comparativo entre los objetos de la Fiscalia General de Justicia de la Ciudad de México (FGJCDMX) y el Instituto de Formación Profesional y Estudios Superiores (IFPES).
A la FGJCDMX le compete, con fundamento legal en el artículo 4 de la Ley Orgánica de la Fiscalía General de Justicia de la Ciudad de México, la investigación y la persecución de los delitos entre los tribunales, y cumple con el proceso penal, que es:
• El esclarecimiento de los hechos;
• Proteger al inocente;
• Procurar que el culpable no quede impune;
• Se reparen los daños causados por el delito.
Al IFPES le compete:
• Diseñar e implementar el servicio profesional de carrera del personal sustantivo;
• Desarrollar actividades académicas, de posgrado, de investigación y de extensión académica en las materias relacionadas con el Sistema de Justicia Penal;
• Coadyuvar en la elaboración del Programa de Gestión y Desarrollo Humano con el objetivo de alcanzar la especialización técnica y científica y contribuir en el proyecto de vida profesional de las personas servidoras públicas de la fiscalia.
En consecuencia, los tópicos o materias competencia del IFPES son muy distintas a las de la Fiscalia General, pero contribuyen a lograr sus fines es por eso que se le otorgó la naturaleza jurídica de órgano desconcentrado.
A diferencia de las demás unidades administrativas que también están en la estructura de la Fiscalia General, estas fueron creadas con facultades que directamente cumplen con el objeto de la FGJCDMX, ya descrito. De ahí la diferencia de tener autonomía de gestión.
Derivado de la transición de Procuraduría a Fiscalía, la naturaleza jurídica del IFPES no sufrió cambios. Solo se realizaron precisiones relacionadas con sus facultades en estudios superiores y derivado de ello, se cambió su nombre de Instituto de Formación Profesional a Instituto de Formación Profesional y Estudios Superiores.
Derivado de lo anterior y de conformidad con el artículo 48 de la Ley Orgánica de la Fiscalia General de Justicia de la Ciudad de México y como se ha establecido, el Instituto de Formación Profesional y Estudios Superiores, se encuentra en la estructura orgánica de la Fiscalia, por lo que se sujeta administrativamente a lo estipulado en el artículo 64 de la misma Ley Orgánica en correlación con el artículo 84 del Reglamento de la Ley Orgánica de la Procuraduría General de Justicia del Distrito Federal, aún vigente en términos del párrafo segundo del Artículo Tercero Transitorio de la citada Ley Orgánica de la Fiscalía, que estipulan las funciones de la Coordinación General de Administración, relacionadas directamente con la fracción IX del artículo 121, que se analiza.
Tercero. Este Instituto cuenta con una Subdirección de Enlace Administrativo, área que coadyuva como apoyo a la Fiscalia General de Justicia de la Ciudad de México, en la gestión de diversos procesos, relacionados con la administración de los recursos financieros asignados a este Instituto, el control del personal adscrito a este Instituto y la aplicación de mecanismos de control administrativos relacionados con los recursos materiales y prestación de servicios generales.
Es por ello que, una de las facultades que tiene esa Subdirección de Enlace Administrativo, señalada en el Manual Administrativo del Instituto de Formación Profesional de la Procuraduría General de Justicia de la Ciudad de México vigente, es:
“Puesto: SUBDIRECCIÓN DE ENLACE ADMINISTRATIVO.
Función Principal: Tramitar ante la instancia correspondiente de la Procuraduría General de Justicia de la Ciudad de México, los distintos movimientos: de alta, baja o promoción, incidencias, actas administrativas, prestaciones y compensaciones, pagos de sueldos, entre otros; así como la actualización permanente de la plantilla, pago de nóminas (sueldos, prestaciones, becas, etc.) conforme a las disposiciones y lineamientos que al respecto se emiten, con la finalidad de mantener un control del personal adscrito al Instituto de Formación Profesional.
Funciones Básicas:
• Aplicar los mecanismos de control administrativo relacionado a los recursos humanos adscritos a la Unidad Administrativa, establecidos por el área correspondiente de la Procuraduría General de Justicia de la Ciudad de México, con la finalidad de cubrir las necesidades y atender los requerimientos solicitados por el personal adscrito.
• …
En virtud de lo anterior, el Instituto de Formación Profesional y Estudios Superiores a través de la Subdirección de Enlace Administrativo, únicamente aplica los mecanismos de control administrativo relacionado a los recursos humanos adscritos a este Instituto, es decir funciona como una unidad, sólo de gestión parta cubrir necesidades y atender los requerimientos solicitados por el personal. 
Es por lo anterior, que este Instituto no cuenta con atribuciones para detentar información relacionada con la fracción IX del artículo 121 de la Ley de Transparencia, Acceso a la Información Pública y Rendición de Cuentas de la Ciudad de México que señala:
“IX. 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
Lo anterior es así, por qué como se ha expuesto, este Instituto no tiene la facultad de poseer información relacionada a algún tipo de prestación laboral, toda vez que no se cuentan con las facultades administrativas para la administración de recursos humanos. Consecuentemente, no es facultad jurídica de este Instituto detentar dicha información en sus archivos físicos ni electrónicos.
Cuarto. Sin embargo, sí es facultad y competencia de la Coordinación General de Administración de la FISCALÍA GENERAL DE JUSTICIA DE LA CIUDAD DE MÉXICO, ello con fundamento en el siguiente artículo de la Ley Orgánica de la Fiscalía General de Justicia de la Ciudad de México:
“Artículo 64. Coordinación General de Administración
La Coordinación General de Administración será la entidad encargada de administrar y gestionar los recursos humanos, materiales y financieros de la Fiscalía General. Son facultades de la Coordinación General de Administración:
…
III. Tener a su cargo la administración de los recursos humanos, materiales, tecnológicos, financieros, patrimoniales, presupuestales y cualquier otro asignado a la Fiscalía General de conformidad con las políticas aprobadas por el Fiscal General en esta materia y con los criterios acordados con el Órgano de Política Criminal, así como los bienes asegurados, en los términos de la normatividad aplicable;”
IV. Representar a la Fiscalía General en materia de administración de los recursos humanos, materiales, tecnológicos, financieros, patrimoniales, presupuestales y cualquier otro de conformidad con las políticas aprobadas por la persona titular Fiscal General;
…
VIII.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
En particular, es a la Dirección General de Recursos Humanos de dicha Coordinación General de Administración a la que le compete la facultad de poseer o generar dicha información, en términos de lo dispuesto en el artículo 84 del Reglamento de la Ley Orgánica de la Procuraduría General de Justicia del Distrito Federal, aún vigente en términos del párrafo segundo del Artículo Tercero Transitorio de la citada Ley Orgánica de la Fiscalía, mismo que dispone:
Artículo 84.- Al frente de la Dirección General de Recursos Humanos habrá un Director General, quien ejercerá por sí o a través de los servidores públicos que le estén adscritos, las atribuciones siguientes:
I. Planear, coordinar, dirigir y evaluar la administración de los recursos humanos de la Procuraduría e instrumentar y garantizar la aplicación de los sistemas y procedimientos para su desarrollo y superación integral, en congruencia con las directrices y normatividad interna y la que emita el Gobierno del Distrito Federal;
…
III. Aplicar las políticas y procedimientos para el reclutamiento, selección y designación del personal administrativo que requieran las diversas áreas de la Procuraduría, así como para llevar a cabo el análisis de puestos, definición y aplicación de tabuladores de sueldos, de conformidad con las disposiciones correspondientes;
IV. Definir, establecer y evaluar las políticas y los procedimientos para el reclutamiento, selección y designación del personal administrativo que requieran las diversas áreas de la Procuraduría, así como para llevar a cabo el análisis de puestos y aplicación de tabuladores de sueldos;
V. Coordinar y dirigir la aplicación de las normas, requisitos y demás disposiciones establecidas por el Gobierno del Distrito Federal, para operar eficazmente los nombramientos, contrataciones, reubicaciones, bajas, pago de remuneraciones, tabuladores y la aplicación de descuentos al personal;
…
VII. Asesorar y brindar apoyo a los servidores públicos de la Institución, en materia de prestaciones y relaciones laborales, asimismo, difundir los derechos y obligaciones estipuladas en las Condiciones Generales de Trabajo de la Procuraduría y demás disposiciones aplicables;
…
X. Establecer y operar los sistemas y procedimientos para la integración, resguardo y control de los expedientes del personal, así como de los nombramientos, credenciales de identificación y otros documentos laborales;
…
XV. Conducir y vigilar el pago de remuneraciones y liquidaciones al personal, la aplicación de descuentos y retenciones procedentes, distribución de cheques y en su caso, la tramitación y pago de salarios caídos y otros que ordene la autoridad competente, previa consulta con la Dirección General Jurídico Consultiva y de Implementación del Sistema de Justicia Penal, y de conformidad a las disposiciones emitidas por el Gobierno del Distrito Federal;
…
XX. Determinar y controlar en coordinación con las instancias competentes la plantilla de personal, los tabuladores de sueldos y el Catálogo de Puestos de la Procuraduría;”
Conclusiones. 
1. Todo lo relacionado a las obligaciones de actualización y publicación de la fracción IX del artículo 121 de la Ley de Transparencia, Acceso a la Información Pública y Rendición de Cuentas de la Ciudad de México, referente al personal adscrito a este Instituto así como a la información generada derivada de esos procesos administrativos, es detentado por la Coordinación General de Administración de la Fiscalia General de Justicia de la Ciudad de México.
2. Aunado a lo anterior, de ser aplicable dicha fracción a este Instituto, se estaría duplicando la información que se reporta, pues la Fiscalía General de Justicia de la Ciudad de México, en cumplimiento a las obligaciones en materia de transparencia, actualiza y publica la información relacionada a dicha fracción, tal como se puede apreciar en los siguientes enlaces electrónicos:
• Plataforma Nacional de Transparencia: 
https://consultapublicamx.plataformadetransparencia.org.mx/vut-web/faces/view/consultaPublica.xhtml#tarjetaInformativa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</si>
</sst>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applyAlignment="1">
      <alignment horizontal="center" vertical="center"/>
    </xf>
    <xf numFmtId="14" fontId="0" fillId="4" borderId="0" xfId="0" applyNumberFormat="1" applyFill="1" applyAlignment="1">
      <alignment horizontal="center" vertical="center"/>
    </xf>
    <xf numFmtId="164" fontId="0" fillId="4" borderId="0" xfId="0" applyNumberFormat="1" applyFill="1" applyAlignment="1">
      <alignment horizontal="center" vertical="center"/>
    </xf>
    <xf numFmtId="164" fontId="0" fillId="4" borderId="0" xfId="0" applyNumberFormat="1" applyFill="1" applyAlignment="1">
      <alignment vertical="center" wrapText="1"/>
    </xf>
    <xf numFmtId="164" fontId="0" fillId="4" borderId="0" xfId="0" applyNumberFormat="1" applyFill="1" applyAlignment="1">
      <alignment horizontal="center" vertical="center" wrapText="1"/>
    </xf>
    <xf numFmtId="0" fontId="3" fillId="4" borderId="0" xfId="0" applyFont="1" applyFill="1" applyAlignment="1">
      <alignment horizontal="center" vertical="center"/>
    </xf>
    <xf numFmtId="0" fontId="0" fillId="0" borderId="0" xfId="0" applyAlignment="1">
      <alignment horizontal="center" vertical="center"/>
    </xf>
    <xf numFmtId="0" fontId="2" fillId="0" borderId="0" xfId="0" applyFont="1" applyAlignment="1">
      <alignment vertical="top" wrapText="1"/>
    </xf>
    <xf numFmtId="0" fontId="0" fillId="4" borderId="0" xfId="0" applyFill="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79"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09.5" x14ac:dyDescent="0.25">
      <c r="A8" s="4">
        <v>2024</v>
      </c>
      <c r="B8" s="5">
        <v>45292</v>
      </c>
      <c r="C8" s="5">
        <v>45382</v>
      </c>
      <c r="D8" s="4" t="s">
        <v>84</v>
      </c>
      <c r="E8" s="6">
        <v>0</v>
      </c>
      <c r="F8" s="6" t="s">
        <v>81</v>
      </c>
      <c r="G8" s="6" t="s">
        <v>81</v>
      </c>
      <c r="H8" s="7" t="s">
        <v>212</v>
      </c>
      <c r="I8" s="8" t="s">
        <v>81</v>
      </c>
      <c r="J8" s="8" t="s">
        <v>81</v>
      </c>
      <c r="K8" s="8" t="s">
        <v>81</v>
      </c>
      <c r="L8" s="4" t="s">
        <v>91</v>
      </c>
      <c r="M8" s="9">
        <v>0</v>
      </c>
      <c r="N8" s="9" t="s">
        <v>213</v>
      </c>
      <c r="O8" s="9">
        <v>0</v>
      </c>
      <c r="P8" s="9" t="s">
        <v>213</v>
      </c>
      <c r="Q8" s="10">
        <v>1</v>
      </c>
      <c r="R8" s="10">
        <v>1</v>
      </c>
      <c r="S8" s="10">
        <v>1</v>
      </c>
      <c r="T8" s="10">
        <v>1</v>
      </c>
      <c r="U8" s="10">
        <v>1</v>
      </c>
      <c r="V8" s="10">
        <v>1</v>
      </c>
      <c r="W8" s="10">
        <v>1</v>
      </c>
      <c r="X8" s="10">
        <v>1</v>
      </c>
      <c r="Y8" s="10">
        <v>1</v>
      </c>
      <c r="Z8" s="10">
        <v>1</v>
      </c>
      <c r="AA8" s="10">
        <v>1</v>
      </c>
      <c r="AB8" s="10">
        <v>1</v>
      </c>
      <c r="AC8" s="10">
        <v>1</v>
      </c>
      <c r="AD8" s="12" t="s">
        <v>218</v>
      </c>
      <c r="AE8" s="5">
        <v>45382</v>
      </c>
      <c r="AF8" s="11" t="s">
        <v>219</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214</v>
      </c>
      <c r="C4" s="3">
        <v>0</v>
      </c>
      <c r="D4" s="3">
        <v>0</v>
      </c>
      <c r="E4" s="3" t="s">
        <v>213</v>
      </c>
      <c r="F4" s="3"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214</v>
      </c>
      <c r="C4" s="3">
        <v>0</v>
      </c>
      <c r="D4" s="3">
        <v>0</v>
      </c>
      <c r="E4" s="3" t="s">
        <v>213</v>
      </c>
      <c r="F4" s="3"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214</v>
      </c>
      <c r="C4" s="3">
        <v>0</v>
      </c>
      <c r="D4" s="3">
        <v>0</v>
      </c>
      <c r="E4" s="3" t="s">
        <v>213</v>
      </c>
      <c r="F4" s="3"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s="11" t="s">
        <v>216</v>
      </c>
      <c r="C4" s="3">
        <v>0</v>
      </c>
      <c r="D4" s="3">
        <v>0</v>
      </c>
      <c r="E4" s="3" t="s">
        <v>213</v>
      </c>
      <c r="F4" s="3"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214</v>
      </c>
      <c r="C4" s="3">
        <v>0</v>
      </c>
      <c r="D4" s="3">
        <v>0</v>
      </c>
      <c r="E4" s="3" t="s">
        <v>213</v>
      </c>
      <c r="F4" s="3"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s="3" t="s">
        <v>214</v>
      </c>
      <c r="C4" s="3">
        <v>0</v>
      </c>
      <c r="D4" s="3">
        <v>0</v>
      </c>
      <c r="E4" s="3" t="s">
        <v>213</v>
      </c>
      <c r="F4" s="3" t="s">
        <v>214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s="3" t="s">
        <v>214</v>
      </c>
      <c r="C4" s="3"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s="3" t="s">
        <v>214</v>
      </c>
      <c r="C4" s="3">
        <v>0</v>
      </c>
      <c r="D4" s="3">
        <v>0</v>
      </c>
      <c r="E4" s="3" t="s">
        <v>213</v>
      </c>
      <c r="F4" s="3"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s="3" t="s">
        <v>214</v>
      </c>
      <c r="C4" s="3"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s="11" t="s">
        <v>215</v>
      </c>
      <c r="C4" s="3">
        <v>0</v>
      </c>
      <c r="D4" s="3">
        <v>0</v>
      </c>
      <c r="E4" s="3" t="s">
        <v>213</v>
      </c>
      <c r="F4" s="3"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s="3" t="s">
        <v>214</v>
      </c>
      <c r="C4" s="3">
        <v>0</v>
      </c>
      <c r="D4" s="3">
        <v>0</v>
      </c>
      <c r="E4" s="3" t="s">
        <v>213</v>
      </c>
      <c r="F4" s="3"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s="3" t="s">
        <v>214</v>
      </c>
      <c r="C4" s="3">
        <v>0</v>
      </c>
      <c r="D4" s="3">
        <v>0</v>
      </c>
      <c r="E4" s="3" t="s">
        <v>213</v>
      </c>
      <c r="F4" s="3"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s="3" t="s">
        <v>214</v>
      </c>
      <c r="C4" s="3">
        <v>0</v>
      </c>
      <c r="D4" s="3">
        <v>0</v>
      </c>
      <c r="E4" s="3" t="s">
        <v>213</v>
      </c>
      <c r="F4" s="3"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2024-04-03T19:53:47Z</dcterms:created>
  <dcterms:modified xsi:type="dcterms:W3CDTF">2024-04-09T19:36:48Z</dcterms:modified>
</cp:coreProperties>
</file>