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sponible\Desktop\1TRIM 2024\"/>
    </mc:Choice>
  </mc:AlternateContent>
  <xr:revisionPtr revIDLastSave="0" documentId="13_ncr:1_{1D478B32-74DA-48E8-AB66-22E60CDB0D9B}" xr6:coauthVersionLast="47" xr6:coauthVersionMax="47" xr10:uidLastSave="{00000000-0000-0000-0000-000000000000}"/>
  <bookViews>
    <workbookView xWindow="14700" yWindow="360" windowWidth="14100" windowHeight="1524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<sst xmlns="http://schemas.openxmlformats.org/spreadsheetml/2006/main" count="5178" uniqueCount="1170">
  <si>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</si>
  <si>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</si>
  <si>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</si>
  <si>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</si>
  <si>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</si>
  <si>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</si>
  <si>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</si>
  <si>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</si>
  <si>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</si>
  <si>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</si>
  <si>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</si>
  <si>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</si>
  <si>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</si>
  <si>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</si>
  <si>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</si>
  <si>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</si>
  <si>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</si>
  <si>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</si>
  <si>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</si>
  <si>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</si>
  <si>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</si>
  <si>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</si>
  <si>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</si>
  <si>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</si>
  <si>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</si>
  <si>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</si>
  <si>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</si>
  <si>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</si>
  <si>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</si>
  <si>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</si>
  <si>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</si>
  <si>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</si>
  <si>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</si>
  <si>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</si>
  <si>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</si>
  <si>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</si>
  <si>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</si>
  <si>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</si>
  <si>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</si>
  <si>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</si>
  <si>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</si>
  <si>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</si>
  <si>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</si>
  <si>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</si>
  <si>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</si>
  <si>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</si>
  <si>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</si>
  <si>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</si>
  <si>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</si>
  <si>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</si>
  <si>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</si>
  <si>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</si>
  <si>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</si>
  <si>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</si>
  <si>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</si>
  <si>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</si>
  <si>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</si>
  <si>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</si>
  <si>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</si>
  <si>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</si>
  <si>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</si>
  <si>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</si>
  <si>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</si>
  <si>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</si>
  <si>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</si>
  <si>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</si>
  <si>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</si>
  <si>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</si>
  <si>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</si>
  <si>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</si>
  <si>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</si>
  <si>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</si>
  <si>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</si>
  <si>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</si>
  <si>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</si>
  <si>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</si>
  <si>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</si>
  <si>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</si>
  <si>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</si>
  <si>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</si>
  <si>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</si>
  <si>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</si>
  <si>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</si>
  <si>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</si>
  <si>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</si>
  <si>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</si>
  <si>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</si>
  <si>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</si>
  <si>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</si>
  <si>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</si>
  <si>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</si>
  <si>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</si>
  <si>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</si>
  <si>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</si>
  <si>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</si>
  <si>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</si>
  <si>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</si>
  <si>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</si>
  <si>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</si>
  <si>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</si>
  <si>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 xml:space="preserve"> CARLOS</t>
  </si>
  <si>
    <t xml:space="preserve">ACOSTA </t>
  </si>
  <si>
    <t>ORTEGA</t>
  </si>
  <si>
    <t>CARLOS ACOSTA ORTEGA</t>
  </si>
  <si>
    <t xml:space="preserve">ÓSCAR ACOSTA SÁNCHEZ </t>
  </si>
  <si>
    <t xml:space="preserve">MARÍA DELFINA HERLINDA AGUAYO RAMÍREZ </t>
  </si>
  <si>
    <t xml:space="preserve"> NICANDRO AGUILAR PARADA</t>
  </si>
  <si>
    <t xml:space="preserve">MARÍA CONCEPCIÓN ÁLVAREZ LOEZA </t>
  </si>
  <si>
    <t xml:space="preserve">JOSÉ JAIME ANASTACIO ZACARIAS </t>
  </si>
  <si>
    <t xml:space="preserve">GABRIEL ANDRADE MAYA </t>
  </si>
  <si>
    <t xml:space="preserve">FRANCISCO ÁNGELES GONZÁLEZ </t>
  </si>
  <si>
    <t xml:space="preserve">SERGIO ARELLANO MOLINA </t>
  </si>
  <si>
    <t xml:space="preserve">CONSTANTINO RAMÓN ARTEAGA NAVA </t>
  </si>
  <si>
    <t xml:space="preserve">ROMÁN ÁVILA FLORES </t>
  </si>
  <si>
    <t xml:space="preserve">SOFIA ÁVILA HORTA </t>
  </si>
  <si>
    <t>JOSÉ REFUGIO ARAUJO ANDRADE</t>
  </si>
  <si>
    <t xml:space="preserve">MIRIAM JULIETA BADILLO NÁJERA </t>
  </si>
  <si>
    <t>RAÚL BARBOSA PÉREZ</t>
  </si>
  <si>
    <t xml:space="preserve">OCTAVIO BAZÁN ÁNGELES </t>
  </si>
  <si>
    <t xml:space="preserve">REMEDIOS BECERRA RODRÍGUEZ </t>
  </si>
  <si>
    <t xml:space="preserve">GUILLERMO BELLO BATALLA </t>
  </si>
  <si>
    <t xml:space="preserve">YOLANDA BELTRÁN ÁLVAREZ </t>
  </si>
  <si>
    <t xml:space="preserve">NORMA ANGÉLICA BERISTAIN BARRANCO </t>
  </si>
  <si>
    <t xml:space="preserve">CLAUDIA BERNAL CHÁVEZ </t>
  </si>
  <si>
    <t xml:space="preserve">JULIO CÉSAR BOLAÑOS PONCE </t>
  </si>
  <si>
    <t xml:space="preserve">JOSÉ BOYZO JIMÉNEZ </t>
  </si>
  <si>
    <t xml:space="preserve">ARTURO BUENDÍA IBARRA </t>
  </si>
  <si>
    <t xml:space="preserve">DANIEL CALVARIO ALCALA </t>
  </si>
  <si>
    <t xml:space="preserve">RAFAEL CAMPOS GARNICA </t>
  </si>
  <si>
    <t>FELIPE CARMONA ZAVALA</t>
  </si>
  <si>
    <t xml:space="preserve">NANCY CASTILLO OLVERA </t>
  </si>
  <si>
    <t xml:space="preserve">SABAS CATARINO QUEZADA </t>
  </si>
  <si>
    <t xml:space="preserve">CLAUDIO TORIBIO CATHI BONTDI </t>
  </si>
  <si>
    <t xml:space="preserve">LUIS ADRIAN CEDILLO OLALDE </t>
  </si>
  <si>
    <t xml:space="preserve">OCTAVIO CERECERO AGUIRRE </t>
  </si>
  <si>
    <t xml:space="preserve">EUSTAQUIO CHAMORRO CERVANTES </t>
  </si>
  <si>
    <t xml:space="preserve">JESÚS CHAPARRO OLVERA </t>
  </si>
  <si>
    <t xml:space="preserve">LAURA XITLALI CHÁVEZ PÉREZ </t>
  </si>
  <si>
    <t xml:space="preserve">JOSÉ GUILLERMO CONTRERAS GONZÁLEZ </t>
  </si>
  <si>
    <t xml:space="preserve">JOEL CONTRERAS VÁZQUEZ </t>
  </si>
  <si>
    <t xml:space="preserve">JULIO COPTO VIDAL </t>
  </si>
  <si>
    <t xml:space="preserve">JUANA CORONA ROMERO </t>
  </si>
  <si>
    <t xml:space="preserve">JOSÉ MEDARDO CRUZ GUTIÉRREZ </t>
  </si>
  <si>
    <t xml:space="preserve">FORTINO CRUZ LEAL </t>
  </si>
  <si>
    <t xml:space="preserve">LEOBARDO CRUZ TREJO </t>
  </si>
  <si>
    <t xml:space="preserve">MANUEL SUSANO CUEVAS GARCÍA </t>
  </si>
  <si>
    <t xml:space="preserve">ROSVINDA DE ANDRÉS DOLORES </t>
  </si>
  <si>
    <t xml:space="preserve">IGNACIA DE LA CRUZ GUADALUPE </t>
  </si>
  <si>
    <t xml:space="preserve">JUAN DORANTES GONZÁLEZ </t>
  </si>
  <si>
    <t xml:space="preserve">TOMÁS ENRÍQUEZ DE LA ROSA </t>
  </si>
  <si>
    <t xml:space="preserve">JONATHAN FRANCISCO ESPINOSA MEDINA </t>
  </si>
  <si>
    <t xml:space="preserve">NORMA ESQUIVEL RUIZ </t>
  </si>
  <si>
    <t xml:space="preserve">ÁNGEL ARGEL ESTÉVEZ GARCÍA </t>
  </si>
  <si>
    <t xml:space="preserve">MARIO FABIÁN BARBOSA </t>
  </si>
  <si>
    <t xml:space="preserve">KARINA YESENIA FLORES GABRIEL </t>
  </si>
  <si>
    <t xml:space="preserve">ALEJANDRO FLORES GUZMÁN </t>
  </si>
  <si>
    <t xml:space="preserve">OMAR FLORES MENDOZA </t>
  </si>
  <si>
    <t xml:space="preserve">YANDER HUGO FLORES MONTAÑO </t>
  </si>
  <si>
    <t xml:space="preserve">ALAN FLORES RUBIO </t>
  </si>
  <si>
    <t xml:space="preserve">GENARO GARCÍA CRUZ </t>
  </si>
  <si>
    <t xml:space="preserve">SOSIMO GARCÍA CRUZ </t>
  </si>
  <si>
    <t xml:space="preserve">GUMARO GARCÍA ECHEVERRÍA </t>
  </si>
  <si>
    <t xml:space="preserve">IGNACIO GARCÍA GARCÍA </t>
  </si>
  <si>
    <t xml:space="preserve">ÁNGEL GARCÍA HERNÁNDEZ </t>
  </si>
  <si>
    <t xml:space="preserve">EDGAR MISAEL GARCÍA ISLAS </t>
  </si>
  <si>
    <t>LUIS EULALIO GARCÍA LARA</t>
  </si>
  <si>
    <t xml:space="preserve">ARTURO GARCÍA MARTÍNEZ </t>
  </si>
  <si>
    <t xml:space="preserve">ELADIO APOLINAR GARCÍA OCAMPO </t>
  </si>
  <si>
    <t xml:space="preserve">RÓMULO RAÚL GODÍNEZ GONZÁLEZ </t>
  </si>
  <si>
    <t xml:space="preserve">ELEAZAR ARTEMIO GÓMEZ ORTÍZ </t>
  </si>
  <si>
    <t xml:space="preserve">ALMA GRISELDA GONZÁLEZ GONZÁLEZ </t>
  </si>
  <si>
    <t xml:space="preserve">JAIME JULIO GONZÁLEZ SANTANA </t>
  </si>
  <si>
    <t xml:space="preserve">MINERVA GONZÁLEZ SIBAJA </t>
  </si>
  <si>
    <t xml:space="preserve">ROSA MARÍA GUERRERO LUNA </t>
  </si>
  <si>
    <t xml:space="preserve"> MARÍA EUGENIA GUTIÉRREZ REYES</t>
  </si>
  <si>
    <t xml:space="preserve">ANGELINA ANTONIA HERNÁNDEZ BOHORQUEZ </t>
  </si>
  <si>
    <t xml:space="preserve">EUCARIO HERNÁNDEZ HERNÁNDEZ </t>
  </si>
  <si>
    <t xml:space="preserve">JUAN FRANCISCO HERNÁNDEZ HERNÁNDEZ </t>
  </si>
  <si>
    <t xml:space="preserve">ALEJANDRO HERNÁNDEZ MARTÍNEZ </t>
  </si>
  <si>
    <t xml:space="preserve">PEDRO HIDROGO RODRÍGUEZ </t>
  </si>
  <si>
    <t xml:space="preserve">SHARON ABISH HUERTA SOTELO </t>
  </si>
  <si>
    <t xml:space="preserve">JOSÉ LUIS ISLAS SÁNCHEZ </t>
  </si>
  <si>
    <t xml:space="preserve">MARÍA GUADALUPE ISLAS SÁNCHEZ </t>
  </si>
  <si>
    <t xml:space="preserve">ANDRÉS JARAMILLO GÓMEZ </t>
  </si>
  <si>
    <t xml:space="preserve">GUDELIA JIMÉNEZ ENRÍQUEZ </t>
  </si>
  <si>
    <t xml:space="preserve">SANDRA ABIGAIL JIMÉNEZ GONZÁLEZ </t>
  </si>
  <si>
    <t xml:space="preserve">ARTURO JIMÉNEZ MUÑOZ </t>
  </si>
  <si>
    <t xml:space="preserve">HÉCTOR JIMÉNEZ TAPIA </t>
  </si>
  <si>
    <t>RIGOBERTO JUÁREZ CERRITEÑO</t>
  </si>
  <si>
    <t xml:space="preserve">ISABEL LEONIDES PIZARRO </t>
  </si>
  <si>
    <t xml:space="preserve">OTILIA LÓPEZ LÓPEZ </t>
  </si>
  <si>
    <t xml:space="preserve">MARIO LÓPEZ MORENO </t>
  </si>
  <si>
    <t xml:space="preserve">LUIS MARIO LÓPEZ ORTEGA </t>
  </si>
  <si>
    <t xml:space="preserve">DOMINGO LOZANO SÁNCHEZ </t>
  </si>
  <si>
    <t xml:space="preserve">JUAN MALDONADO BARRIENTOS </t>
  </si>
  <si>
    <t xml:space="preserve">IGNACIO MANCERA PARRALES </t>
  </si>
  <si>
    <t xml:space="preserve">ROSA MARÍA MANDUJANO </t>
  </si>
  <si>
    <t xml:space="preserve">GUILLERMO MARCIAL LEÓN </t>
  </si>
  <si>
    <t xml:space="preserve">MARÍA LUISA MARÍN FLORES </t>
  </si>
  <si>
    <t xml:space="preserve">RAYMUNDO MARTÍNEZ DAMIÁN </t>
  </si>
  <si>
    <t xml:space="preserve">ADOLFO MARTÍNEZ DOLORES </t>
  </si>
  <si>
    <t xml:space="preserve">ANDRÉS MARTÍNEZ GUERRERO </t>
  </si>
  <si>
    <t xml:space="preserve">ROCELIA MARTÍNEZ PÉREZ </t>
  </si>
  <si>
    <t xml:space="preserve">FULGENCIO MARTÍNEZ RIVERA </t>
  </si>
  <si>
    <t xml:space="preserve">MIREYA HARUMI MARTÍNEZ RODRÍGUEZ </t>
  </si>
  <si>
    <t xml:space="preserve">J.CARMEN MARTÍNEZ SÁNCHEZ </t>
  </si>
  <si>
    <t xml:space="preserve">DELFINO MARTÍNEZ TORRES </t>
  </si>
  <si>
    <t xml:space="preserve">JORGE LUÍS MARTÍNEZ VARGAS </t>
  </si>
  <si>
    <t xml:space="preserve">LINDA LIZBETH MARTÍNEZ VARGAS </t>
  </si>
  <si>
    <t xml:space="preserve">DIANA MAXIMINO GONZÁLEZ </t>
  </si>
  <si>
    <t xml:space="preserve">MARTÍN MEDINA REYES </t>
  </si>
  <si>
    <t xml:space="preserve">ABELARDO MEJÍA RIVERA </t>
  </si>
  <si>
    <t xml:space="preserve">MANUEL MENDOZA GONZÁLEZ </t>
  </si>
  <si>
    <t xml:space="preserve">JORGE HUMBERTO MERCADO REYES </t>
  </si>
  <si>
    <t xml:space="preserve">MARÍA GUADALUPE MERLOS ESTRADA </t>
  </si>
  <si>
    <t xml:space="preserve">ZACARÍAS MEZA CARRILLO </t>
  </si>
  <si>
    <t xml:space="preserve">NICOLÁS MOGOLLAN SÁNCHEZ </t>
  </si>
  <si>
    <t xml:space="preserve">SERAFÍN MONROY MARTÍNEZ </t>
  </si>
  <si>
    <t xml:space="preserve">ABEL MONTAÑO CRUZ </t>
  </si>
  <si>
    <t xml:space="preserve">MAGDALENA MONTES MARTÍNEZ </t>
  </si>
  <si>
    <t xml:space="preserve">LETICIA MONTES MURRIETA </t>
  </si>
  <si>
    <t xml:space="preserve">ISMAEL MONTEZ FUENTEZ </t>
  </si>
  <si>
    <t xml:space="preserve">ARTURO MORALES HERNÁNDEZ </t>
  </si>
  <si>
    <t xml:space="preserve">ROBERTO MORALES OLVERA </t>
  </si>
  <si>
    <t xml:space="preserve">LUCIANO MANUEL MORENO HORTA </t>
  </si>
  <si>
    <t xml:space="preserve">MARIO MUÑOZ CRUZ </t>
  </si>
  <si>
    <t xml:space="preserve">LUIS MUÑOZ PADILLA </t>
  </si>
  <si>
    <t xml:space="preserve">MARÍA TERESA NAVA AGUILAR </t>
  </si>
  <si>
    <t xml:space="preserve">JULIO ARMANDO NAVA GARCÍA </t>
  </si>
  <si>
    <t xml:space="preserve">MARÍA DEL CARMEN NAVA LEYVA </t>
  </si>
  <si>
    <t xml:space="preserve">EDUARDO NAVA RUÍZ </t>
  </si>
  <si>
    <t xml:space="preserve">JUAN FRANCISCO OLIVARES MORÍN </t>
  </si>
  <si>
    <t xml:space="preserve">CELESTINO ORDOÑEZ URIBE </t>
  </si>
  <si>
    <t xml:space="preserve"> JOSÉ RAMÓN ORDUÑA GUZMÁN</t>
  </si>
  <si>
    <t xml:space="preserve">RUBÉN SANTOS ORTEGA CHÁVEZ </t>
  </si>
  <si>
    <t xml:space="preserve">ENRIQUE ORTEGA ESPEJEL </t>
  </si>
  <si>
    <t xml:space="preserve">ALEJANDRO ORTEGA GALICIA </t>
  </si>
  <si>
    <t xml:space="preserve">JOSÉ ANTONIO ORTEGA GÓMEZ </t>
  </si>
  <si>
    <t xml:space="preserve">ALFREDO ORTEGA TENORIO </t>
  </si>
  <si>
    <t>BRANDON PACHECO IBAÑEZ</t>
  </si>
  <si>
    <t xml:space="preserve">EVELIO PALOMARES DÍAZ </t>
  </si>
  <si>
    <t xml:space="preserve">MIGUEL ÁNGEL PARADA SALINAS </t>
  </si>
  <si>
    <t xml:space="preserve">JOSÉ DE JESÚS PAREDES MANDUJANO </t>
  </si>
  <si>
    <t xml:space="preserve">LUISA PARRA DURÁN </t>
  </si>
  <si>
    <t xml:space="preserve">JOSÉ TRINIDAD PEÑA HERNÁNDEZ </t>
  </si>
  <si>
    <t xml:space="preserve">ALEJO PÉREZ ÁNGELES </t>
  </si>
  <si>
    <t xml:space="preserve">GLORIA PÉREZ CANO </t>
  </si>
  <si>
    <t xml:space="preserve">ÁNGEL PÉREZ ESQUIVEL </t>
  </si>
  <si>
    <t xml:space="preserve">FELICIANO PÉREZ HORTA </t>
  </si>
  <si>
    <t xml:space="preserve">RAFAEL PÉREZ HORTA </t>
  </si>
  <si>
    <t xml:space="preserve">JOSÉ ASCENCIÓN PÉREZ LORENZO </t>
  </si>
  <si>
    <t xml:space="preserve">MARTÍN MANUEL PÉREZ LORENZO </t>
  </si>
  <si>
    <t xml:space="preserve">DANIEL PÉREZ MANDUJANO </t>
  </si>
  <si>
    <t xml:space="preserve">BERTHA PAULA PÉREZ SOTERO </t>
  </si>
  <si>
    <t>TOMÁS PRIMERO SÁNCHEZ</t>
  </si>
  <si>
    <t xml:space="preserve">MARCO ANTONIO RAMÍREZ GONZÁLEZ </t>
  </si>
  <si>
    <t xml:space="preserve">SERGIO RAMÍREZ SÁNCHEZ </t>
  </si>
  <si>
    <t xml:space="preserve">ELOISA RAMÍREZ SUÁSTEGUI </t>
  </si>
  <si>
    <t xml:space="preserve">ZEFERINO PORFIRIO RAMOS GALICIA </t>
  </si>
  <si>
    <t xml:space="preserve">ROBERTO RESÉNDIZ GARCÍA </t>
  </si>
  <si>
    <t xml:space="preserve">JESÚS REYES MENDOZA </t>
  </si>
  <si>
    <t xml:space="preserve">ARTURO ALEJANDRO REYES PÉREZ </t>
  </si>
  <si>
    <t xml:space="preserve">J. ASCENCIÓN REYNA CAMACHO </t>
  </si>
  <si>
    <t xml:space="preserve">ARMANDO REYNOSO TAPIA </t>
  </si>
  <si>
    <t xml:space="preserve">FERNANDO DANIEL RIVA PALACIO GARCÍA </t>
  </si>
  <si>
    <t xml:space="preserve">YOLANDA RIVERA MEDINA </t>
  </si>
  <si>
    <t xml:space="preserve">MARTÍN JULIÁN RODRÍGUEZ BRAMBILA </t>
  </si>
  <si>
    <t xml:space="preserve">JUANA RODRÍGUEZ CARDOSO </t>
  </si>
  <si>
    <t xml:space="preserve">ALBERTO RODRÍGUEZ GARCÍA </t>
  </si>
  <si>
    <t xml:space="preserve">MIGUEL FELIPE RODRÍGUEZ ORTÍZ </t>
  </si>
  <si>
    <t xml:space="preserve">DANIEL GERARDO ROJAS CARRILLO </t>
  </si>
  <si>
    <t xml:space="preserve">GUILLERMO ARTURO ROJAS CASTILLO </t>
  </si>
  <si>
    <t xml:space="preserve">EULALIA PATRICIA ROJAS MORALES </t>
  </si>
  <si>
    <t xml:space="preserve">JOSÉ LUIS ROMÁN JUÁREZ </t>
  </si>
  <si>
    <t xml:space="preserve">YONATAN IZAMANI ROMO PEREA </t>
  </si>
  <si>
    <t xml:space="preserve">CESAR PEDRO ROSALES MARTÍNEZ </t>
  </si>
  <si>
    <t xml:space="preserve">GABREIL AUGUSTO RUBIO MARTÍNEZ </t>
  </si>
  <si>
    <t xml:space="preserve">PEDRO ENRIQUE RUBIO TOVAR </t>
  </si>
  <si>
    <t xml:space="preserve">SANDRA PAOLA RUIZ BADILLO </t>
  </si>
  <si>
    <t xml:space="preserve">FILIBERTO RUÍZ BECERRA </t>
  </si>
  <si>
    <t xml:space="preserve">MONSERRAT RUIZ BECERRA </t>
  </si>
  <si>
    <t xml:space="preserve">BRUNO ERNESTO RUÍZ HERNÁNDEZ </t>
  </si>
  <si>
    <t xml:space="preserve">IVÁN SALINAS HERNÁNDEZ </t>
  </si>
  <si>
    <t>FERNANDO SAN AGUSTÍN PÉREZ</t>
  </si>
  <si>
    <t xml:space="preserve">RICARDO URIEL SÁNCHEZ BARAJAS </t>
  </si>
  <si>
    <t xml:space="preserve">LUIS ALBERTO SÁNCHEZ BECERRIL </t>
  </si>
  <si>
    <t xml:space="preserve">MIGUEL ÁNGEL SÁNCHEZ FLORES </t>
  </si>
  <si>
    <t xml:space="preserve">JOSÉ GUADALUPE SÁNCHEZ LOMAS </t>
  </si>
  <si>
    <t xml:space="preserve">MIGUEL ÁNGEL SÁNCHEZ LOMAS </t>
  </si>
  <si>
    <t xml:space="preserve">JOSÉ JUAN SÁNCHEZ RUEDA </t>
  </si>
  <si>
    <t xml:space="preserve">MADAY SÁNCHEZ SÁNCHEZ </t>
  </si>
  <si>
    <t xml:space="preserve">ANGELINA SANTANA GARCÍA </t>
  </si>
  <si>
    <t xml:space="preserve">LOURDES EDALI SANTIAGO SÁNCHEZ </t>
  </si>
  <si>
    <t xml:space="preserve">HEBER TONATIÚH SAPIEN CASTILLO </t>
  </si>
  <si>
    <t xml:space="preserve">JESÚS SAPIEN ESTRADA </t>
  </si>
  <si>
    <t xml:space="preserve">BEATRIZ SEGUNDO LÓPEZ </t>
  </si>
  <si>
    <t xml:space="preserve">ANTONIO SILVA MARTÍNEZ </t>
  </si>
  <si>
    <t xml:space="preserve">PORFIRIO SILVA MAURILIO </t>
  </si>
  <si>
    <t xml:space="preserve">JESÚS DAVID SOTELO LEÓN </t>
  </si>
  <si>
    <t xml:space="preserve">GABINO TEPEC SALGADO </t>
  </si>
  <si>
    <t xml:space="preserve">RICARDO TERAN ORTÍZ </t>
  </si>
  <si>
    <t xml:space="preserve">ÁNGEL TERCERO MENDOZA </t>
  </si>
  <si>
    <t xml:space="preserve">FELICITAS TIBURCIO FERNANDO </t>
  </si>
  <si>
    <t xml:space="preserve">ALEJANDRO CUAUHTÉMOC TOVAR ÁLVAREZ </t>
  </si>
  <si>
    <t xml:space="preserve">ALFREDO TRAVECERAS MONTES </t>
  </si>
  <si>
    <t xml:space="preserve">ALEXIS RICARDO TRIGOS MATA </t>
  </si>
  <si>
    <t xml:space="preserve">JUAN CARLOS URIOSTEGUI ORTEGA </t>
  </si>
  <si>
    <t>IRMA VARGAS CELESTINO</t>
  </si>
  <si>
    <t xml:space="preserve">FELIPE VARGAS TORRES </t>
  </si>
  <si>
    <t xml:space="preserve">DANIEL VÁZQUEZ MONSALVO </t>
  </si>
  <si>
    <t xml:space="preserve">ESTELA VELÁZQUEZ CONTRERAS </t>
  </si>
  <si>
    <t xml:space="preserve">JORGE VELÁZQUEZ SANTOS </t>
  </si>
  <si>
    <t xml:space="preserve">OCTAVIANO VIDAURRI Y GARCÍA </t>
  </si>
  <si>
    <t xml:space="preserve">ROQUE VILLEGAS MERCADO </t>
  </si>
  <si>
    <t xml:space="preserve">ENRIQUE CRESCENCIO VIVAR FLORES </t>
  </si>
  <si>
    <t xml:space="preserve">GENOVEVA XOCUA CUATRA </t>
  </si>
  <si>
    <t xml:space="preserve">RICARDO ZAMUDIO IÑIGUEZ </t>
  </si>
  <si>
    <t xml:space="preserve">JUANA ZÁRATE VARGAS </t>
  </si>
  <si>
    <t xml:space="preserve">GABRIEL ZUÑIGA MEZA </t>
  </si>
  <si>
    <t xml:space="preserve"> ÓSCAR</t>
  </si>
  <si>
    <t>ACOSTA</t>
  </si>
  <si>
    <t>AGUILAR</t>
  </si>
  <si>
    <t>ANASTACIO</t>
  </si>
  <si>
    <t>ANDRADE</t>
  </si>
  <si>
    <t>ÁNGELES</t>
  </si>
  <si>
    <t>BECERRA</t>
  </si>
  <si>
    <t>CASTILLO</t>
  </si>
  <si>
    <t>MARÍA DELFINA HERLINDA</t>
  </si>
  <si>
    <t xml:space="preserve">AGUAYO </t>
  </si>
  <si>
    <t>RAMÍREZ</t>
  </si>
  <si>
    <t xml:space="preserve">AGUILAR </t>
  </si>
  <si>
    <t>PARADA</t>
  </si>
  <si>
    <t>MARÍA CONCEPCIÓN</t>
  </si>
  <si>
    <t xml:space="preserve">ÁLVAREZ </t>
  </si>
  <si>
    <t>LOEZA</t>
  </si>
  <si>
    <t>NICANDRO</t>
  </si>
  <si>
    <t>ZACARIAS</t>
  </si>
  <si>
    <t>MAYA</t>
  </si>
  <si>
    <t>GONZÁLEZ</t>
  </si>
  <si>
    <t>MOLINA</t>
  </si>
  <si>
    <t>NAVA</t>
  </si>
  <si>
    <t>FLORES</t>
  </si>
  <si>
    <t>HORTA</t>
  </si>
  <si>
    <t>PÉREZ</t>
  </si>
  <si>
    <t>RODRÍGUEZ</t>
  </si>
  <si>
    <t>CHÁVEZ</t>
  </si>
  <si>
    <t>PONCE</t>
  </si>
  <si>
    <t>JIMÉNEZ</t>
  </si>
  <si>
    <t>IBARRA</t>
  </si>
  <si>
    <t>ZAVALA</t>
  </si>
  <si>
    <t>OLVERA</t>
  </si>
  <si>
    <t>QUEZADA</t>
  </si>
  <si>
    <t>JOSÉ JAIME</t>
  </si>
  <si>
    <t>SÁNCHEZ</t>
  </si>
  <si>
    <t xml:space="preserve">ANDRADE </t>
  </si>
  <si>
    <t>GABRIEL</t>
  </si>
  <si>
    <t>FRANCISCO</t>
  </si>
  <si>
    <t xml:space="preserve">ÁNGELES </t>
  </si>
  <si>
    <t xml:space="preserve">ARAUJO </t>
  </si>
  <si>
    <t>JOSÉ REFUGIO</t>
  </si>
  <si>
    <t>SERGIO</t>
  </si>
  <si>
    <t xml:space="preserve">ARELLANO </t>
  </si>
  <si>
    <t>CONSTANTINO RAMÓN</t>
  </si>
  <si>
    <t xml:space="preserve">ARTEAGA </t>
  </si>
  <si>
    <t xml:space="preserve">NAVA </t>
  </si>
  <si>
    <t>ROMÁN</t>
  </si>
  <si>
    <t xml:space="preserve">ÁVILA </t>
  </si>
  <si>
    <t xml:space="preserve">FLORES </t>
  </si>
  <si>
    <t>SOFIA</t>
  </si>
  <si>
    <t xml:space="preserve">HORTA </t>
  </si>
  <si>
    <t>MIRIAM JULIETA</t>
  </si>
  <si>
    <t xml:space="preserve">BADILLO </t>
  </si>
  <si>
    <t xml:space="preserve">NÁJERA </t>
  </si>
  <si>
    <t>RAÚL</t>
  </si>
  <si>
    <t xml:space="preserve">BARBOSA </t>
  </si>
  <si>
    <t>OCTAVIO</t>
  </si>
  <si>
    <t xml:space="preserve">BAZÁN  </t>
  </si>
  <si>
    <t>REMEDIOS</t>
  </si>
  <si>
    <t xml:space="preserve">BECERRA </t>
  </si>
  <si>
    <t xml:space="preserve">RODRÍGUEZ </t>
  </si>
  <si>
    <t>GUILLERMO</t>
  </si>
  <si>
    <t xml:space="preserve">BELLO </t>
  </si>
  <si>
    <t xml:space="preserve">BATALLA </t>
  </si>
  <si>
    <t>YOLANDA</t>
  </si>
  <si>
    <t xml:space="preserve">BELTRÁN </t>
  </si>
  <si>
    <t>NORMA ANGÉLICA</t>
  </si>
  <si>
    <t xml:space="preserve">BERISTAIN </t>
  </si>
  <si>
    <t xml:space="preserve">BARRANCO </t>
  </si>
  <si>
    <t>CLAUDIA</t>
  </si>
  <si>
    <t xml:space="preserve">BERNAL </t>
  </si>
  <si>
    <t xml:space="preserve">CHÁVEZ </t>
  </si>
  <si>
    <t>JULIO CÉSAR</t>
  </si>
  <si>
    <t xml:space="preserve">BOLAÑOS  </t>
  </si>
  <si>
    <t>JOSÉ</t>
  </si>
  <si>
    <t xml:space="preserve">BOYZO  </t>
  </si>
  <si>
    <t>ARTURO</t>
  </si>
  <si>
    <t xml:space="preserve">BUENDÍA  </t>
  </si>
  <si>
    <t>DANIEL</t>
  </si>
  <si>
    <t xml:space="preserve">CALVARIO </t>
  </si>
  <si>
    <t xml:space="preserve">ALCALA </t>
  </si>
  <si>
    <t>RAFAEL</t>
  </si>
  <si>
    <t xml:space="preserve">CAMPOS </t>
  </si>
  <si>
    <t xml:space="preserve">GARNICA </t>
  </si>
  <si>
    <t>FELIPE</t>
  </si>
  <si>
    <t xml:space="preserve">CARMONA  </t>
  </si>
  <si>
    <t>CRUZ</t>
  </si>
  <si>
    <t>NANCY</t>
  </si>
  <si>
    <t xml:space="preserve">CASTILLO  </t>
  </si>
  <si>
    <t>SABAS</t>
  </si>
  <si>
    <t xml:space="preserve">CATARINO  </t>
  </si>
  <si>
    <t>CLAUDIO TORIBIO</t>
  </si>
  <si>
    <t xml:space="preserve">CATHI </t>
  </si>
  <si>
    <t xml:space="preserve">BONTDI </t>
  </si>
  <si>
    <t>LUIS ADRIAN</t>
  </si>
  <si>
    <t xml:space="preserve">CEDILLO </t>
  </si>
  <si>
    <t xml:space="preserve">OLALDE </t>
  </si>
  <si>
    <t xml:space="preserve">CERECERO </t>
  </si>
  <si>
    <t xml:space="preserve">AGUIRRE </t>
  </si>
  <si>
    <t>EUSTAQUIO</t>
  </si>
  <si>
    <t xml:space="preserve">CHAMORRO  </t>
  </si>
  <si>
    <t>CERVANTES</t>
  </si>
  <si>
    <t>JESÚS</t>
  </si>
  <si>
    <t xml:space="preserve">CHAPARRO </t>
  </si>
  <si>
    <t xml:space="preserve">OLVERA </t>
  </si>
  <si>
    <t>LAURA XITLALI</t>
  </si>
  <si>
    <t xml:space="preserve">PÉREZ </t>
  </si>
  <si>
    <t>JOSÉ GUILLERMO</t>
  </si>
  <si>
    <t xml:space="preserve">CONTRERAS </t>
  </si>
  <si>
    <t xml:space="preserve">GONZÁLEZ </t>
  </si>
  <si>
    <t>JOEL</t>
  </si>
  <si>
    <t xml:space="preserve">CONTRERAS  </t>
  </si>
  <si>
    <t>VÁZQUEZ</t>
  </si>
  <si>
    <t>JULIO</t>
  </si>
  <si>
    <t xml:space="preserve">COPTO </t>
  </si>
  <si>
    <t xml:space="preserve">VIDAL </t>
  </si>
  <si>
    <t>JUANA</t>
  </si>
  <si>
    <t xml:space="preserve">CORONA </t>
  </si>
  <si>
    <t xml:space="preserve">ROMERO </t>
  </si>
  <si>
    <t>JOSÉ MEDARDO</t>
  </si>
  <si>
    <t xml:space="preserve">CRUZ </t>
  </si>
  <si>
    <t xml:space="preserve">GUTIÉRREZ </t>
  </si>
  <si>
    <t>FORTINO</t>
  </si>
  <si>
    <t xml:space="preserve">CRUZ  </t>
  </si>
  <si>
    <t>ANDRÉS</t>
  </si>
  <si>
    <t>ESQUIVEL</t>
  </si>
  <si>
    <t>GARCÍA</t>
  </si>
  <si>
    <t>GÓMEZ</t>
  </si>
  <si>
    <t>LEAL</t>
  </si>
  <si>
    <t>LEOBARDO</t>
  </si>
  <si>
    <t>TREJO</t>
  </si>
  <si>
    <t>MANUEL SUSANO</t>
  </si>
  <si>
    <t xml:space="preserve">CUEVAS </t>
  </si>
  <si>
    <t xml:space="preserve">GARCÍA </t>
  </si>
  <si>
    <t>ROSVINDA</t>
  </si>
  <si>
    <t xml:space="preserve">DE ANDRÉS  </t>
  </si>
  <si>
    <t>DOLORES</t>
  </si>
  <si>
    <t>IGNACIA</t>
  </si>
  <si>
    <t xml:space="preserve">DE LA CRUZ </t>
  </si>
  <si>
    <t xml:space="preserve">GUADALUPE </t>
  </si>
  <si>
    <t>JUAN</t>
  </si>
  <si>
    <t xml:space="preserve">DORANTES </t>
  </si>
  <si>
    <t>TOMÁS</t>
  </si>
  <si>
    <t xml:space="preserve">ENRÍQUEZ </t>
  </si>
  <si>
    <t xml:space="preserve">DE LA ROSA </t>
  </si>
  <si>
    <t>JONATHAN FRANCISCO</t>
  </si>
  <si>
    <t xml:space="preserve">ESPINOSA </t>
  </si>
  <si>
    <t xml:space="preserve">MEDINA </t>
  </si>
  <si>
    <t>NORMA</t>
  </si>
  <si>
    <t xml:space="preserve">ESQUIVEL  </t>
  </si>
  <si>
    <t>RUIZ</t>
  </si>
  <si>
    <t>ÁNGEL ARGEL</t>
  </si>
  <si>
    <t xml:space="preserve">ESTÉVEZ  </t>
  </si>
  <si>
    <t>MARIO</t>
  </si>
  <si>
    <t xml:space="preserve">FABIÁN </t>
  </si>
  <si>
    <t>KARINA YESENIA</t>
  </si>
  <si>
    <t xml:space="preserve">FLORES  </t>
  </si>
  <si>
    <t>ALEJANDRO</t>
  </si>
  <si>
    <t>GUZMÁN</t>
  </si>
  <si>
    <t>OMAR</t>
  </si>
  <si>
    <t>MENDOZA</t>
  </si>
  <si>
    <t>YANDER HUGO</t>
  </si>
  <si>
    <t xml:space="preserve">MONTAÑO </t>
  </si>
  <si>
    <t>RUBIO</t>
  </si>
  <si>
    <t>HERNÁNDEZ</t>
  </si>
  <si>
    <t>ISLAS</t>
  </si>
  <si>
    <t>LARA</t>
  </si>
  <si>
    <t>MARTÍNEZ</t>
  </si>
  <si>
    <t>OCAMPO</t>
  </si>
  <si>
    <t>ORTÍZ</t>
  </si>
  <si>
    <t>SANTANA</t>
  </si>
  <si>
    <t>ALAN</t>
  </si>
  <si>
    <t>GENARO</t>
  </si>
  <si>
    <t>SOSIMO</t>
  </si>
  <si>
    <t xml:space="preserve">GARCÍA  </t>
  </si>
  <si>
    <t>GUMARO</t>
  </si>
  <si>
    <t xml:space="preserve">ECHEVERRÍA </t>
  </si>
  <si>
    <t>IGNACIO</t>
  </si>
  <si>
    <t>ÁNGEL</t>
  </si>
  <si>
    <t>EDGAR MISAEL</t>
  </si>
  <si>
    <t>LUIS EULALIO</t>
  </si>
  <si>
    <t xml:space="preserve">MARTÍNEZ </t>
  </si>
  <si>
    <t>ELADIO APOLINAR</t>
  </si>
  <si>
    <t>RÓMULO RAÚL</t>
  </si>
  <si>
    <t xml:space="preserve">GODÍNEZ </t>
  </si>
  <si>
    <t>ELEAZAR ARTEMIO</t>
  </si>
  <si>
    <t xml:space="preserve">GÓMEZ  </t>
  </si>
  <si>
    <t>ALMA GRISELDA</t>
  </si>
  <si>
    <t xml:space="preserve">GONZÁLEZ  </t>
  </si>
  <si>
    <t>JAIME JULIO</t>
  </si>
  <si>
    <t>JUÁREZ</t>
  </si>
  <si>
    <t>LÓPEZ</t>
  </si>
  <si>
    <t>MARCIAL</t>
  </si>
  <si>
    <t>MINERVA</t>
  </si>
  <si>
    <t xml:space="preserve">SIBAJA </t>
  </si>
  <si>
    <t>ROSA MARÍA</t>
  </si>
  <si>
    <t xml:space="preserve">GUERRERO  </t>
  </si>
  <si>
    <t>LUNA</t>
  </si>
  <si>
    <t>MARÍA EUGENIA</t>
  </si>
  <si>
    <t xml:space="preserve">REYES </t>
  </si>
  <si>
    <t>ANGELINA ANTONIA</t>
  </si>
  <si>
    <t xml:space="preserve">HERNÁNDEZ </t>
  </si>
  <si>
    <t xml:space="preserve">BOHORQUEZ </t>
  </si>
  <si>
    <t>EUCARIO</t>
  </si>
  <si>
    <t xml:space="preserve">HERNÁNDEZ  </t>
  </si>
  <si>
    <t>JUAN FRANCISCO</t>
  </si>
  <si>
    <t>PEDRO</t>
  </si>
  <si>
    <t xml:space="preserve">HIDROGO </t>
  </si>
  <si>
    <t>SHARON ABISH</t>
  </si>
  <si>
    <t xml:space="preserve">HUERTA </t>
  </si>
  <si>
    <t xml:space="preserve">SOTELO </t>
  </si>
  <si>
    <t>JOSÉ LUIS</t>
  </si>
  <si>
    <t xml:space="preserve">ISLAS </t>
  </si>
  <si>
    <t xml:space="preserve">SÁNCHEZ </t>
  </si>
  <si>
    <t>MARÍA GUADALUPE</t>
  </si>
  <si>
    <t xml:space="preserve">JARAMILLO  </t>
  </si>
  <si>
    <t>GUDELIA</t>
  </si>
  <si>
    <t xml:space="preserve">JIMÉNEZ  </t>
  </si>
  <si>
    <t>ENRÍQUEZ</t>
  </si>
  <si>
    <t>SANDRA ABIGAIL</t>
  </si>
  <si>
    <t>MUÑOZ</t>
  </si>
  <si>
    <t>HÉCTOR</t>
  </si>
  <si>
    <t xml:space="preserve">JIMÉNEZ </t>
  </si>
  <si>
    <t xml:space="preserve">TAPIA </t>
  </si>
  <si>
    <t>RIGOBERTO</t>
  </si>
  <si>
    <t xml:space="preserve">JUÁREZ  </t>
  </si>
  <si>
    <t>CERRITEÑO</t>
  </si>
  <si>
    <t>ISABEL</t>
  </si>
  <si>
    <t xml:space="preserve">LEONIDES </t>
  </si>
  <si>
    <t xml:space="preserve">PIZARRO </t>
  </si>
  <si>
    <t>OTILIA</t>
  </si>
  <si>
    <t xml:space="preserve">LÓPEZ  </t>
  </si>
  <si>
    <t>MORENO</t>
  </si>
  <si>
    <t>LUIS MARIO</t>
  </si>
  <si>
    <t>DOMINGO</t>
  </si>
  <si>
    <t xml:space="preserve">LOZANO </t>
  </si>
  <si>
    <t xml:space="preserve">MALDONADO  </t>
  </si>
  <si>
    <t>BARRIENTOS</t>
  </si>
  <si>
    <t xml:space="preserve">MANCERA </t>
  </si>
  <si>
    <t xml:space="preserve">PARRALES </t>
  </si>
  <si>
    <t xml:space="preserve">MANDUJANO </t>
  </si>
  <si>
    <t xml:space="preserve">LEÓN </t>
  </si>
  <si>
    <t>DAMIÁN</t>
  </si>
  <si>
    <t>MARÍA LUISA</t>
  </si>
  <si>
    <t xml:space="preserve">MARÍN </t>
  </si>
  <si>
    <t>RAYMUNDO</t>
  </si>
  <si>
    <t xml:space="preserve">MARTÍNEZ  </t>
  </si>
  <si>
    <t>MEDINA</t>
  </si>
  <si>
    <t>ADOLFO</t>
  </si>
  <si>
    <t xml:space="preserve">GUERRERO </t>
  </si>
  <si>
    <t>ROCELIA</t>
  </si>
  <si>
    <t>FULGENCIO</t>
  </si>
  <si>
    <t xml:space="preserve">RIVERA </t>
  </si>
  <si>
    <t>MIREYA HARUMI</t>
  </si>
  <si>
    <t>J.CARMEN</t>
  </si>
  <si>
    <t>DELFINO</t>
  </si>
  <si>
    <t>MERCADO</t>
  </si>
  <si>
    <t>MORALES</t>
  </si>
  <si>
    <t>TORRES</t>
  </si>
  <si>
    <t>JORGE LUÍS</t>
  </si>
  <si>
    <t xml:space="preserve">VARGAS </t>
  </si>
  <si>
    <t>LINDA LIZBETH</t>
  </si>
  <si>
    <t>VARGAS</t>
  </si>
  <si>
    <t>DIANA</t>
  </si>
  <si>
    <t xml:space="preserve">MAXIMINO </t>
  </si>
  <si>
    <t>MARTÍN</t>
  </si>
  <si>
    <t xml:space="preserve">MEDINA  </t>
  </si>
  <si>
    <t>REYES</t>
  </si>
  <si>
    <t>ABELARDO</t>
  </si>
  <si>
    <t xml:space="preserve">MEJÍA </t>
  </si>
  <si>
    <t>MANUEL</t>
  </si>
  <si>
    <t xml:space="preserve">MENDOZA  </t>
  </si>
  <si>
    <t>JORGE HUMBERTO</t>
  </si>
  <si>
    <t xml:space="preserve">MERCADO </t>
  </si>
  <si>
    <t xml:space="preserve">MERLOS </t>
  </si>
  <si>
    <t xml:space="preserve">ESTRADA </t>
  </si>
  <si>
    <t>ZACARÍAS</t>
  </si>
  <si>
    <t xml:space="preserve">MEZA  </t>
  </si>
  <si>
    <t>CARRILLO</t>
  </si>
  <si>
    <t>NICOLÁS</t>
  </si>
  <si>
    <t xml:space="preserve">MOGOLLAN </t>
  </si>
  <si>
    <t>SERAFÍN</t>
  </si>
  <si>
    <t xml:space="preserve">MONROY </t>
  </si>
  <si>
    <t>ABEL</t>
  </si>
  <si>
    <t>MAGDALENA</t>
  </si>
  <si>
    <t xml:space="preserve">MONTES  </t>
  </si>
  <si>
    <t>LETICIA</t>
  </si>
  <si>
    <t xml:space="preserve">MONTES </t>
  </si>
  <si>
    <t xml:space="preserve">MURRIETA </t>
  </si>
  <si>
    <t>ISMAEL</t>
  </si>
  <si>
    <t xml:space="preserve">MONTEZ </t>
  </si>
  <si>
    <t xml:space="preserve">FUENTEZ </t>
  </si>
  <si>
    <t xml:space="preserve">MORALES  </t>
  </si>
  <si>
    <t>ROBERTO</t>
  </si>
  <si>
    <t xml:space="preserve">MORALES </t>
  </si>
  <si>
    <t>LUCIANO MANUEL</t>
  </si>
  <si>
    <t xml:space="preserve">MORENO </t>
  </si>
  <si>
    <t>LEYVA</t>
  </si>
  <si>
    <t xml:space="preserve">MUÑOZ  </t>
  </si>
  <si>
    <t>LUIS</t>
  </si>
  <si>
    <t xml:space="preserve">MUÑOZ </t>
  </si>
  <si>
    <t xml:space="preserve">PADILLA </t>
  </si>
  <si>
    <t>MARÍA TERESA</t>
  </si>
  <si>
    <t xml:space="preserve">NAVA  </t>
  </si>
  <si>
    <t>PACHECO</t>
  </si>
  <si>
    <t>JULIO ARMANDO</t>
  </si>
  <si>
    <t>MARÍA DEL CARMEN</t>
  </si>
  <si>
    <t>EDUARDO</t>
  </si>
  <si>
    <t xml:space="preserve">RUÍZ </t>
  </si>
  <si>
    <t>MORÍN</t>
  </si>
  <si>
    <t>URIBE</t>
  </si>
  <si>
    <t>GALICIA</t>
  </si>
  <si>
    <t>TENORIO</t>
  </si>
  <si>
    <t>SALINAS</t>
  </si>
  <si>
    <t>MANDUJANO</t>
  </si>
  <si>
    <t xml:space="preserve">OLIVARES  </t>
  </si>
  <si>
    <t>CELESTINO</t>
  </si>
  <si>
    <t xml:space="preserve">ORDOÑEZ  </t>
  </si>
  <si>
    <t>JOSÉ RAMÓN</t>
  </si>
  <si>
    <t xml:space="preserve">ORDUÑA </t>
  </si>
  <si>
    <t xml:space="preserve">GUZMÁN </t>
  </si>
  <si>
    <t>RUBÉN SANTOS</t>
  </si>
  <si>
    <t xml:space="preserve">ORTEGA  </t>
  </si>
  <si>
    <t>ENRIQUE</t>
  </si>
  <si>
    <t xml:space="preserve">ORTEGA </t>
  </si>
  <si>
    <t xml:space="preserve">ESPEJEL </t>
  </si>
  <si>
    <t>JOSÉ ANTONIO</t>
  </si>
  <si>
    <t xml:space="preserve">GÓMEZ </t>
  </si>
  <si>
    <t>ALFREDO</t>
  </si>
  <si>
    <t>BRANDON</t>
  </si>
  <si>
    <t xml:space="preserve">IBAÑEZ </t>
  </si>
  <si>
    <t>EVELIO</t>
  </si>
  <si>
    <t xml:space="preserve">PALOMARES </t>
  </si>
  <si>
    <t xml:space="preserve">DÍAZ </t>
  </si>
  <si>
    <t>MIGUEL ÁNGEL</t>
  </si>
  <si>
    <t xml:space="preserve">PARADA  </t>
  </si>
  <si>
    <t>JOSÉ DE JESÚS</t>
  </si>
  <si>
    <t xml:space="preserve">PAREDES  </t>
  </si>
  <si>
    <t>LUISA</t>
  </si>
  <si>
    <t xml:space="preserve">PARRA </t>
  </si>
  <si>
    <t xml:space="preserve">DURÁN </t>
  </si>
  <si>
    <t>JOSÉ TRINIDAD</t>
  </si>
  <si>
    <t xml:space="preserve">PEÑA  </t>
  </si>
  <si>
    <t>ALEJO</t>
  </si>
  <si>
    <t xml:space="preserve">PÉREZ  </t>
  </si>
  <si>
    <t>GLORIA</t>
  </si>
  <si>
    <t xml:space="preserve">CANO </t>
  </si>
  <si>
    <t>FELICIANO</t>
  </si>
  <si>
    <t>JOSÉ ASCENCIÓN</t>
  </si>
  <si>
    <t>LORENZO</t>
  </si>
  <si>
    <t>MARTÍN MANUEL</t>
  </si>
  <si>
    <t>BERTHA PAULA</t>
  </si>
  <si>
    <t xml:space="preserve">SOTERO </t>
  </si>
  <si>
    <t xml:space="preserve">PRIMERO </t>
  </si>
  <si>
    <t>MARCO ANTONIO</t>
  </si>
  <si>
    <t xml:space="preserve">RAMÍREZ  </t>
  </si>
  <si>
    <t xml:space="preserve">RAMÍREZ </t>
  </si>
  <si>
    <t>ELOISA</t>
  </si>
  <si>
    <t>SUÁSTEGUI</t>
  </si>
  <si>
    <t>ZEFERINO PORFIRIO</t>
  </si>
  <si>
    <t xml:space="preserve">RAMOS </t>
  </si>
  <si>
    <t xml:space="preserve">GALICIA </t>
  </si>
  <si>
    <t xml:space="preserve">RESÉNDIZ </t>
  </si>
  <si>
    <t xml:space="preserve">MENDOZA </t>
  </si>
  <si>
    <t>ARTURO ALEJANDRO</t>
  </si>
  <si>
    <t>J. ASCENCIÓN</t>
  </si>
  <si>
    <t xml:space="preserve">REYNA  </t>
  </si>
  <si>
    <t>CAMACHO</t>
  </si>
  <si>
    <t>ARMANDO</t>
  </si>
  <si>
    <t xml:space="preserve">REYNOSO </t>
  </si>
  <si>
    <t>FERNANDO DANIEL</t>
  </si>
  <si>
    <t xml:space="preserve">RIVA PALACIO </t>
  </si>
  <si>
    <t xml:space="preserve">RIVERA  </t>
  </si>
  <si>
    <t>MARTÍN JULIÁN</t>
  </si>
  <si>
    <t xml:space="preserve">BRAMBILA </t>
  </si>
  <si>
    <t xml:space="preserve">RODRÍGUEZ  </t>
  </si>
  <si>
    <t>CARDOSO</t>
  </si>
  <si>
    <t>ALBERTO</t>
  </si>
  <si>
    <t>MIGUEL FELIPE</t>
  </si>
  <si>
    <t xml:space="preserve">ORTÍZ </t>
  </si>
  <si>
    <t>DANIEL GERARDO</t>
  </si>
  <si>
    <t xml:space="preserve">ROJAS  </t>
  </si>
  <si>
    <t>GUILLERMO ARTURO</t>
  </si>
  <si>
    <t>EULALIA PATRICIA</t>
  </si>
  <si>
    <t xml:space="preserve">ROMÁN  </t>
  </si>
  <si>
    <t>YONATAN IZAMANI</t>
  </si>
  <si>
    <t xml:space="preserve">ROMO  </t>
  </si>
  <si>
    <t>PEREA</t>
  </si>
  <si>
    <t>CESAR PEDRO</t>
  </si>
  <si>
    <t xml:space="preserve">ROSALES </t>
  </si>
  <si>
    <t>GABREIL AUGUSTO</t>
  </si>
  <si>
    <t xml:space="preserve">RUBIO </t>
  </si>
  <si>
    <t>PEDRO ENRIQUE</t>
  </si>
  <si>
    <t xml:space="preserve">RUBIO  </t>
  </si>
  <si>
    <t>TOVAR</t>
  </si>
  <si>
    <t>SANDRA PAOLA</t>
  </si>
  <si>
    <t xml:space="preserve">RUIZ </t>
  </si>
  <si>
    <t>FILIBERTO</t>
  </si>
  <si>
    <t>BARAJAS</t>
  </si>
  <si>
    <t>LOMAS</t>
  </si>
  <si>
    <t>ESTRADA</t>
  </si>
  <si>
    <t>MONSERRAT</t>
  </si>
  <si>
    <t xml:space="preserve">RUIZ  </t>
  </si>
  <si>
    <t>BRUNO ERNESTO</t>
  </si>
  <si>
    <t xml:space="preserve">RUÍZ  </t>
  </si>
  <si>
    <t>IVÁN</t>
  </si>
  <si>
    <t xml:space="preserve">SALINAS </t>
  </si>
  <si>
    <t>FERNANDO</t>
  </si>
  <si>
    <t xml:space="preserve">SAN AGUSTÍN  </t>
  </si>
  <si>
    <t>RICARDO URIEL</t>
  </si>
  <si>
    <t xml:space="preserve">SÁNCHEZ  </t>
  </si>
  <si>
    <t>LUIS ALBERTO</t>
  </si>
  <si>
    <t xml:space="preserve">BECERRIL </t>
  </si>
  <si>
    <t>JOSÉ GUADALUPE</t>
  </si>
  <si>
    <t xml:space="preserve">LOMAS </t>
  </si>
  <si>
    <t>JOSÉ JUAN</t>
  </si>
  <si>
    <t xml:space="preserve">RUEDA </t>
  </si>
  <si>
    <t>MADAY</t>
  </si>
  <si>
    <t>ANGELINA</t>
  </si>
  <si>
    <t xml:space="preserve">SANTANA </t>
  </si>
  <si>
    <t>LOURDES EDALI</t>
  </si>
  <si>
    <t xml:space="preserve">SANTIAGO  </t>
  </si>
  <si>
    <t>HEBER TONATIÚH</t>
  </si>
  <si>
    <t xml:space="preserve">SAPIEN  </t>
  </si>
  <si>
    <t>BEATRIZ</t>
  </si>
  <si>
    <t xml:space="preserve">SEGUNDO </t>
  </si>
  <si>
    <t xml:space="preserve">LÓPEZ </t>
  </si>
  <si>
    <t>ANTONIO</t>
  </si>
  <si>
    <t xml:space="preserve">SILVA  </t>
  </si>
  <si>
    <t>PORFIRIO</t>
  </si>
  <si>
    <t xml:space="preserve">SILVA </t>
  </si>
  <si>
    <t xml:space="preserve">MAURILIO </t>
  </si>
  <si>
    <t>JESÚS DAVID</t>
  </si>
  <si>
    <t xml:space="preserve">SOTELO  </t>
  </si>
  <si>
    <t>LEÓN</t>
  </si>
  <si>
    <t>GABINO</t>
  </si>
  <si>
    <t xml:space="preserve">TEPEC  </t>
  </si>
  <si>
    <t>SALGADO</t>
  </si>
  <si>
    <t>RICARDO</t>
  </si>
  <si>
    <t xml:space="preserve">TERAN </t>
  </si>
  <si>
    <t xml:space="preserve">TERCERO </t>
  </si>
  <si>
    <t>FELICITAS</t>
  </si>
  <si>
    <t xml:space="preserve">TIBURCIO  </t>
  </si>
  <si>
    <t>ALEJANDRO CUAUHTÉMOC</t>
  </si>
  <si>
    <t xml:space="preserve">TOVAR </t>
  </si>
  <si>
    <t xml:space="preserve">TRAVECERAS </t>
  </si>
  <si>
    <t>ALEXIS RICARDO</t>
  </si>
  <si>
    <t xml:space="preserve">TRIGOS </t>
  </si>
  <si>
    <t xml:space="preserve">MATA </t>
  </si>
  <si>
    <t>JUAN CARLOS</t>
  </si>
  <si>
    <t xml:space="preserve">URIOSTEGUI  </t>
  </si>
  <si>
    <t>IRMA</t>
  </si>
  <si>
    <t xml:space="preserve">VARGAS  </t>
  </si>
  <si>
    <t xml:space="preserve">TORRES </t>
  </si>
  <si>
    <t xml:space="preserve">VÁZQUEZ  </t>
  </si>
  <si>
    <t>MONSALVO</t>
  </si>
  <si>
    <t>ESTELA</t>
  </si>
  <si>
    <t xml:space="preserve">VELÁZQUEZ </t>
  </si>
  <si>
    <t>JORGE</t>
  </si>
  <si>
    <t xml:space="preserve">SANTOS </t>
  </si>
  <si>
    <t>OCTAVIANO</t>
  </si>
  <si>
    <t xml:space="preserve">VIDAURRI </t>
  </si>
  <si>
    <t xml:space="preserve">Y GARCÍA </t>
  </si>
  <si>
    <t>ROQUE</t>
  </si>
  <si>
    <t xml:space="preserve">VILLEGAS  </t>
  </si>
  <si>
    <t>ENRIQUE CRESCENCIO</t>
  </si>
  <si>
    <t xml:space="preserve">VIVAR </t>
  </si>
  <si>
    <t>GENOVEVA</t>
  </si>
  <si>
    <t xml:space="preserve">XOCUA </t>
  </si>
  <si>
    <t xml:space="preserve">CUATRA </t>
  </si>
  <si>
    <t xml:space="preserve">ZAMUDIO </t>
  </si>
  <si>
    <t xml:space="preserve">IÑIGUEZ </t>
  </si>
  <si>
    <t xml:space="preserve">ZÁRATE </t>
  </si>
  <si>
    <t xml:space="preserve">ZUÑIGA </t>
  </si>
  <si>
    <t xml:space="preserve">MEZA </t>
  </si>
  <si>
    <t>No se genera información al respecto.</t>
  </si>
  <si>
    <t>https://www.transparencia.cdmx.gob.mx/storage/app/uploads/public/61e/89c/062/61e89c06292b2809178976.pdf</t>
  </si>
  <si>
    <t>https://www.transparencia.cdmx.gob.mx/storage/app/uploads/public/662/fb6/915/662fb691550e3756324554.pdf</t>
  </si>
  <si>
    <t>https://www.transparencia.cdmx.gob.mx/storage/app/uploads/public/662/fb6/ae4/662fb6ae4b6b6861876853.pdf</t>
  </si>
  <si>
    <t>https://www.transparencia.cdmx.gob.mx/storage/app/uploads/public/662/fb6/d6e/662fb6d6e744b521244957.pdf</t>
  </si>
  <si>
    <t>https://www.transparencia.cdmx.gob.mx/storage/app/uploads/public/662/fb6/f47/662fb6f478a1f310813040.pdf</t>
  </si>
  <si>
    <t>https://www.transparencia.cdmx.gob.mx/storage/app/uploads/public/662/fb7/182/662fb71829534242632757.pdf </t>
  </si>
  <si>
    <t>https://www.transparencia.cdmx.gob.mx/storage/app/uploads/public/662/fb7/5c6/662fb75c6b6e0970208746.pdf</t>
  </si>
  <si>
    <t>https://www.transparencia.cdmx.gob.mx/storage/app/uploads/public/662/fb7/7f0/662fb77f0b411169116050.pdf</t>
  </si>
  <si>
    <t>https://www.transparencia.cdmx.gob.mx/storage/app/uploads/public/662/fb7/a66/662fb7a6605c2671776122.pdf</t>
  </si>
  <si>
    <t xml:space="preserve">https://www.transparencia.cdmx.gob.mx/storage/app/uploads/public/662/fb7/c8d/662fb7c8deef7884906539.pdf </t>
  </si>
  <si>
    <t>https://www.transparencia.cdmx.gob.mx/storage/app/uploads/public/662/fb7/e42/662fb7e4297b3456700989.pdf</t>
  </si>
  <si>
    <t>https://www.transparencia.cdmx.gob.mx/storage/app/uploads/public/662/fb8/0c2/662fb80c281bc653241576.pdf</t>
  </si>
  <si>
    <t>https://www.transparencia.cdmx.gob.mx/storage/app/uploads/public/662/fb8/29a/662fb829af13b013795162.pdf</t>
  </si>
  <si>
    <t>https://www.transparencia.cdmx.gob.mx/storage/app/uploads/public/662/fb8/4ea/662fb84eaf562729747269.pdf</t>
  </si>
  <si>
    <t>https://www.transparencia.cdmx.gob.mx/storage/app/uploads/public/662/fb8/712/662fb8712abb3361927303.pdf</t>
  </si>
  <si>
    <t>https://www.transparencia.cdmx.gob.mx/storage/app/uploads/public/662/fb8/8f6/662fb88f67af9126321753.pdf</t>
  </si>
  <si>
    <t>https://www.transparencia.cdmx.gob.mx/storage/app/uploads/public/662/fb8/b86/662fb8b867edc426067339.pdf</t>
  </si>
  <si>
    <t>https://www.transparencia.cdmx.gob.mx/storage/app/uploads/public/662/fb8/d77/662fb8d772c5e405688533.pdf</t>
  </si>
  <si>
    <t xml:space="preserve">https://www.transparencia.cdmx.gob.mx/storage/app/uploads/public/662/fb8/f6d/662fb8f6d5cad090267167.pdf </t>
  </si>
  <si>
    <t>https://www.transparencia.cdmx.gob.mx/storage/app/uploads/public/662/fb9/168/662fb9168465a290941400.pdf</t>
  </si>
  <si>
    <t>https://www.transparencia.cdmx.gob.mx/storage/app/uploads/public/662/fb9/34e/662fb934e9b73244660841.pdf</t>
  </si>
  <si>
    <t>https://www.transparencia.cdmx.gob.mx/storage/app/uploads/public/662/fb9/506/662fb9506bdfc574018388.pdf</t>
  </si>
  <si>
    <t>https://www.transparencia.cdmx.gob.mx/storage/app/uploads/public/662/fb9/82f/662fb982f19d8810275721.pdf</t>
  </si>
  <si>
    <t>https://www.transparencia.cdmx.gob.mx/storage/app/uploads/public/662/fb9/b8e/662fb9b8ee902215363417.pdf</t>
  </si>
  <si>
    <t>https://www.transparencia.cdmx.gob.mx/storage/app/uploads/public/662/fb9/d4d/662fb9d4d3b36568631153.pdf</t>
  </si>
  <si>
    <t>https://www.transparencia.cdmx.gob.mx/storage/app/uploads/public/662/fba/045/662fba045615c793162853.pdf</t>
  </si>
  <si>
    <t>https://www.transparencia.cdmx.gob.mx/storage/app/uploads/public/662/fba/227/662fba2271737536718952.pdf</t>
  </si>
  <si>
    <t>https://www.transparencia.cdmx.gob.mx/storage/app/uploads/public/662/fba/4a1/662fba4a10804274471905.pdf</t>
  </si>
  <si>
    <t>https://www.transparencia.cdmx.gob.mx/storage/app/uploads/public/662/fba/6e0/662fba6e06858013117018.pdf</t>
  </si>
  <si>
    <t>https://www.transparencia.cdmx.gob.mx/storage/app/uploads/public/662/fba/883/662fba8835709551282050.pdf</t>
  </si>
  <si>
    <t>https://www.transparencia.cdmx.gob.mx/storage/app/uploads/public/662/fba/e4c/662fbae4c0410289269108.pdf</t>
  </si>
  <si>
    <t>https://www.transparencia.cdmx.gob.mx/storage/app/uploads/public/662/fbb/08e/662fbb08e302c992857165.pdf</t>
  </si>
  <si>
    <t>https://www.transparencia.cdmx.gob.mx/storage/app/uploads/public/662/fbb/2e3/662fbb2e395a4960204277.pdf</t>
  </si>
  <si>
    <t>https://www.transparencia.cdmx.gob.mx/storage/app/uploads/public/662/fbb/535/662fbb535a512426949359.pdf</t>
  </si>
  <si>
    <t>https://www.transparencia.cdmx.gob.mx/storage/app/uploads/public/662/fbb/77a/662fbb77a7a97989785633.pdf</t>
  </si>
  <si>
    <t>https://www.transparencia.cdmx.gob.mx/storage/app/uploads/public/662/fbb/baa/662fbbbaa2ea9400252251.pdf</t>
  </si>
  <si>
    <t>https://www.transparencia.cdmx.gob.mx/storage/app/uploads/public/662/fbb/dab/662fbbdabc40f876490596.pdf</t>
  </si>
  <si>
    <t>https://www.transparencia.cdmx.gob.mx/storage/app/uploads/public/662/fbb/fc6/662fbbfc6bdba673081385.pdf</t>
  </si>
  <si>
    <t>https://www.transparencia.cdmx.gob.mx/storage/app/uploads/public/662/fbc/23b/662fbc23bedd5753115776.pdf</t>
  </si>
  <si>
    <t>https://www.transparencia.cdmx.gob.mx/storage/app/uploads/public/662/fbc/4ad/662fbc4ad9b2f911344845.pdf</t>
  </si>
  <si>
    <t>https://www.transparencia.cdmx.gob.mx/storage/app/uploads/public/662/fbc/69a/662fbc69a4fe8058332529.pdf</t>
  </si>
  <si>
    <t>https://www.transparencia.cdmx.gob.mx/storage/app/uploads/public/662/fbc/873/662fbc873da1b130834155.pdf</t>
  </si>
  <si>
    <t>https://www.transparencia.cdmx.gob.mx/storage/app/uploads/public/662/fbc/ad8/662fbcad8ec0c314923490.pdf</t>
  </si>
  <si>
    <t>https://www.transparencia.cdmx.gob.mx/storage/app/uploads/public/662/fbc/e26/662fbce2693d6250954512.pdf</t>
  </si>
  <si>
    <t xml:space="preserve">https://www.transparencia.cdmx.gob.mx/storage/app/uploads/public/662/fbd/0de/662fbd0ded1f5253535765.pdf </t>
  </si>
  <si>
    <t>https://www.transparencia.cdmx.gob.mx/storage/app/uploads/public/662/fbd/2dd/662fbd2ddcf4c455129811.pdf</t>
  </si>
  <si>
    <t>https://www.transparencia.cdmx.gob.mx/storage/app/uploads/public/662/fbd/5da/662fbd5da7845871642624.pdf</t>
  </si>
  <si>
    <t>https://www.transparencia.cdmx.gob.mx/storage/app/uploads/public/662/fbd/793/662fbd793caf0666837677.pdf</t>
  </si>
  <si>
    <t>https://www.transparencia.cdmx.gob.mx/storage/app/uploads/public/662/fbd/9d5/662fbd9d5ef3a147899869.pdf</t>
  </si>
  <si>
    <t>https://www.transparencia.cdmx.gob.mx/storage/app/uploads/public/662/fbd/bc1/662fbdbc12257870012192.pdf</t>
  </si>
  <si>
    <t>https://www.transparencia.cdmx.gob.mx/storage/app/uploads/public/662/fbd/e84/662fbde84eb67282802262.pdf</t>
  </si>
  <si>
    <t>https://www.transparencia.cdmx.gob.mx/storage/app/uploads/public/662/fbe/0f1/662fbe0f19074951589442.pdf</t>
  </si>
  <si>
    <t>https://www.transparencia.cdmx.gob.mx/storage/app/uploads/public/662/fbe/490/662fbe49042c1506460494.pdf</t>
  </si>
  <si>
    <t>https://www.transparencia.cdmx.gob.mx/storage/app/uploads/public/662/fbe/6b8/662fbe6b8ba93471739313.pdf</t>
  </si>
  <si>
    <t>https://www.transparencia.cdmx.gob.mx/storage/app/uploads/public/662/fbe/8c3/662fbe8c3e7f8017680860.pdf</t>
  </si>
  <si>
    <t>https://www.transparencia.cdmx.gob.mx/storage/app/uploads/public/662/fbe/b14/662fbeb14792d913246217.pdf</t>
  </si>
  <si>
    <t>https://www.transparencia.cdmx.gob.mx/storage/app/uploads/public/662/fbe/d28/662fbed282797821463667.pdf</t>
  </si>
  <si>
    <t>https://www.transparencia.cdmx.gob.mx/storage/app/uploads/public/662/fbe/fc0/662fbefc0b961895019710.pdf</t>
  </si>
  <si>
    <t>https://www.transparencia.cdmx.gob.mx/storage/app/uploads/public/662/fbf/247/662fbf2477d9f596803124.pdf</t>
  </si>
  <si>
    <t>https://www.transparencia.cdmx.gob.mx/storage/app/uploads/public/662/fbf/4a4/662fbf4a4c638124332325.pdf</t>
  </si>
  <si>
    <t>https://www.transparencia.cdmx.gob.mx/storage/app/uploads/public/662/fbf/6f6/662fbf6f6545a477863164.pdf</t>
  </si>
  <si>
    <t>https://www.transparencia.cdmx.gob.mx/storage/app/uploads/public/662/fbf/9ad/662fbf9add319429363869.pdf</t>
  </si>
  <si>
    <t>https://www.transparencia.cdmx.gob.mx/storage/app/uploads/public/662/fbf/c5c/662fbfc5cea55918408046.pdf</t>
  </si>
  <si>
    <t>https://www.transparencia.cdmx.gob.mx/storage/app/uploads/public/662/fbf/f00/662fbff004a89048292894.pdf</t>
  </si>
  <si>
    <t>https://www.transparencia.cdmx.gob.mx/storage/app/uploads/public/662/fc1/a22/662fc1a2281f4772400295.pdf</t>
  </si>
  <si>
    <t>https://www.transparencia.cdmx.gob.mx/storage/app/uploads/public/662/fc1/c10/662fc1c109f3d066024295.pdf</t>
  </si>
  <si>
    <t>https://www.transparencia.cdmx.gob.mx/storage/app/uploads/public/662/fc1/e6e/662fc1e6e7c1a167735995.pdf</t>
  </si>
  <si>
    <t>https://www.transparencia.cdmx.gob.mx/storage/app/uploads/public/662/fc2/0e5/662fc20e5605d853422487.pdf</t>
  </si>
  <si>
    <t xml:space="preserve">https://www.transparencia.cdmx.gob.mx/storage/app/uploads/public/662/fc2/2e9/662fc22e90ce6713197343.pdf </t>
  </si>
  <si>
    <t>https://www.transparencia.cdmx.gob.mx/storage/app/uploads/public/662/fc2/4e7/662fc24e72ca6519546664.pdf</t>
  </si>
  <si>
    <t>https://www.transparencia.cdmx.gob.mx/storage/app/uploads/public/662/fc2/791/662fc27911287771798714.pdf</t>
  </si>
  <si>
    <t>https://www.transparencia.cdmx.gob.mx/storage/app/uploads/public/662/fc2/b1d/662fc2b1dd797176052550.pdf</t>
  </si>
  <si>
    <t>https://www.transparencia.cdmx.gob.mx/storage/app/uploads/public/662/fc2/cf5/662fc2cf5f505749931616.pdf</t>
  </si>
  <si>
    <t>https://www.transparencia.cdmx.gob.mx/storage/app/uploads/public/662/fc2/ec8/662fc2ec8f640504165294.pdf</t>
  </si>
  <si>
    <t>https://www.transparencia.cdmx.gob.mx/storage/app/uploads/public/662/fc3/091/662fc309131f8480722757.pdf</t>
  </si>
  <si>
    <t>https://www.transparencia.cdmx.gob.mx/storage/app/uploads/public/662/fc3/282/662fc3282a923709478712.pdf</t>
  </si>
  <si>
    <t>https://www.transparencia.cdmx.gob.mx/storage/app/uploads/public/662/fc3/446/662fc3446ca5f796815518.pdf</t>
  </si>
  <si>
    <t>https://www.transparencia.cdmx.gob.mx/storage/app/uploads/public/662/fc3/625/662fc362539a1191129244.pdf</t>
  </si>
  <si>
    <t>https://www.transparencia.cdmx.gob.mx/storage/app/uploads/public/662/fc3/822/662fc3822a100900030324.pdf</t>
  </si>
  <si>
    <t>https://www.transparencia.cdmx.gob.mx/storage/app/uploads/public/662/fc3/a0a/662fc3a0a78b9567719431.pdf</t>
  </si>
  <si>
    <t>https://www.transparencia.cdmx.gob.mx/storage/app/uploads/public/662/fc3/cc2/662fc3cc2d133393651999.pdf</t>
  </si>
  <si>
    <t>https://www.transparencia.cdmx.gob.mx/storage/app/uploads/public/662/fee/8ae/662fee8aecb6a930083776.pdf</t>
  </si>
  <si>
    <t>https://www.transparencia.cdmx.gob.mx/storage/app/uploads/public/662/fee/af5/662feeaf5a78f484769690.pdf</t>
  </si>
  <si>
    <t>https://www.transparencia.cdmx.gob.mx/storage/app/uploads/public/662/fef/021/662fef021dfc0592294641.pdf</t>
  </si>
  <si>
    <t>https://www.transparencia.cdmx.gob.mx/storage/app/uploads/public/662/fef/356/662fef356e98f361320956.pdf</t>
  </si>
  <si>
    <t>https://www.transparencia.cdmx.gob.mx/storage/app/uploads/public/662/fef/5d7/662fef5d7c461462357067.pdf</t>
  </si>
  <si>
    <t>https://www.transparencia.cdmx.gob.mx/storage/app/uploads/public/662/fef/9f9/662fef9f97cd6697483320.pdf</t>
  </si>
  <si>
    <t>https://www.transparencia.cdmx.gob.mx/storage/app/uploads/public/662/fef/f0b/662feff0bf210145609058.pdf</t>
  </si>
  <si>
    <t>https://www.transparencia.cdmx.gob.mx/storage/app/uploads/public/662/ff0/1d7/662ff01d73459379285103.pdf</t>
  </si>
  <si>
    <t>https://www.transparencia.cdmx.gob.mx/storage/app/uploads/public/662/ff0/405/662ff0405f4f0491781788.pdf</t>
  </si>
  <si>
    <t>https://www.transparencia.cdmx.gob.mx/storage/app/uploads/public/662/ff0/626/662ff06260c6b324954737.pdf</t>
  </si>
  <si>
    <t>https://www.transparencia.cdmx.gob.mx/storage/app/uploads/public/662/ff0/843/662ff084317ed538150974.pdf</t>
  </si>
  <si>
    <t>https://www.transparencia.cdmx.gob.mx/storage/app/uploads/public/662/ff0/9fb/662ff09fb3137108810535.pdf</t>
  </si>
  <si>
    <t>https://www.transparencia.cdmx.gob.mx/storage/app/uploads/public/662/ff5/623/662ff56233b3f027623778.pdf</t>
  </si>
  <si>
    <t>https://www.transparencia.cdmx.gob.mx/storage/app/uploads/public/663/006/eae/663006eaef4a1389676260.pdf</t>
  </si>
  <si>
    <t>https://www.transparencia.cdmx.gob.mx/storage/app/uploads/public/663/007/08f/66300708f364b192323533.pdf</t>
  </si>
  <si>
    <t>https://www.transparencia.cdmx.gob.mx/storage/app/uploads/public/663/007/284/663007284c7d5349625807.pdf</t>
  </si>
  <si>
    <t>https://www.transparencia.cdmx.gob.mx/storage/app/uploads/public/663/007/4ca/6630074cad984304153511.pdf</t>
  </si>
  <si>
    <t>https://www.transparencia.cdmx.gob.mx/storage/app/uploads/public/663/007/69e/66300769e6572382742395.pdf</t>
  </si>
  <si>
    <t>https://www.transparencia.cdmx.gob.mx/storage/app/uploads/public/663/007/965/663007965dbd4316013674.pdf</t>
  </si>
  <si>
    <t>https://www.transparencia.cdmx.gob.mx/storage/app/uploads/public/663/007/b9d/663007b9dfe75899534375.pdf</t>
  </si>
  <si>
    <t>https://www.transparencia.cdmx.gob.mx/storage/app/uploads/public/663/007/d7c/663007d7c7ea0929364023.pdf</t>
  </si>
  <si>
    <t>https://www.transparencia.cdmx.gob.mx/storage/app/uploads/public/663/008/013/663008013ecfc209018982.pdf</t>
  </si>
  <si>
    <t>https://www.transparencia.cdmx.gob.mx/storage/app/uploads/public/663/008/20b/66300820b9fb7589725316.pdf</t>
  </si>
  <si>
    <t>https://www.transparencia.cdmx.gob.mx/storage/app/uploads/public/663/008/406/663008406414a364990142.pdf</t>
  </si>
  <si>
    <t>https://www.transparencia.cdmx.gob.mx/storage/app/uploads/public/663/008/616/663008616cd68787054565.pdf</t>
  </si>
  <si>
    <t>https://www.transparencia.cdmx.gob.mx/storage/app/uploads/public/663/008/7e5/6630087e5d51e102136898.pdf</t>
  </si>
  <si>
    <t>https://www.transparencia.cdmx.gob.mx/storage/app/uploads/public/663/008/a56/663008a56ec1e014113505.pdf</t>
  </si>
  <si>
    <t>https://www.transparencia.cdmx.gob.mx/storage/app/uploads/public/663/019/c73/663019c73b060458259962.pdf</t>
  </si>
  <si>
    <t>https://www.transparencia.cdmx.gob.mx/storage/app/uploads/public/663/019/e85/663019e85b0c4336879799.pdf</t>
  </si>
  <si>
    <t>https://www.transparencia.cdmx.gob.mx/storage/app/uploads/public/663/01a/014/66301a0149a3a163481465.pdf</t>
  </si>
  <si>
    <t>https://www.transparencia.cdmx.gob.mx/storage/app/uploads/public/663/01a/217/66301a217067c156210342.pdf</t>
  </si>
  <si>
    <t>https://www.transparencia.cdmx.gob.mx/storage/app/uploads/public/663/01a/420/66301a420097c933371301.pdf</t>
  </si>
  <si>
    <t>https://www.transparencia.cdmx.gob.mx/storage/app/uploads/public/663/01a/5d5/66301a5d5eea7713965178.pdf</t>
  </si>
  <si>
    <t>https://www.transparencia.cdmx.gob.mx/storage/app/uploads/public/663/01a/7b1/66301a7b1e0f6836023101.pdf</t>
  </si>
  <si>
    <t>https://www.transparencia.cdmx.gob.mx/storage/app/uploads/public/663/01a/999/66301a999d44e920331767.pdf</t>
  </si>
  <si>
    <t>https://www.transparencia.cdmx.gob.mx/storage/app/uploads/public/663/01a/be3/66301abe3401d427832131.pdf</t>
  </si>
  <si>
    <t>https://www.transparencia.cdmx.gob.mx/storage/app/uploads/public/663/01a/ea8/66301aea84526106175868.pdf</t>
  </si>
  <si>
    <t>https://www.transparencia.cdmx.gob.mx/storage/app/uploads/public/663/01b/03f/66301b03f353a194229510.pdf</t>
  </si>
  <si>
    <t>https://www.transparencia.cdmx.gob.mx/storage/app/uploads/public/663/01b/249/66301b249852a568650078.pdf</t>
  </si>
  <si>
    <t>https://www.transparencia.cdmx.gob.mx/storage/app/uploads/public/663/01b/453/66301b4535723404507733.pdf</t>
  </si>
  <si>
    <t>https://www.transparencia.cdmx.gob.mx/storage/app/uploads/public/663/01b/665/66301b665d198485285969.pdf</t>
  </si>
  <si>
    <t>https://www.transparencia.cdmx.gob.mx/storage/app/uploads/public/663/01b/a02/66301ba020a19348395473.pdf</t>
  </si>
  <si>
    <t>https://www.transparencia.cdmx.gob.mx/storage/app/uploads/public/663/01b/c01/66301bc01fee6258586824.pdf</t>
  </si>
  <si>
    <t>https://www.transparencia.cdmx.gob.mx/storage/app/uploads/public/663/01b/dee/66301bdee6784090729603.pdf</t>
  </si>
  <si>
    <t>https://www.transparencia.cdmx.gob.mx/storage/app/uploads/public/663/01b/fe9/66301bfe94943845370814.pdf</t>
  </si>
  <si>
    <t>https://www.transparencia.cdmx.gob.mx/storage/app/uploads/public/663/01c/1a2/66301c1a23eea970108020.pdf</t>
  </si>
  <si>
    <t>https://www.transparencia.cdmx.gob.mx/storage/app/uploads/public/663/01c/369/66301c3692491215205480.pdf</t>
  </si>
  <si>
    <t>https://www.transparencia.cdmx.gob.mx/storage/app/uploads/public/663/01c/576/66301c5765621577484330.pdf</t>
  </si>
  <si>
    <t>https://www.transparencia.cdmx.gob.mx/storage/app/uploads/public/663/01c/79d/66301c79dd95d895430396.pdf</t>
  </si>
  <si>
    <t>https://www.transparencia.cdmx.gob.mx/storage/app/uploads/public/663/01c/ad3/66301cad32e22268629779.pdf</t>
  </si>
  <si>
    <t>https://www.transparencia.cdmx.gob.mx/storage/app/uploads/public/663/01c/c78/66301cc7838fe633791666.pdf</t>
  </si>
  <si>
    <t>https://www.transparencia.cdmx.gob.mx/storage/app/uploads/public/663/01c/e24/66301ce2499f6344508587.pdf</t>
  </si>
  <si>
    <t>https://www.transparencia.cdmx.gob.mx/storage/app/uploads/public/663/01d/009/66301d0097b0d976239151.pdf</t>
  </si>
  <si>
    <t>https://www.transparencia.cdmx.gob.mx/storage/app/uploads/public/663/020/80b/66302080b057d060191213.pdf</t>
  </si>
  <si>
    <t>https://www.transparencia.cdmx.gob.mx/storage/app/uploads/public/663/020/a3a/663020a3a3317797205843.pdf</t>
  </si>
  <si>
    <t>https://www.transparencia.cdmx.gob.mx/storage/app/uploads/public/663/020/bdb/663020bdbaf1a250745665.pdf</t>
  </si>
  <si>
    <t>https://www.transparencia.cdmx.gob.mx/storage/app/uploads/public/663/020/d78/663020d78e616392042268.pdf</t>
  </si>
  <si>
    <t>https://www.transparencia.cdmx.gob.mx/storage/app/uploads/public/663/021/dd4/663021dd4f2f1468471129.pdf</t>
  </si>
  <si>
    <t>https://www.transparencia.cdmx.gob.mx/storage/app/uploads/public/663/135/ff6/663135ff6aa78290855171.pdf</t>
  </si>
  <si>
    <t>https://www.transparencia.cdmx.gob.mx/storage/app/uploads/public/663/136/244/6631362441cf9387813693.pdf</t>
  </si>
  <si>
    <t>https://www.transparencia.cdmx.gob.mx/storage/app/uploads/public/663/136/404/663136404e660221861341.pdf</t>
  </si>
  <si>
    <t>https://www.transparencia.cdmx.gob.mx/storage/app/uploads/public/663/136/5c9/6631365c916d7203184492.pdf</t>
  </si>
  <si>
    <t>https://www.transparencia.cdmx.gob.mx/storage/app/uploads/public/663/136/7a6/6631367a68a70029442449.pdf</t>
  </si>
  <si>
    <t>https://www.transparencia.cdmx.gob.mx/storage/app/uploads/public/663/136/97c/66313697cb615004110347.pdf</t>
  </si>
  <si>
    <t>https://www.transparencia.cdmx.gob.mx/storage/app/uploads/public/663/136/c62/663136c62ea0c153687943.pdf</t>
  </si>
  <si>
    <t>https://www.transparencia.cdmx.gob.mx/storage/app/uploads/public/663/136/e5e/663136e5e97dd949033765.pdf</t>
  </si>
  <si>
    <t>https://www.transparencia.cdmx.gob.mx/storage/app/uploads/public/663/137/02e/66313702ec828185968628.pdf</t>
  </si>
  <si>
    <t>https://www.transparencia.cdmx.gob.mx/storage/app/uploads/public/663/138/3eb/6631383ebaf9d959309785.pdf</t>
  </si>
  <si>
    <t>https://www.transparencia.cdmx.gob.mx/storage/app/uploads/public/663/138/59c/66313859cfc6b387275732.pdf</t>
  </si>
  <si>
    <t>https://www.transparencia.cdmx.gob.mx/storage/app/uploads/public/663/138/764/663138764d1bb706228909.pdf</t>
  </si>
  <si>
    <t>https://www.transparencia.cdmx.gob.mx/storage/app/uploads/public/663/138/920/6631389207503269555495.pdf</t>
  </si>
  <si>
    <t>https://www.transparencia.cdmx.gob.mx/storage/app/uploads/public/663/138/af2/663138af2c427676248231.pdf</t>
  </si>
  <si>
    <t>https://www.transparencia.cdmx.gob.mx/storage/app/uploads/public/663/138/cba/663138cba9409743244012.pdf</t>
  </si>
  <si>
    <t>https://www.transparencia.cdmx.gob.mx/storage/app/uploads/public/663/138/eba/663138ebadd62648027537.pdf</t>
  </si>
  <si>
    <t>https://www.transparencia.cdmx.gob.mx/storage/app/uploads/public/663/139/12e/66313912ea6ec866906159.pdf</t>
  </si>
  <si>
    <t>https://www.transparencia.cdmx.gob.mx/storage/app/uploads/public/663/139/325/6631393253aa6531182319.pdf</t>
  </si>
  <si>
    <t>https://www.transparencia.cdmx.gob.mx/storage/app/uploads/public/663/139/50a/66313950aed4c274451638.pdf</t>
  </si>
  <si>
    <t>https://www.transparencia.cdmx.gob.mx/storage/app/uploads/public/663/139/8e4/6631398e4c34c960295750.pdf </t>
  </si>
  <si>
    <t xml:space="preserve">https://www.transparencia.cdmx.gob.mx/storage/app/uploads/public/663/139/a94/663139a949109126968138.pdf </t>
  </si>
  <si>
    <t>https://www.transparencia.cdmx.gob.mx/storage/app/uploads/public/663/139/d64/663139d64e6e3005429494.pdf</t>
  </si>
  <si>
    <t>https://www.transparencia.cdmx.gob.mx/storage/app/uploads/public/663/139/f96/663139f962ad1520626177.pdf</t>
  </si>
  <si>
    <t>https://www.transparencia.cdmx.gob.mx/storage/app/uploads/public/663/13d/8a2/66313d8a2d038364024445.pdf</t>
  </si>
  <si>
    <t>https://www.transparencia.cdmx.gob.mx/storage/app/uploads/public/663/13d/abb/66313dabb19de101701273.pdf</t>
  </si>
  <si>
    <t>https://www.transparencia.cdmx.gob.mx/storage/app/uploads/public/663/13d/cae/66313dcaeaed5783811993.pdf</t>
  </si>
  <si>
    <t>https://www.transparencia.cdmx.gob.mx/storage/app/uploads/public/663/13d/e70/66313de7061ad955896120.pdf</t>
  </si>
  <si>
    <t>https://www.transparencia.cdmx.gob.mx/storage/app/uploads/public/663/13e/5b1/66313e5b19683836518592.pdf</t>
  </si>
  <si>
    <t>https://www.transparencia.cdmx.gob.mx/storage/app/uploads/public/663/13e/8a2/66313e8a2448b547230283.pdf</t>
  </si>
  <si>
    <t>https://www.transparencia.cdmx.gob.mx/storage/app/uploads/public/663/13e/a6f/66313ea6f07cd426188368.pdf</t>
  </si>
  <si>
    <t>https://www.transparencia.cdmx.gob.mx/storage/app/uploads/public/663/13e/c3f/66313ec3f0a1a578121304.pdf</t>
  </si>
  <si>
    <t>https://www.transparencia.cdmx.gob.mx/storage/app/uploads/public/663/13e/ea7/66313eea7c2af825690778.pdf</t>
  </si>
  <si>
    <t>https://www.transparencia.cdmx.gob.mx/storage/app/uploads/public/663/13f/069/66313f0696486714877027.pdf</t>
  </si>
  <si>
    <t>https://www.transparencia.cdmx.gob.mx/storage/app/uploads/public/663/13f/2f8/66313f2f8660a140941780.pdf</t>
  </si>
  <si>
    <t>https://www.transparencia.cdmx.gob.mx/storage/app/uploads/public/663/13f/547/66313f547627e784529235.pdf</t>
  </si>
  <si>
    <t>https://www.transparencia.cdmx.gob.mx/storage/app/uploads/public/663/13f/782/66313f7826b1c981843883.pdf</t>
  </si>
  <si>
    <t>https://www.transparencia.cdmx.gob.mx/storage/app/uploads/public/663/13f/ad8/66313fad8e4cf746905287.pdf</t>
  </si>
  <si>
    <t>https://www.transparencia.cdmx.gob.mx/storage/app/uploads/public/663/13f/e2e/66313fe2e86d9484742573.pdf</t>
  </si>
  <si>
    <t>https://www.transparencia.cdmx.gob.mx/storage/app/uploads/public/663/140/064/663140064ae97758571624.pdf</t>
  </si>
  <si>
    <t>https://www.transparencia.cdmx.gob.mx/storage/app/uploads/public/663/140/268/663140268b3ce898799214.pdf</t>
  </si>
  <si>
    <t>https://www.transparencia.cdmx.gob.mx/storage/app/uploads/public/663/140/946/6631409462ffb438810707.pdf</t>
  </si>
  <si>
    <t>https://www.transparencia.cdmx.gob.mx/storage/app/uploads/public/663/140/b56/663140b560dba700305504.pdf</t>
  </si>
  <si>
    <t>https://www.transparencia.cdmx.gob.mx/storage/app/uploads/public/663/140/d65/663140d6523c5812305280.pdf</t>
  </si>
  <si>
    <t>https://www.transparencia.cdmx.gob.mx/storage/app/uploads/public/663/140/ff1/663140ff1f562877366607.pdf</t>
  </si>
  <si>
    <t>https://www.transparencia.cdmx.gob.mx/storage/app/uploads/public/663/141/315/6631413151efd648897619.pdf</t>
  </si>
  <si>
    <t>https://www.transparencia.cdmx.gob.mx/storage/app/uploads/public/663/141/519/6631415196de1766678129.pdf</t>
  </si>
  <si>
    <t>https://www.transparencia.cdmx.gob.mx/storage/app/uploads/public/663/141/6d4/6631416d4dd4a182190533.pdf</t>
  </si>
  <si>
    <t>https://www.transparencia.cdmx.gob.mx/storage/app/uploads/public/663/141/8d5/6631418d58a1d311057984.pdf</t>
  </si>
  <si>
    <t>https://www.transparencia.cdmx.gob.mx/storage/app/uploads/public/663/141/af6/663141af61d40288640719.pdf</t>
  </si>
  <si>
    <t>https://www.transparencia.cdmx.gob.mx/storage/app/uploads/public/663/141/c96/663141c9615b5832201374.pdf</t>
  </si>
  <si>
    <t>https://www.transparencia.cdmx.gob.mx/storage/app/uploads/public/663/142/16d/66314216da395643856298.pdf</t>
  </si>
  <si>
    <t>https://www.transparencia.cdmx.gob.mx/storage/app/uploads/public/663/142/3a2/6631423a2cfd3399801219.pdf</t>
  </si>
  <si>
    <t>https://www.transparencia.cdmx.gob.mx/storage/app/uploads/public/663/141/eca/663141ecacccc898240744.pdf</t>
  </si>
  <si>
    <t>https://www.transparencia.cdmx.gob.mx/storage/app/uploads/public/663/142/623/6631426236f3c030032552.pdf</t>
  </si>
  <si>
    <t>https://www.transparencia.cdmx.gob.mx/storage/app/uploads/public/663/142/928/6631429286276363227544.pdf</t>
  </si>
  <si>
    <t>https://www.transparencia.cdmx.gob.mx/storage/app/uploads/public/663/142/b2a/663142b2a3816837925509.pdf</t>
  </si>
  <si>
    <t>https://www.transparencia.cdmx.gob.mx/storage/app/uploads/public/663/142/db4/663142db4d326278754800.pdf</t>
  </si>
  <si>
    <t>https://www.transparencia.cdmx.gob.mx/storage/app/uploads/public/663/143/006/663143006f7c7923087704.pdf</t>
  </si>
  <si>
    <t>https://www.transparencia.cdmx.gob.mx/storage/app/uploads/public/663/145/315/6631453150428644255485.pdf</t>
  </si>
  <si>
    <t>https://www.transparencia.cdmx.gob.mx/storage/app/uploads/public/663/145/4d9/6631454d9fc75347667554.pdf</t>
  </si>
  <si>
    <t>https://www.transparencia.cdmx.gob.mx/storage/app/uploads/public/663/145/67d/66314567dbf08111627783.pdf</t>
  </si>
  <si>
    <t>https://www.transparencia.cdmx.gob.mx/storage/app/uploads/public/663/145/86d/66314586d3545314979312.pdf</t>
  </si>
  <si>
    <t>https://www.transparencia.cdmx.gob.mx/storage/app/uploads/public/663/145/deb/663145debdf9e600878058.pdf</t>
  </si>
  <si>
    <t>https://www.transparencia.cdmx.gob.mx/storage/app/uploads/public/663/145/fc7/663145fc73c9f234140395.pdf</t>
  </si>
  <si>
    <t>https://www.transparencia.cdmx.gob.mx/storage/app/uploads/public/663/146/1f3/6631461f331b6129976406.pdf</t>
  </si>
  <si>
    <t>https://www.transparencia.cdmx.gob.mx/storage/app/uploads/public/663/14a/628/66314a6284890281451049.pdf</t>
  </si>
  <si>
    <t xml:space="preserve">https://www.transparencia.cdmx.gob.mx/storage/app/uploads/public/663/14a/7d8/66314a7d85626265093128.pdf </t>
  </si>
  <si>
    <t>https://www.transparencia.cdmx.gob.mx/storage/app/uploads/public/663/14a/a72/66314aa7239ea887460896.pdf</t>
  </si>
  <si>
    <t>https://www.transparencia.cdmx.gob.mx/storage/app/uploads/public/663/14a/c92/66314ac923145765854666.pdf</t>
  </si>
  <si>
    <t>https://www.transparencia.cdmx.gob.mx/storage/app/uploads/public/663/14a/edc/66314aedcd583478695435.pdf</t>
  </si>
  <si>
    <t>https://www.transparencia.cdmx.gob.mx/storage/app/uploads/public/663/14b/124/66314b1249116723675544.pdf</t>
  </si>
  <si>
    <t>https://www.transparencia.cdmx.gob.mx/storage/app/uploads/public/663/14b/334/66314b3340ac0789654563.pdf</t>
  </si>
  <si>
    <t>https://www.transparencia.cdmx.gob.mx/storage/app/uploads/public/663/14b/54c/66314b54cf976344868141.pdf</t>
  </si>
  <si>
    <t>https://www.transparencia.cdmx.gob.mx/storage/app/uploads/public/663/14b/815/66314b815547d998976453.pdf</t>
  </si>
  <si>
    <t>https://www.transparencia.cdmx.gob.mx/storage/app/uploads/public/663/14b/de4/66314bde4585c409821315.pdf</t>
  </si>
  <si>
    <t>https://www.transparencia.cdmx.gob.mx/storage/app/uploads/public/663/93a/5a1/66393a5a1021f805627604.pdf</t>
  </si>
  <si>
    <t>CONT/STyFE/DEAyF/001/2024</t>
  </si>
  <si>
    <t>La arrendadora otorga en arrendamiento a la arrendataria, el uso y goce temporal del inmueble ubicado en Calzada San Antonio Abad, número 32, Colonia Tránsito, Demarcación Territorial Cuauhtémoc, Código Postal 06820, en la Ciudad de México, con una superficie de 9,914.43 que incluye 61 cajones de estacionamiento, para establecer las instalaciones que le permitan el despacho de las materias relativasal trabajo, la previsión social y prtección al empleo, en los términos de las declaraciones y cláusulas del presente instrumento juridico.</t>
  </si>
  <si>
    <t>Circular Uno 2019, "Normatividad en Materia de Administración de Recursos", la Ley de Régimen Patrimonial y del Servcio Público, la Ley Orgánica del Poder Ejecutivo y de la Administración Pública de la Ciudad de México y su Reglamento, el Código Civil para el Distrito Federal, el Código de Procedimientos Civiles para el Distrito Federal y demás disposiciones aplicables.</t>
  </si>
  <si>
    <t>Dirección Ejecutiva de Administraición y Finanzas / Jefatura de Unidad Departamental de Recursos Materiales, Abastecimientos y Servicios</t>
  </si>
  <si>
    <t>Persona Moral</t>
  </si>
  <si>
    <t xml:space="preserve">Persona Moral </t>
  </si>
  <si>
    <t>Banco Ve por Más, Fideicomiso 196</t>
  </si>
  <si>
    <t>Novena</t>
  </si>
  <si>
    <t>https://www.transparencia.cdmx.gob.mx/storage/app/uploads/public/65f/211/867/65f211867ba92196377162.pdf</t>
  </si>
  <si>
    <t>https://www.transparencia.cdmx.gob.mx/storage/app/uploads/public/65b/27f/f52/65b27ff52024e024125336.docx</t>
  </si>
  <si>
    <t>Dirección Ejecutiva de Administraición y Finanzas - Jefatura de Unidad Departamental de Recursos Materiales, Abastecimientos y Servicios</t>
  </si>
  <si>
    <t>CONT/STyFE/DEAyF/004/2024</t>
  </si>
  <si>
    <t xml:space="preserve">Servicio integral de limpieza para la Secretaria de Trabajo y Fomento al Empleo </t>
  </si>
  <si>
    <t>Art.° 54 fr. II BIS de la LADF</t>
  </si>
  <si>
    <t>Coope Limpieza y Democracia, S.C. de R.L. de C.V.</t>
  </si>
  <si>
    <t>Octava</t>
  </si>
  <si>
    <t>https://www.transparencia.cdmx.gob.mx/storage/app/uploads/public/65b/3fd/637/65b3fd637f844966620897.pdf</t>
  </si>
  <si>
    <t>CONT/STyFE/DEAyF/006/2024</t>
  </si>
  <si>
    <t>Servicios Profesionales para apoyar y coadyuvar con la Dirección de Asuntos Jurídicos de Unidades de Transparencia, en el diseño y elaboración de documentos mediante los cuales se realicen las acciones encaminada a salvaguardar y cumplimentar lo estipulado en la Ley de Protección de Datos Personales en Posesión de Sujetos Obligados de la Ciudad de México, así como en la Ley de Transparencia, Acceso a la Información Pública y Rendición de Cuentas en la Ciudad de México.</t>
  </si>
  <si>
    <t>Art.° 54 fr. XII de la LADF</t>
  </si>
  <si>
    <t>David Alejandro</t>
  </si>
  <si>
    <t>Otero</t>
  </si>
  <si>
    <t>Dávila</t>
  </si>
  <si>
    <t>David Alejandro Otero Davila</t>
  </si>
  <si>
    <t>https://www.transparencia.cdmx.gob.mx/storage/app/uploads/public/65e/11f/258/65e11f2583109185328132.pdf</t>
  </si>
  <si>
    <t>CONT/STyFE/DEAyF/007/2024</t>
  </si>
  <si>
    <t>Servicios profesionales para coadyuvar en la revisión y análisis de información administrativa, jurídica y contable generada por la Dirección de Programas de Apoyo al Empleo por la Operación del Programa Social Fomento al Trabajo Digno.</t>
  </si>
  <si>
    <t>Nubia Citlalli</t>
  </si>
  <si>
    <t xml:space="preserve">Salas </t>
  </si>
  <si>
    <t>Lizana</t>
  </si>
  <si>
    <t>Nubia Citlalli Salas Lizana</t>
  </si>
  <si>
    <t>https://www.transparencia.cdmx.gob.mx/storage/app/uploads/public/65e/11f/0e8/65e11f0e80de3399177215.pdf</t>
  </si>
  <si>
    <t>CONT/STyFE/DEAyF/008/2024</t>
  </si>
  <si>
    <t>Servicios Profesionales para apoyar a la Jefatura de Unidad Departamental, en la atención y seguimiento de los procesos relacionados con la operación de la banca electronica, cuadyuvando en el seguimiento y registro de las dispersiones de recursos y demas operaciones que se efectúen para los beneficiarios de los diversos progamas sociales y/o de la nomina del personal adscrito a la Secretaría.</t>
  </si>
  <si>
    <t>María Guadalupe</t>
  </si>
  <si>
    <t>Caballero</t>
  </si>
  <si>
    <t>Martínez</t>
  </si>
  <si>
    <t>Maria Guadalupe Caballero Martínez</t>
  </si>
  <si>
    <t>https://www.transparencia.cdmx.gob.mx/storage/app/uploads/public/65e/11e/f29/65e11ef29ef24091728893.pdf</t>
  </si>
  <si>
    <t>CONT/STyFE/DEAyF/009/2024</t>
  </si>
  <si>
    <t>Servicios profesionales para la integración de informes en materia de impuestos, así como la integración de informes mensuales al Órganos Interno de Control, y de información requerida por los órganos de fiscalización externa por concepto de auditorías formuladas en la Dirección ejecutiva de administración y finanzas, con motivo de las actividades desarrolladas en la jefatura de Unidad Departamental de Finanzas</t>
  </si>
  <si>
    <t>José Ignacio Ricardo</t>
  </si>
  <si>
    <t>Jiménez</t>
  </si>
  <si>
    <t>García</t>
  </si>
  <si>
    <t>José Ignacio Ricardo Jiménez García</t>
  </si>
  <si>
    <t xml:space="preserve">Octava </t>
  </si>
  <si>
    <t>https://www.transparencia.cdmx.gob.mx/storage/app/uploads/public/65e/11e/d51/65e11ed51d20a420471843.pdf</t>
  </si>
  <si>
    <t>CONT/STyFE/DEAyF/010/2024</t>
  </si>
  <si>
    <t xml:space="preserve">Prestacion de servicios profecionales para apoyar cuadyuvar en las actividades de la Coordinación de Apoyo a Estudios de Trabajo y Comunicación </t>
  </si>
  <si>
    <t>Salomón</t>
  </si>
  <si>
    <t xml:space="preserve">Ochoa </t>
  </si>
  <si>
    <t xml:space="preserve">Alvarado </t>
  </si>
  <si>
    <t>Salomón Ochoa Alvarado</t>
  </si>
  <si>
    <t>https://www.transparencia.cdmx.gob.mx/storage/app/uploads/public/65e/11e/b95/65e11eb95e4f7363308975.pdf</t>
  </si>
  <si>
    <t>CONT/STyFE/DEAyF/011/2024</t>
  </si>
  <si>
    <t xml:space="preserve">Servicios profesionales para apoyar a la Jefatura de Unidad Departamental de Recursos Materiales, Abastecimientos y Servicios de la Dirección Ejecutiva de Administración y Finanzas, en la Secretaria, coadyuvando en la integración, elaboración y captura del Programa Anual de Adquisiciones, Arrendamientos y Prestación de Servicios y sus modificaciones, apoyar en la elaboración e integracion de diversos informes que debe realizar el área </t>
  </si>
  <si>
    <t xml:space="preserve">Eduardo </t>
  </si>
  <si>
    <t>Casas</t>
  </si>
  <si>
    <t>Eduardo Casas Martínez</t>
  </si>
  <si>
    <t>https://www.transparencia.cdmx.gob.mx/storage/app/uploads/public/65e/11e/a4b/65e11ea4b1a80098255772.pdf</t>
  </si>
  <si>
    <t>CONT/STyFE/DEAyF/012/2024</t>
  </si>
  <si>
    <t>Servicios profesionales para apoyar y coadyuvar con la oficina del Secretario Particular del Titular de la Dependencia en la atención y seguimiento de los temas, tareas, metas y objetivos asignados por el Titlar de la Dirección Genral de Economia Social y Solidaria y/o a la Dirección General de Empleo</t>
  </si>
  <si>
    <t xml:space="preserve">Federico </t>
  </si>
  <si>
    <t xml:space="preserve">Robledo </t>
  </si>
  <si>
    <t>Estrada</t>
  </si>
  <si>
    <t>Federico Robledo Estrada</t>
  </si>
  <si>
    <t>https://www.transparencia.cdmx.gob.mx/storage/app/uploads/public/65e/11e/84a/65e11e84a1d91363483301.pdf</t>
  </si>
  <si>
    <t>CONV/STyFE/DEAyF/001/2024</t>
  </si>
  <si>
    <t xml:space="preserve">Servicios de impresión general y material gráfico institucional y otros servicios para llevar a cabo la difusión de los programas sociales, acciones y actividades de las áreas que integran la Secretaria de Trabajo y Fomento al Empleo para el ejercicio 2024 </t>
  </si>
  <si>
    <t>Circular Uno 2019 "Normatividad en materia de administración de Recursos" y Art. 1° parafo segundo de la LADF</t>
  </si>
  <si>
    <t xml:space="preserve">Personal Moral </t>
  </si>
  <si>
    <t>Coorporación Mexicana de Impresión, S.A. de C.V.</t>
  </si>
  <si>
    <t>Tercera y Cuarta</t>
  </si>
  <si>
    <t>https://www.transparencia.cdmx.gob.mx/storage/app/uploads/public/65f/211/587/65f2115874c82009334042.pdf</t>
  </si>
  <si>
    <t>CONT/STyFE/DEAyF/013/2024</t>
  </si>
  <si>
    <t>Servicios profesionales para coadyuvar en la ejecución de actividades propias de la Procuraduria de la Defensa de Trabajo y de la Subprocuraduria de Conciliación y defensoria.</t>
  </si>
  <si>
    <t>Axel  David Arturo</t>
  </si>
  <si>
    <t xml:space="preserve">Albarrán </t>
  </si>
  <si>
    <t>Rubio</t>
  </si>
  <si>
    <t>Axel David Arturo Albarrán Rubio</t>
  </si>
  <si>
    <t>https://www.transparencia.cdmx.gob.mx/storage/app/uploads/public/65e/11e/69c/65e11e69cdef9547158855.pdf</t>
  </si>
  <si>
    <t>CONT/STyFE/DEAyF/014/2024</t>
  </si>
  <si>
    <t>Servicios profesionales para coadyuvar y apoyar a la oficina del titular de la dependencia en las acciones de organización y logistica de los eventos institucionales en que participe la dependencia</t>
  </si>
  <si>
    <t xml:space="preserve">Francisco Joaquín </t>
  </si>
  <si>
    <t xml:space="preserve">De Anda </t>
  </si>
  <si>
    <t>Bonilla</t>
  </si>
  <si>
    <t>Francisco Joaquín De Anda Bonilla</t>
  </si>
  <si>
    <t>https://www.transparencia.cdmx.gob.mx/storage/app/uploads/public/65e/11e/47a/65e11e47a6088664098723.pdf</t>
  </si>
  <si>
    <t>CONT/STyFE/DEAyF/015/2024</t>
  </si>
  <si>
    <t>Servicios profesionales para coadyuvar en la revisión y análisis de información administrativa, jurídica y contable generado como consecuencia de la operación del Programa Social Seguro de Desempleo, a cargo de la Dirección del Seguro de Desempleo</t>
  </si>
  <si>
    <t xml:space="preserve">Juan Pablo </t>
  </si>
  <si>
    <t>Hernández</t>
  </si>
  <si>
    <t>Mirus</t>
  </si>
  <si>
    <t>Juan Pablo Hernández Mirus</t>
  </si>
  <si>
    <t>https://www.transparencia.cdmx.gob.mx/storage/app/uploads/public/65e/11e/284/65e11e284b591157086599.pdf</t>
  </si>
  <si>
    <t>CONT/STyFE/DEAyF/016/2024</t>
  </si>
  <si>
    <t xml:space="preserve">Servicios profesionales para apoyar y coadyuvar con la Jefatura de Unidad Departamental de Recursos Materiales, Abastecimientos y Servicios, en la atencion y seguimiento de los temas, acciones y actividades, administrativas de protección civil </t>
  </si>
  <si>
    <t xml:space="preserve">Eugenio Raúl </t>
  </si>
  <si>
    <t>Montaño</t>
  </si>
  <si>
    <t>Roca</t>
  </si>
  <si>
    <t>Eugenio Raúl Montaño Roca</t>
  </si>
  <si>
    <t>https://www.transparencia.cdmx.gob.mx/storage/app/uploads/public/65e/11e/0d1/65e11e0d1d764730341955.pdf</t>
  </si>
  <si>
    <t>CONT/STyFE/DEAyF/017/2024</t>
  </si>
  <si>
    <t>Servicios profesionales para apoyar y coadyuvar en la coordinacion de activiades en materia de protección civil conforme a la normatividad aplicable</t>
  </si>
  <si>
    <t xml:space="preserve">Yazmín </t>
  </si>
  <si>
    <t>Corona</t>
  </si>
  <si>
    <t>Yazmín Corona Martínez</t>
  </si>
  <si>
    <t>https://www.transparencia.cdmx.gob.mx/storage/app/uploads/public/65e/11d/ee8/65e11dee8e342005598787.pdf</t>
  </si>
  <si>
    <t>CONT/STyFE/DEAyF/018/2024</t>
  </si>
  <si>
    <t>Servicios profesionales para apoyar a la oficina del Titular de la Dependencia coadyuvando en la atención de temas relacionados con Comunicación Social.</t>
  </si>
  <si>
    <t xml:space="preserve">Cesar Alejandro </t>
  </si>
  <si>
    <t>Andrade</t>
  </si>
  <si>
    <t>Saldaña</t>
  </si>
  <si>
    <t>Cesar Alejandro Andrade Saldaña</t>
  </si>
  <si>
    <t>https://www.transparencia.cdmx.gob.mx/storage/app/uploads/public/65e/11d/d01/65e11dd01cc97793015668.pdf</t>
  </si>
  <si>
    <t>CONT/STyFE/DEAyF/019/2024</t>
  </si>
  <si>
    <t>Servicio de seguro contra accidentes para los beneficiarios de los subprogramas: Trabajo Temporal y Empleos Verdes en el marco del Programa Social Fomento al Trabajo Digno, para el ejercicio fiscal 2024</t>
  </si>
  <si>
    <t>Pan-American México, Compañia de Seguros S.A de C.V.</t>
  </si>
  <si>
    <t>https://www.transparencia.cdmx.gob.mx/storage/app/uploads/public/65e/0af/299/65e0af2992c5a399765180.pdf</t>
  </si>
  <si>
    <t>CONT/STyFE/DEAyF/020/2024</t>
  </si>
  <si>
    <t>Servicio integral de logistica para el desarrollo del magno evento, en el cual convergerán la "Feria Nacional de Empleo, Ciudad con Acento Social" y la "Expo Economia Social y Solidaria"</t>
  </si>
  <si>
    <t>LEX - CJM Comercialización y Servicios, S.C. de R.L de C.V.</t>
  </si>
  <si>
    <t>https://www.transparencia.cdmx.gob.mx/storage/app/uploads/public/65d/f8b/1c1/65df8b1c1abc8116075433.pdf</t>
  </si>
  <si>
    <t>PEDI/STyFE/SEAyF/001/2024</t>
  </si>
  <si>
    <t>Servicio de fumigación y control de plagas para las oficinas que ocupan las diversas Unidades</t>
  </si>
  <si>
    <t>Art.° 55 de la LADF</t>
  </si>
  <si>
    <t xml:space="preserve">Sanycontrol de México, S.A. de C.V. </t>
  </si>
  <si>
    <t>Primera</t>
  </si>
  <si>
    <t>https://www.transparencia.cdmx.gob.mx/storage/app/uploads/public/65e/7a1/f11/65e7a1f1118fa938754447.pdf</t>
  </si>
  <si>
    <t>CONT/STyFE/SEAyF/021/2024</t>
  </si>
  <si>
    <t xml:space="preserve">Servicio de reparación, mantenimiento y conservación del parque vehicular de la Secretaría de Trabajo y Fomento al Empleo </t>
  </si>
  <si>
    <t xml:space="preserve">Rubén Darío  </t>
  </si>
  <si>
    <t>Genís</t>
  </si>
  <si>
    <t>Gómez</t>
  </si>
  <si>
    <t xml:space="preserve">Rubén Darío  Genís Gómez </t>
  </si>
  <si>
    <t>https://www.transparencia.cdmx.gob.mx/storage/app/uploads/public/65e/f94/af2/65ef94af2b464428788307.pdf</t>
  </si>
  <si>
    <t>PEDI/STyFE/SEAyF/002/2024</t>
  </si>
  <si>
    <t>Suministro de agua de garrafón para las oficinas que ocupan diversas unidades administrativas de la Secretaría de Trabajo y Fomento al Empleo</t>
  </si>
  <si>
    <t>Requerimientos Globales Rosal, S.A. de C.V.</t>
  </si>
  <si>
    <t>https://www.transparencia.cdmx.gob.mx/storage/app/uploads/public/660/476/bd7/660476bd7a350285172481.pdf</t>
  </si>
  <si>
    <t>Convenio de colaboración STyFE/01/2024</t>
  </si>
  <si>
    <t>Fomentar el empleo mediante el otorgamiento de apoyos económicos para la capacitación laboral, el impulso de proyectos de emprendimiento para la generación o consolidación de empleo por cuenta propia, trabajo temporal y acciones de empleos verdes.</t>
  </si>
  <si>
    <t>Reglas de Operación del Programa Social Fomento al Trabajo Digno, numeral 10.1. Operación, en su apartado Subprograma Capacitacoón para el Bienestar Laboral, incisos 6) y 7)</t>
  </si>
  <si>
    <t>Secretaría de Trabajo y Fomento al Empleo y Coordinado de empresas de movilidad CDMX, S.A de C.V</t>
  </si>
  <si>
    <t xml:space="preserve">José Julio </t>
  </si>
  <si>
    <t xml:space="preserve"> Aceves </t>
  </si>
  <si>
    <t>Director General de Empleo en la Secretaría de Trabajo y Fomento al Empleo</t>
  </si>
  <si>
    <t>https://www.transparencia.cdmx.gob.mx/storage/app/uploads/public/661/d63/b6e/661d63b6e7c26337036638.pdf</t>
  </si>
  <si>
    <t>https://www.transparencia.cdmx.gob.mx/storage/app/uploads/public/662/198/45a/66219845a10e2239458210.pdf</t>
  </si>
  <si>
    <t>https://www.transparencia.cdmx.gob.mx/storage/app/uploads/public/661/d65/4ab/661d654abb7b2291437533.pdf</t>
  </si>
  <si>
    <t>Dirección General de Empleo</t>
  </si>
  <si>
    <t>Los nombres de las personas beneficiarias del Subprograma de Capacitación para el Bienestar Laboral, del Programa Soial Fomento al Trabajo Digno, se encuentran enlistadas en el formato del artículo 122 fracción 2B Padrón de Beneficiarios.</t>
  </si>
  <si>
    <t>Convenio de colaboración STyFE/02/2024</t>
  </si>
  <si>
    <t>Secretaría de Trabajo y Fomento al Empleo y Acción Ciudadana por el Desarrollo y la Educación ACDE A.C</t>
  </si>
  <si>
    <t>https://www.transparencia.cdmx.gob.mx/storage/app/uploads/public/661/d63/e33/661d63e338dde809573182.pdf</t>
  </si>
  <si>
    <t>Convenio de colaboración STyFE/03/2024</t>
  </si>
  <si>
    <t>Secretaría de Trabajo y Fomento al Empleo y Universidad Internacional de Ciencias y Negocios S.C</t>
  </si>
  <si>
    <t>https://www.transparencia.cdmx.gob.mx/storage/app/uploads/public/661/d64/070/661d64070ba71140556073.pdf</t>
  </si>
  <si>
    <t>Personas beneficiarias del Subprograma Capacitación para el Bienestar Laboral, del Programa Social Fomento al Trabajo Digno</t>
  </si>
  <si>
    <t>https://www.transparencia.cdmx.gob.mx/storage/app/uploads/public/663/135/e1f/663135e1f220c794726853.pdf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</si>
</sst>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Red]\-#,##0.00\ "/>
  </numFmts>
  <fonts count="6" x14ac:knownFonts="1">
    <font>
      <sz val="11"/>
      <color indexed="8"/>
      <name val="Calibri"/>
      <family val="2"/>
      <scheme val="minor"/>
    </font>
    <font>
      <b/>
      <sz val="11"/>
      <color indexed="9"/>
      <name val="Arial"/>
    </font>
    <font>
      <sz val="10"/>
      <color indexed="8"/>
      <name val="Arial"/>
    </font>
    <font>
      <sz val="11"/>
      <color rgb="FF000000"/>
      <name val="Calibri"/>
      <family val="2"/>
      <charset val="1"/>
    </font>
    <font>
      <u/>
      <sz val="11"/>
      <color theme="10"/>
      <name val="Calibri"/>
      <family val="2"/>
      <scheme val="minor"/>
    </font>
    <font>
      <u/>
      <sz val="11"/>
      <color theme="10"/>
      <name val="Calibri"/>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3" fillId="3" borderId="0" xfId="1" applyAlignment="1">
      <alignment horizontal="left" vertical="top"/>
    </xf>
    <xf numFmtId="0" fontId="5" fillId="3" borderId="0" xfId="3" applyFill="1"/>
    <xf numFmtId="0" fontId="4" fillId="3" borderId="0" xfId="2" applyFill="1"/>
    <xf numFmtId="0" fontId="4" fillId="0" borderId="0" xfId="2"/>
    <xf numFmtId="164" fontId="0" fillId="0" borderId="0" xfId="0" applyNumberFormat="1"/>
    <xf numFmtId="0" fontId="2" fillId="4" borderId="2"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4" fillId="0" borderId="0" xfId="2" applyAlignment="1">
      <alignment horizontal="left"/>
    </xf>
    <xf numFmtId="4" fontId="0" fillId="0" borderId="0" xfId="0" applyNumberFormat="1" applyAlignment="1">
      <alignment horizontal="center" vertical="center"/>
    </xf>
    <xf numFmtId="0" fontId="0" fillId="0" borderId="0" xfId="0" applyAlignment="1">
      <alignment horizontal="left" vertical="center"/>
    </xf>
    <xf numFmtId="0" fontId="4" fillId="5" borderId="0" xfId="2" applyFill="1" applyAlignment="1">
      <alignment horizontal="left"/>
    </xf>
    <xf numFmtId="0" fontId="0" fillId="0" borderId="0" xfId="0" applyAlignment="1">
      <alignment horizontal="left"/>
    </xf>
    <xf numFmtId="0" fontId="4" fillId="3" borderId="0" xfId="2" applyFill="1" applyAlignment="1">
      <alignment horizontal="left"/>
    </xf>
    <xf numFmtId="0" fontId="3" fillId="3" borderId="0" xfId="1" applyAlignment="1">
      <alignment horizontal="left" vertical="center"/>
    </xf>
    <xf numFmtId="0" fontId="1" fillId="2" borderId="2" xfId="0" applyFont="1" applyFill="1" applyBorder="1" applyAlignment="1">
      <alignment horizontal="center" wrapText="1"/>
    </xf>
    <xf numFmtId="165"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22C97F9C-0C64-45CA-B2D3-BCAF51746CEA}"/>
    <cellStyle name="Normal" xfId="0" builtinId="0"/>
    <cellStyle name="Normal 3" xfId="1" xr:uid="{D5EBBE73-4CA8-4E6D-8C85-94F4DB77C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3/019/c73/663019c73b060458259962.pdf" TargetMode="External"/><Relationship Id="rId299" Type="http://schemas.openxmlformats.org/officeDocument/2006/relationships/hyperlink" Target="https://www.transparencia.cdmx.gob.mx/storage/app/uploads/public/65b/27f/f52/65b27ff52024e024125336.docx" TargetMode="External"/><Relationship Id="rId303" Type="http://schemas.openxmlformats.org/officeDocument/2006/relationships/hyperlink" Target="https://www.transparencia.cdmx.gob.mx/storage/app/uploads/public/65b/27f/f52/65b27ff52024e024125336.docx" TargetMode="External"/><Relationship Id="rId21" Type="http://schemas.openxmlformats.org/officeDocument/2006/relationships/hyperlink" Target="https://www.transparencia.cdmx.gob.mx/storage/app/uploads/public/662/fb8/4ea/662fb84eaf562729747269.pdf" TargetMode="External"/><Relationship Id="rId42" Type="http://schemas.openxmlformats.org/officeDocument/2006/relationships/hyperlink" Target="https://www.transparencia.cdmx.gob.mx/storage/app/uploads/public/662/fbb/77a/662fbb77a7a97989785633.pdf" TargetMode="External"/><Relationship Id="rId63" Type="http://schemas.openxmlformats.org/officeDocument/2006/relationships/hyperlink" Target="https://www.transparencia.cdmx.gob.mx/storage/app/uploads/public/662/fbe/b14/662fbeb14792d913246217.pdf" TargetMode="External"/><Relationship Id="rId84" Type="http://schemas.openxmlformats.org/officeDocument/2006/relationships/hyperlink" Target="https://www.transparencia.cdmx.gob.mx/storage/app/uploads/public/662/fc3/446/662fc3446ca5f796815518.pdf" TargetMode="External"/><Relationship Id="rId138" Type="http://schemas.openxmlformats.org/officeDocument/2006/relationships/hyperlink" Target="https://www.transparencia.cdmx.gob.mx/storage/app/uploads/public/663/01c/79d/66301c79dd95d895430396.pdf" TargetMode="External"/><Relationship Id="rId159" Type="http://schemas.openxmlformats.org/officeDocument/2006/relationships/hyperlink" Target="https://www.transparencia.cdmx.gob.mx/storage/app/uploads/public/663/138/59c/66313859cfc6b387275732.pdf" TargetMode="External"/><Relationship Id="rId324" Type="http://schemas.openxmlformats.org/officeDocument/2006/relationships/hyperlink" Target="https://www.transparencia.cdmx.gob.mx/storage/app/uploads/public/662/198/45a/66219845a10e2239458210.pdf" TargetMode="External"/><Relationship Id="rId170" Type="http://schemas.openxmlformats.org/officeDocument/2006/relationships/hyperlink" Target="https://www.transparencia.cdmx.gob.mx/storage/app/uploads/public/663/139/d64/663139d64e6e3005429494.pdf" TargetMode="External"/><Relationship Id="rId191" Type="http://schemas.openxmlformats.org/officeDocument/2006/relationships/hyperlink" Target="https://www.transparencia.cdmx.gob.mx/storage/app/uploads/public/663/140/d65/663140d6523c5812305280.pdf" TargetMode="External"/><Relationship Id="rId205" Type="http://schemas.openxmlformats.org/officeDocument/2006/relationships/hyperlink" Target="https://www.transparencia.cdmx.gob.mx/storage/app/uploads/public/663/142/db4/663142db4d326278754800.pdf" TargetMode="External"/><Relationship Id="rId226" Type="http://schemas.openxmlformats.org/officeDocument/2006/relationships/hyperlink" Target="https://www.transparencia.cdmx.gob.mx/storage/app/uploads/public/65b/3fd/637/65b3fd637f844966620897.pdf" TargetMode="External"/><Relationship Id="rId247" Type="http://schemas.openxmlformats.org/officeDocument/2006/relationships/hyperlink" Target="https://www.transparencia.cdmx.gob.mx/storage/app/uploads/public/65b/27f/f52/65b27ff52024e024125336.docx" TargetMode="External"/><Relationship Id="rId107" Type="http://schemas.openxmlformats.org/officeDocument/2006/relationships/hyperlink" Target="https://www.transparencia.cdmx.gob.mx/storage/app/uploads/public/663/007/69e/66300769e6572382742395.pdf" TargetMode="External"/><Relationship Id="rId268" Type="http://schemas.openxmlformats.org/officeDocument/2006/relationships/hyperlink" Target="https://www.transparencia.cdmx.gob.mx/storage/app/uploads/public/65b/27f/f52/65b27ff52024e024125336.docx" TargetMode="External"/><Relationship Id="rId289" Type="http://schemas.openxmlformats.org/officeDocument/2006/relationships/hyperlink" Target="https://www.transparencia.cdmx.gob.mx/storage/app/uploads/public/65b/27f/f52/65b27ff52024e024125336.docx" TargetMode="External"/><Relationship Id="rId11" Type="http://schemas.openxmlformats.org/officeDocument/2006/relationships/hyperlink" Target="https://www.transparencia.cdmx.gob.mx/storage/app/uploads/public/662/fb6/d6e/662fb6d6e744b521244957.pdf" TargetMode="External"/><Relationship Id="rId32" Type="http://schemas.openxmlformats.org/officeDocument/2006/relationships/hyperlink" Target="https://www.transparencia.cdmx.gob.mx/storage/app/uploads/public/662/fb9/d4d/662fb9d4d3b36568631153.pdf" TargetMode="External"/><Relationship Id="rId53" Type="http://schemas.openxmlformats.org/officeDocument/2006/relationships/hyperlink" Target="https://www.transparencia.cdmx.gob.mx/storage/app/uploads/public/662/fbd/2dd/662fbd2ddcf4c455129811.pdf" TargetMode="External"/><Relationship Id="rId74" Type="http://schemas.openxmlformats.org/officeDocument/2006/relationships/hyperlink" Target="https://www.transparencia.cdmx.gob.mx/storage/app/uploads/public/662/fc1/e6e/662fc1e6e7c1a167735995.pdf" TargetMode="External"/><Relationship Id="rId128" Type="http://schemas.openxmlformats.org/officeDocument/2006/relationships/hyperlink" Target="https://www.transparencia.cdmx.gob.mx/storage/app/uploads/public/663/01b/249/66301b249852a568650078.pdf" TargetMode="External"/><Relationship Id="rId149" Type="http://schemas.openxmlformats.org/officeDocument/2006/relationships/hyperlink" Target="https://www.transparencia.cdmx.gob.mx/storage/app/uploads/public/663/135/ff6/663135ff6aa78290855171.pdf" TargetMode="External"/><Relationship Id="rId314" Type="http://schemas.openxmlformats.org/officeDocument/2006/relationships/hyperlink" Target="https://www.transparencia.cdmx.gob.mx/storage/app/uploads/public/65b/27f/f52/65b27ff52024e024125336.docx" TargetMode="External"/><Relationship Id="rId5" Type="http://schemas.openxmlformats.org/officeDocument/2006/relationships/hyperlink" Target="https://www.transparencia.cdmx.gob.mx/storage/app/uploads/public/61e/89c/062/61e89c06292b2809178976.pdf" TargetMode="External"/><Relationship Id="rId95" Type="http://schemas.openxmlformats.org/officeDocument/2006/relationships/hyperlink" Target="https://www.transparencia.cdmx.gob.mx/storage/app/uploads/public/662/fef/9f9/662fef9f97cd6697483320.pdf" TargetMode="External"/><Relationship Id="rId160" Type="http://schemas.openxmlformats.org/officeDocument/2006/relationships/hyperlink" Target="https://www.transparencia.cdmx.gob.mx/storage/app/uploads/public/663/138/764/663138764d1bb706228909.pdf" TargetMode="External"/><Relationship Id="rId181" Type="http://schemas.openxmlformats.org/officeDocument/2006/relationships/hyperlink" Target="https://www.transparencia.cdmx.gob.mx/storage/app/uploads/public/663/13f/069/66313f0696486714877027.pdf" TargetMode="External"/><Relationship Id="rId216" Type="http://schemas.openxmlformats.org/officeDocument/2006/relationships/hyperlink" Target="https://www.transparencia.cdmx.gob.mx/storage/app/uploads/public/663/14a/a72/66314aa7239ea887460896.pdf" TargetMode="External"/><Relationship Id="rId237" Type="http://schemas.openxmlformats.org/officeDocument/2006/relationships/hyperlink" Target="https://www.transparencia.cdmx.gob.mx/storage/app/uploads/public/65e/11e/47a/65e11e47a6088664098723.pdf" TargetMode="External"/><Relationship Id="rId258" Type="http://schemas.openxmlformats.org/officeDocument/2006/relationships/hyperlink" Target="https://www.transparencia.cdmx.gob.mx/storage/app/uploads/public/65b/27f/f52/65b27ff52024e024125336.docx" TargetMode="External"/><Relationship Id="rId279" Type="http://schemas.openxmlformats.org/officeDocument/2006/relationships/hyperlink" Target="https://www.transparencia.cdmx.gob.mx/storage/app/uploads/public/65b/27f/f52/65b27ff52024e024125336.docx" TargetMode="External"/><Relationship Id="rId22" Type="http://schemas.openxmlformats.org/officeDocument/2006/relationships/hyperlink" Target="https://www.transparencia.cdmx.gob.mx/storage/app/uploads/public/662/fb8/712/662fb8712abb3361927303.pdf" TargetMode="External"/><Relationship Id="rId43" Type="http://schemas.openxmlformats.org/officeDocument/2006/relationships/hyperlink" Target="https://www.transparencia.cdmx.gob.mx/storage/app/uploads/public/662/fbb/baa/662fbbbaa2ea9400252251.pdf" TargetMode="External"/><Relationship Id="rId64" Type="http://schemas.openxmlformats.org/officeDocument/2006/relationships/hyperlink" Target="https://www.transparencia.cdmx.gob.mx/storage/app/uploads/public/662/fbe/d28/662fbed282797821463667.pdf" TargetMode="External"/><Relationship Id="rId118" Type="http://schemas.openxmlformats.org/officeDocument/2006/relationships/hyperlink" Target="https://www.transparencia.cdmx.gob.mx/storage/app/uploads/public/663/019/e85/663019e85b0c4336879799.pdf" TargetMode="External"/><Relationship Id="rId139" Type="http://schemas.openxmlformats.org/officeDocument/2006/relationships/hyperlink" Target="https://www.transparencia.cdmx.gob.mx/storage/app/uploads/public/663/01c/ad3/66301cad32e22268629779.pdf" TargetMode="External"/><Relationship Id="rId290" Type="http://schemas.openxmlformats.org/officeDocument/2006/relationships/hyperlink" Target="https://www.transparencia.cdmx.gob.mx/storage/app/uploads/public/65b/27f/f52/65b27ff52024e024125336.docx" TargetMode="External"/><Relationship Id="rId304" Type="http://schemas.openxmlformats.org/officeDocument/2006/relationships/hyperlink" Target="https://www.transparencia.cdmx.gob.mx/storage/app/uploads/public/65b/27f/f52/65b27ff52024e024125336.docx" TargetMode="External"/><Relationship Id="rId325" Type="http://schemas.openxmlformats.org/officeDocument/2006/relationships/hyperlink" Target="https://www.transparencia.cdmx.gob.mx/storage/app/uploads/public/662/198/45a/66219845a10e2239458210.pdf" TargetMode="External"/><Relationship Id="rId85" Type="http://schemas.openxmlformats.org/officeDocument/2006/relationships/hyperlink" Target="https://www.transparencia.cdmx.gob.mx/storage/app/uploads/public/662/fc3/625/662fc362539a1191129244.pdf" TargetMode="External"/><Relationship Id="rId150" Type="http://schemas.openxmlformats.org/officeDocument/2006/relationships/hyperlink" Target="https://www.transparencia.cdmx.gob.mx/storage/app/uploads/public/663/136/244/6631362441cf9387813693.pdf" TargetMode="External"/><Relationship Id="rId171" Type="http://schemas.openxmlformats.org/officeDocument/2006/relationships/hyperlink" Target="https://www.transparencia.cdmx.gob.mx/storage/app/uploads/public/663/139/f96/663139f962ad1520626177.pdf" TargetMode="External"/><Relationship Id="rId192" Type="http://schemas.openxmlformats.org/officeDocument/2006/relationships/hyperlink" Target="https://www.transparencia.cdmx.gob.mx/storage/app/uploads/public/663/140/ff1/663140ff1f562877366607.pdf" TargetMode="External"/><Relationship Id="rId206" Type="http://schemas.openxmlformats.org/officeDocument/2006/relationships/hyperlink" Target="https://www.transparencia.cdmx.gob.mx/storage/app/uploads/public/663/143/006/663143006f7c7923087704.pdf" TargetMode="External"/><Relationship Id="rId227" Type="http://schemas.openxmlformats.org/officeDocument/2006/relationships/hyperlink" Target="https://www.transparencia.cdmx.gob.mx/storage/app/uploads/public/65e/11e/f29/65e11ef29ef24091728893.pdf" TargetMode="External"/><Relationship Id="rId248" Type="http://schemas.openxmlformats.org/officeDocument/2006/relationships/hyperlink" Target="https://www.transparencia.cdmx.gob.mx/storage/app/uploads/public/65b/27f/f52/65b27ff52024e024125336.docx" TargetMode="External"/><Relationship Id="rId269" Type="http://schemas.openxmlformats.org/officeDocument/2006/relationships/hyperlink" Target="https://www.transparencia.cdmx.gob.mx/storage/app/uploads/public/65b/27f/f52/65b27ff52024e024125336.docx" TargetMode="External"/><Relationship Id="rId12" Type="http://schemas.openxmlformats.org/officeDocument/2006/relationships/hyperlink" Target="https://www.transparencia.cdmx.gob.mx/storage/app/uploads/public/662/fb6/f47/662fb6f478a1f310813040.pdf" TargetMode="External"/><Relationship Id="rId33" Type="http://schemas.openxmlformats.org/officeDocument/2006/relationships/hyperlink" Target="https://www.transparencia.cdmx.gob.mx/storage/app/uploads/public/662/fba/045/662fba045615c793162853.pdf" TargetMode="External"/><Relationship Id="rId108" Type="http://schemas.openxmlformats.org/officeDocument/2006/relationships/hyperlink" Target="https://www.transparencia.cdmx.gob.mx/storage/app/uploads/public/663/007/965/663007965dbd4316013674.pdf" TargetMode="External"/><Relationship Id="rId129" Type="http://schemas.openxmlformats.org/officeDocument/2006/relationships/hyperlink" Target="https://www.transparencia.cdmx.gob.mx/storage/app/uploads/public/663/01b/453/66301b4535723404507733.pdf" TargetMode="External"/><Relationship Id="rId280" Type="http://schemas.openxmlformats.org/officeDocument/2006/relationships/hyperlink" Target="https://www.transparencia.cdmx.gob.mx/storage/app/uploads/public/65b/27f/f52/65b27ff52024e024125336.docx" TargetMode="External"/><Relationship Id="rId315" Type="http://schemas.openxmlformats.org/officeDocument/2006/relationships/hyperlink" Target="https://www.transparencia.cdmx.gob.mx/storage/app/uploads/public/65b/27f/f52/65b27ff52024e024125336.docx" TargetMode="External"/><Relationship Id="rId54" Type="http://schemas.openxmlformats.org/officeDocument/2006/relationships/hyperlink" Target="https://www.transparencia.cdmx.gob.mx/storage/app/uploads/public/662/fbd/5da/662fbd5da7845871642624.pdf" TargetMode="External"/><Relationship Id="rId75" Type="http://schemas.openxmlformats.org/officeDocument/2006/relationships/hyperlink" Target="https://www.transparencia.cdmx.gob.mx/storage/app/uploads/public/662/fc2/0e5/662fc20e5605d853422487.pdf" TargetMode="External"/><Relationship Id="rId96" Type="http://schemas.openxmlformats.org/officeDocument/2006/relationships/hyperlink" Target="https://www.transparencia.cdmx.gob.mx/storage/app/uploads/public/662/fef/f0b/662feff0bf210145609058.pdf" TargetMode="External"/><Relationship Id="rId140" Type="http://schemas.openxmlformats.org/officeDocument/2006/relationships/hyperlink" Target="https://www.transparencia.cdmx.gob.mx/storage/app/uploads/public/663/01c/c78/66301cc7838fe633791666.pdf" TargetMode="External"/><Relationship Id="rId161" Type="http://schemas.openxmlformats.org/officeDocument/2006/relationships/hyperlink" Target="https://www.transparencia.cdmx.gob.mx/storage/app/uploads/public/663/138/920/6631389207503269555495.pdf" TargetMode="External"/><Relationship Id="rId182" Type="http://schemas.openxmlformats.org/officeDocument/2006/relationships/hyperlink" Target="https://www.transparencia.cdmx.gob.mx/storage/app/uploads/public/663/13f/2f8/66313f2f8660a140941780.pdf" TargetMode="External"/><Relationship Id="rId217" Type="http://schemas.openxmlformats.org/officeDocument/2006/relationships/hyperlink" Target="https://www.transparencia.cdmx.gob.mx/storage/app/uploads/public/663/14a/c92/66314ac923145765854666.pdf" TargetMode="External"/><Relationship Id="rId6" Type="http://schemas.openxmlformats.org/officeDocument/2006/relationships/hyperlink" Target="https://www.transparencia.cdmx.gob.mx/storage/app/uploads/public/61e/89c/062/61e89c06292b2809178976.pdf" TargetMode="External"/><Relationship Id="rId238" Type="http://schemas.openxmlformats.org/officeDocument/2006/relationships/hyperlink" Target="https://www.transparencia.cdmx.gob.mx/storage/app/uploads/public/65e/0af/299/65e0af2992c5a399765180.pdf" TargetMode="External"/><Relationship Id="rId259" Type="http://schemas.openxmlformats.org/officeDocument/2006/relationships/hyperlink" Target="https://www.transparencia.cdmx.gob.mx/storage/app/uploads/public/65b/27f/f52/65b27ff52024e024125336.docx" TargetMode="External"/><Relationship Id="rId23" Type="http://schemas.openxmlformats.org/officeDocument/2006/relationships/hyperlink" Target="https://www.transparencia.cdmx.gob.mx/storage/app/uploads/public/662/fb8/8f6/662fb88f67af9126321753.pdf" TargetMode="External"/><Relationship Id="rId119" Type="http://schemas.openxmlformats.org/officeDocument/2006/relationships/hyperlink" Target="https://www.transparencia.cdmx.gob.mx/storage/app/uploads/public/663/01a/014/66301a0149a3a163481465.pdf" TargetMode="External"/><Relationship Id="rId270" Type="http://schemas.openxmlformats.org/officeDocument/2006/relationships/hyperlink" Target="https://www.transparencia.cdmx.gob.mx/storage/app/uploads/public/65b/27f/f52/65b27ff52024e024125336.docx" TargetMode="External"/><Relationship Id="rId291" Type="http://schemas.openxmlformats.org/officeDocument/2006/relationships/hyperlink" Target="https://www.transparencia.cdmx.gob.mx/storage/app/uploads/public/65b/27f/f52/65b27ff52024e024125336.docx" TargetMode="External"/><Relationship Id="rId305" Type="http://schemas.openxmlformats.org/officeDocument/2006/relationships/hyperlink" Target="https://www.transparencia.cdmx.gob.mx/storage/app/uploads/public/65b/27f/f52/65b27ff52024e024125336.docx" TargetMode="External"/><Relationship Id="rId326" Type="http://schemas.openxmlformats.org/officeDocument/2006/relationships/hyperlink" Target="https://www.transparencia.cdmx.gob.mx/storage/app/uploads/public/661/d65/4ab/661d654abb7b2291437533.pdf" TargetMode="External"/><Relationship Id="rId44" Type="http://schemas.openxmlformats.org/officeDocument/2006/relationships/hyperlink" Target="https://www.transparencia.cdmx.gob.mx/storage/app/uploads/public/662/fbb/dab/662fbbdabc40f876490596.pdf" TargetMode="External"/><Relationship Id="rId65" Type="http://schemas.openxmlformats.org/officeDocument/2006/relationships/hyperlink" Target="https://www.transparencia.cdmx.gob.mx/storage/app/uploads/public/662/fbe/fc0/662fbefc0b961895019710.pdf" TargetMode="External"/><Relationship Id="rId86" Type="http://schemas.openxmlformats.org/officeDocument/2006/relationships/hyperlink" Target="https://www.transparencia.cdmx.gob.mx/storage/app/uploads/public/662/fc3/822/662fc3822a100900030324.pdf" TargetMode="External"/><Relationship Id="rId130" Type="http://schemas.openxmlformats.org/officeDocument/2006/relationships/hyperlink" Target="https://www.transparencia.cdmx.gob.mx/storage/app/uploads/public/663/01b/665/66301b665d198485285969.pdf" TargetMode="External"/><Relationship Id="rId151" Type="http://schemas.openxmlformats.org/officeDocument/2006/relationships/hyperlink" Target="https://www.transparencia.cdmx.gob.mx/storage/app/uploads/public/663/136/404/663136404e660221861341.pdf" TargetMode="External"/><Relationship Id="rId172" Type="http://schemas.openxmlformats.org/officeDocument/2006/relationships/hyperlink" Target="https://www.transparencia.cdmx.gob.mx/storage/app/uploads/public/663/13d/8a2/66313d8a2d038364024445.pdf" TargetMode="External"/><Relationship Id="rId193" Type="http://schemas.openxmlformats.org/officeDocument/2006/relationships/hyperlink" Target="https://www.transparencia.cdmx.gob.mx/storage/app/uploads/public/663/141/315/6631413151efd648897619.pdf" TargetMode="External"/><Relationship Id="rId207" Type="http://schemas.openxmlformats.org/officeDocument/2006/relationships/hyperlink" Target="https://www.transparencia.cdmx.gob.mx/storage/app/uploads/public/663/145/315/6631453150428644255485.pdf" TargetMode="External"/><Relationship Id="rId228" Type="http://schemas.openxmlformats.org/officeDocument/2006/relationships/hyperlink" Target="https://www.transparencia.cdmx.gob.mx/storage/app/uploads/public/65e/11e/69c/65e11e69cdef9547158855.pdf" TargetMode="External"/><Relationship Id="rId249" Type="http://schemas.openxmlformats.org/officeDocument/2006/relationships/hyperlink" Target="https://www.transparencia.cdmx.gob.mx/storage/app/uploads/public/65b/27f/f52/65b27ff52024e024125336.docx" TargetMode="External"/><Relationship Id="rId13" Type="http://schemas.openxmlformats.org/officeDocument/2006/relationships/hyperlink" Target="https://www.transparencia.cdmx.gob.mx/storage/app/uploads/public/662/fb7/182/662fb71829534242632757.pdf" TargetMode="External"/><Relationship Id="rId109" Type="http://schemas.openxmlformats.org/officeDocument/2006/relationships/hyperlink" Target="https://www.transparencia.cdmx.gob.mx/storage/app/uploads/public/663/007/b9d/663007b9dfe75899534375.pdf" TargetMode="External"/><Relationship Id="rId260" Type="http://schemas.openxmlformats.org/officeDocument/2006/relationships/hyperlink" Target="https://www.transparencia.cdmx.gob.mx/storage/app/uploads/public/65b/27f/f52/65b27ff52024e024125336.docx" TargetMode="External"/><Relationship Id="rId281" Type="http://schemas.openxmlformats.org/officeDocument/2006/relationships/hyperlink" Target="https://www.transparencia.cdmx.gob.mx/storage/app/uploads/public/65b/27f/f52/65b27ff52024e024125336.docx" TargetMode="External"/><Relationship Id="rId316" Type="http://schemas.openxmlformats.org/officeDocument/2006/relationships/hyperlink" Target="https://www.transparencia.cdmx.gob.mx/storage/app/uploads/public/65b/27f/f52/65b27ff52024e024125336.docx" TargetMode="External"/><Relationship Id="rId34" Type="http://schemas.openxmlformats.org/officeDocument/2006/relationships/hyperlink" Target="https://www.transparencia.cdmx.gob.mx/storage/app/uploads/public/662/fba/227/662fba2271737536718952.pdf" TargetMode="External"/><Relationship Id="rId55" Type="http://schemas.openxmlformats.org/officeDocument/2006/relationships/hyperlink" Target="https://www.transparencia.cdmx.gob.mx/storage/app/uploads/public/662/fbd/793/662fbd793caf0666837677.pdf" TargetMode="External"/><Relationship Id="rId76" Type="http://schemas.openxmlformats.org/officeDocument/2006/relationships/hyperlink" Target="https://www.transparencia.cdmx.gob.mx/storage/app/uploads/public/662/fc2/2e9/662fc22e90ce6713197343.pdf" TargetMode="External"/><Relationship Id="rId97" Type="http://schemas.openxmlformats.org/officeDocument/2006/relationships/hyperlink" Target="https://www.transparencia.cdmx.gob.mx/storage/app/uploads/public/662/ff0/1d7/662ff01d73459379285103.pdf" TargetMode="External"/><Relationship Id="rId120" Type="http://schemas.openxmlformats.org/officeDocument/2006/relationships/hyperlink" Target="https://www.transparencia.cdmx.gob.mx/storage/app/uploads/public/663/01a/217/66301a217067c156210342.pdf" TargetMode="External"/><Relationship Id="rId141" Type="http://schemas.openxmlformats.org/officeDocument/2006/relationships/hyperlink" Target="https://www.transparencia.cdmx.gob.mx/storage/app/uploads/public/663/01c/e24/66301ce2499f6344508587.pdf" TargetMode="External"/><Relationship Id="rId7" Type="http://schemas.openxmlformats.org/officeDocument/2006/relationships/hyperlink" Target="https://www.transparencia.cdmx.gob.mx/storage/app/uploads/public/61e/89c/062/61e89c06292b2809178976.pdf" TargetMode="External"/><Relationship Id="rId162" Type="http://schemas.openxmlformats.org/officeDocument/2006/relationships/hyperlink" Target="https://www.transparencia.cdmx.gob.mx/storage/app/uploads/public/663/138/af2/663138af2c427676248231.pdf" TargetMode="External"/><Relationship Id="rId183" Type="http://schemas.openxmlformats.org/officeDocument/2006/relationships/hyperlink" Target="https://www.transparencia.cdmx.gob.mx/storage/app/uploads/public/663/13f/547/66313f547627e784529235.pdf" TargetMode="External"/><Relationship Id="rId218" Type="http://schemas.openxmlformats.org/officeDocument/2006/relationships/hyperlink" Target="https://www.transparencia.cdmx.gob.mx/storage/app/uploads/public/663/14a/edc/66314aedcd583478695435.pdf" TargetMode="External"/><Relationship Id="rId239" Type="http://schemas.openxmlformats.org/officeDocument/2006/relationships/hyperlink" Target="https://www.transparencia.cdmx.gob.mx/storage/app/uploads/public/65d/f8b/1c1/65df8b1c1abc8116075433.pdf" TargetMode="External"/><Relationship Id="rId250" Type="http://schemas.openxmlformats.org/officeDocument/2006/relationships/hyperlink" Target="https://www.transparencia.cdmx.gob.mx/storage/app/uploads/public/65b/27f/f52/65b27ff52024e024125336.docx" TargetMode="External"/><Relationship Id="rId271" Type="http://schemas.openxmlformats.org/officeDocument/2006/relationships/hyperlink" Target="https://www.transparencia.cdmx.gob.mx/storage/app/uploads/public/65b/27f/f52/65b27ff52024e024125336.docx" TargetMode="External"/><Relationship Id="rId292" Type="http://schemas.openxmlformats.org/officeDocument/2006/relationships/hyperlink" Target="https://www.transparencia.cdmx.gob.mx/storage/app/uploads/public/65b/27f/f52/65b27ff52024e024125336.docx" TargetMode="External"/><Relationship Id="rId306" Type="http://schemas.openxmlformats.org/officeDocument/2006/relationships/hyperlink" Target="https://www.transparencia.cdmx.gob.mx/storage/app/uploads/public/65b/27f/f52/65b27ff52024e024125336.docx" TargetMode="External"/><Relationship Id="rId24" Type="http://schemas.openxmlformats.org/officeDocument/2006/relationships/hyperlink" Target="https://www.transparencia.cdmx.gob.mx/storage/app/uploads/public/662/fb8/b86/662fb8b867edc426067339.pdf" TargetMode="External"/><Relationship Id="rId45" Type="http://schemas.openxmlformats.org/officeDocument/2006/relationships/hyperlink" Target="https://www.transparencia.cdmx.gob.mx/storage/app/uploads/public/662/fbb/fc6/662fbbfc6bdba673081385.pdf" TargetMode="External"/><Relationship Id="rId66" Type="http://schemas.openxmlformats.org/officeDocument/2006/relationships/hyperlink" Target="https://www.transparencia.cdmx.gob.mx/storage/app/uploads/public/662/fbf/247/662fbf2477d9f596803124.pdf" TargetMode="External"/><Relationship Id="rId87" Type="http://schemas.openxmlformats.org/officeDocument/2006/relationships/hyperlink" Target="https://www.transparencia.cdmx.gob.mx/storage/app/uploads/public/662/fc3/a0a/662fc3a0a78b9567719431.pdf" TargetMode="External"/><Relationship Id="rId110" Type="http://schemas.openxmlformats.org/officeDocument/2006/relationships/hyperlink" Target="https://www.transparencia.cdmx.gob.mx/storage/app/uploads/public/663/007/d7c/663007d7c7ea0929364023.pdf" TargetMode="External"/><Relationship Id="rId131" Type="http://schemas.openxmlformats.org/officeDocument/2006/relationships/hyperlink" Target="https://www.transparencia.cdmx.gob.mx/storage/app/uploads/public/663/01b/a02/66301ba020a19348395473.pdf" TargetMode="External"/><Relationship Id="rId327" Type="http://schemas.openxmlformats.org/officeDocument/2006/relationships/hyperlink" Target="https://www.transparencia.cdmx.gob.mx/storage/app/uploads/public/661/d65/4ab/661d654abb7b2291437533.pdf" TargetMode="External"/><Relationship Id="rId152" Type="http://schemas.openxmlformats.org/officeDocument/2006/relationships/hyperlink" Target="https://www.transparencia.cdmx.gob.mx/storage/app/uploads/public/663/136/5c9/6631365c916d7203184492.pdf" TargetMode="External"/><Relationship Id="rId173" Type="http://schemas.openxmlformats.org/officeDocument/2006/relationships/hyperlink" Target="https://www.transparencia.cdmx.gob.mx/storage/app/uploads/public/663/13d/abb/66313dabb19de101701273.pdf" TargetMode="External"/><Relationship Id="rId194" Type="http://schemas.openxmlformats.org/officeDocument/2006/relationships/hyperlink" Target="https://www.transparencia.cdmx.gob.mx/storage/app/uploads/public/663/141/519/6631415196de1766678129.pdf" TargetMode="External"/><Relationship Id="rId208" Type="http://schemas.openxmlformats.org/officeDocument/2006/relationships/hyperlink" Target="https://www.transparencia.cdmx.gob.mx/storage/app/uploads/public/663/145/4d9/6631454d9fc75347667554.pdf" TargetMode="External"/><Relationship Id="rId229" Type="http://schemas.openxmlformats.org/officeDocument/2006/relationships/hyperlink" Target="https://www.transparencia.cdmx.gob.mx/storage/app/uploads/public/65f/211/587/65f2115874c82009334042.pdf" TargetMode="External"/><Relationship Id="rId240" Type="http://schemas.openxmlformats.org/officeDocument/2006/relationships/hyperlink" Target="https://www.transparencia.cdmx.gob.mx/storage/app/uploads/public/65e/7a1/f11/65e7a1f1118fa938754447.pdf" TargetMode="External"/><Relationship Id="rId261" Type="http://schemas.openxmlformats.org/officeDocument/2006/relationships/hyperlink" Target="https://www.transparencia.cdmx.gob.mx/storage/app/uploads/public/65b/27f/f52/65b27ff52024e024125336.docx" TargetMode="External"/><Relationship Id="rId14" Type="http://schemas.openxmlformats.org/officeDocument/2006/relationships/hyperlink" Target="https://www.transparencia.cdmx.gob.mx/storage/app/uploads/public/662/fb7/5c6/662fb75c6b6e0970208746.pdf" TargetMode="External"/><Relationship Id="rId35" Type="http://schemas.openxmlformats.org/officeDocument/2006/relationships/hyperlink" Target="https://www.transparencia.cdmx.gob.mx/storage/app/uploads/public/662/fba/4a1/662fba4a10804274471905.pdf" TargetMode="External"/><Relationship Id="rId56" Type="http://schemas.openxmlformats.org/officeDocument/2006/relationships/hyperlink" Target="https://www.transparencia.cdmx.gob.mx/storage/app/uploads/public/662/fbd/9d5/662fbd9d5ef3a147899869.pdf" TargetMode="External"/><Relationship Id="rId77" Type="http://schemas.openxmlformats.org/officeDocument/2006/relationships/hyperlink" Target="https://www.transparencia.cdmx.gob.mx/storage/app/uploads/public/662/fc2/4e7/662fc24e72ca6519546664.pdf" TargetMode="External"/><Relationship Id="rId100" Type="http://schemas.openxmlformats.org/officeDocument/2006/relationships/hyperlink" Target="https://www.transparencia.cdmx.gob.mx/storage/app/uploads/public/662/ff0/843/662ff084317ed538150974.pdf" TargetMode="External"/><Relationship Id="rId282" Type="http://schemas.openxmlformats.org/officeDocument/2006/relationships/hyperlink" Target="https://www.transparencia.cdmx.gob.mx/storage/app/uploads/public/65b/27f/f52/65b27ff52024e024125336.docx" TargetMode="External"/><Relationship Id="rId317" Type="http://schemas.openxmlformats.org/officeDocument/2006/relationships/hyperlink" Target="https://www.transparencia.cdmx.gob.mx/storage/app/uploads/public/65b/27f/f52/65b27ff52024e024125336.docx" TargetMode="External"/><Relationship Id="rId8" Type="http://schemas.openxmlformats.org/officeDocument/2006/relationships/hyperlink" Target="https://www.transparencia.cdmx.gob.mx/storage/app/uploads/public/61e/89c/062/61e89c06292b2809178976.pdf" TargetMode="External"/><Relationship Id="rId51" Type="http://schemas.openxmlformats.org/officeDocument/2006/relationships/hyperlink" Target="https://www.transparencia.cdmx.gob.mx/storage/app/uploads/public/662/fbc/e26/662fbce2693d6250954512.pdf" TargetMode="External"/><Relationship Id="rId72" Type="http://schemas.openxmlformats.org/officeDocument/2006/relationships/hyperlink" Target="https://www.transparencia.cdmx.gob.mx/storage/app/uploads/public/662/fc1/a22/662fc1a2281f4772400295.pdf" TargetMode="External"/><Relationship Id="rId93" Type="http://schemas.openxmlformats.org/officeDocument/2006/relationships/hyperlink" Target="https://www.transparencia.cdmx.gob.mx/storage/app/uploads/public/662/fef/356/662fef356e98f361320956.pdf" TargetMode="External"/><Relationship Id="rId98" Type="http://schemas.openxmlformats.org/officeDocument/2006/relationships/hyperlink" Target="https://www.transparencia.cdmx.gob.mx/storage/app/uploads/public/662/ff0/405/662ff0405f4f0491781788.pdf" TargetMode="External"/><Relationship Id="rId121" Type="http://schemas.openxmlformats.org/officeDocument/2006/relationships/hyperlink" Target="https://www.transparencia.cdmx.gob.mx/storage/app/uploads/public/663/01a/420/66301a420097c933371301.pdf" TargetMode="External"/><Relationship Id="rId142" Type="http://schemas.openxmlformats.org/officeDocument/2006/relationships/hyperlink" Target="https://www.transparencia.cdmx.gob.mx/storage/app/uploads/public/663/01d/009/66301d0097b0d976239151.pdf" TargetMode="External"/><Relationship Id="rId163" Type="http://schemas.openxmlformats.org/officeDocument/2006/relationships/hyperlink" Target="https://www.transparencia.cdmx.gob.mx/storage/app/uploads/public/663/138/cba/663138cba9409743244012.pdf" TargetMode="External"/><Relationship Id="rId184" Type="http://schemas.openxmlformats.org/officeDocument/2006/relationships/hyperlink" Target="https://www.transparencia.cdmx.gob.mx/storage/app/uploads/public/663/13f/782/66313f7826b1c981843883.pdf" TargetMode="External"/><Relationship Id="rId189" Type="http://schemas.openxmlformats.org/officeDocument/2006/relationships/hyperlink" Target="https://www.transparencia.cdmx.gob.mx/storage/app/uploads/public/663/140/946/6631409462ffb438810707.pdf" TargetMode="External"/><Relationship Id="rId219" Type="http://schemas.openxmlformats.org/officeDocument/2006/relationships/hyperlink" Target="https://www.transparencia.cdmx.gob.mx/storage/app/uploads/public/663/14b/124/66314b1249116723675544.pdf" TargetMode="External"/><Relationship Id="rId3" Type="http://schemas.openxmlformats.org/officeDocument/2006/relationships/hyperlink" Target="https://www.transparencia.cdmx.gob.mx/storage/app/uploads/public/61e/89c/062/61e89c06292b2809178976.pdf" TargetMode="External"/><Relationship Id="rId214" Type="http://schemas.openxmlformats.org/officeDocument/2006/relationships/hyperlink" Target="https://www.transparencia.cdmx.gob.mx/storage/app/uploads/public/663/14a/628/66314a6284890281451049.pdf" TargetMode="External"/><Relationship Id="rId230" Type="http://schemas.openxmlformats.org/officeDocument/2006/relationships/hyperlink" Target="https://www.transparencia.cdmx.gob.mx/storage/app/uploads/public/65e/11f/258/65e11f2583109185328132.pdf" TargetMode="External"/><Relationship Id="rId235" Type="http://schemas.openxmlformats.org/officeDocument/2006/relationships/hyperlink" Target="https://www.transparencia.cdmx.gob.mx/storage/app/uploads/public/65e/11e/84a/65e11e84a1d91363483301.pdf" TargetMode="External"/><Relationship Id="rId251" Type="http://schemas.openxmlformats.org/officeDocument/2006/relationships/hyperlink" Target="https://www.transparencia.cdmx.gob.mx/storage/app/uploads/public/65b/27f/f52/65b27ff52024e024125336.docx" TargetMode="External"/><Relationship Id="rId256" Type="http://schemas.openxmlformats.org/officeDocument/2006/relationships/hyperlink" Target="https://www.transparencia.cdmx.gob.mx/storage/app/uploads/public/65b/27f/f52/65b27ff52024e024125336.docx" TargetMode="External"/><Relationship Id="rId277" Type="http://schemas.openxmlformats.org/officeDocument/2006/relationships/hyperlink" Target="https://www.transparencia.cdmx.gob.mx/storage/app/uploads/public/65b/27f/f52/65b27ff52024e024125336.docx" TargetMode="External"/><Relationship Id="rId298" Type="http://schemas.openxmlformats.org/officeDocument/2006/relationships/hyperlink" Target="https://www.transparencia.cdmx.gob.mx/storage/app/uploads/public/65b/27f/f52/65b27ff52024e024125336.docx" TargetMode="External"/><Relationship Id="rId25" Type="http://schemas.openxmlformats.org/officeDocument/2006/relationships/hyperlink" Target="https://www.transparencia.cdmx.gob.mx/storage/app/uploads/public/662/fb8/d77/662fb8d772c5e405688533.pdf" TargetMode="External"/><Relationship Id="rId46" Type="http://schemas.openxmlformats.org/officeDocument/2006/relationships/hyperlink" Target="https://www.transparencia.cdmx.gob.mx/storage/app/uploads/public/662/fbc/23b/662fbc23bedd5753115776.pdf" TargetMode="External"/><Relationship Id="rId67" Type="http://schemas.openxmlformats.org/officeDocument/2006/relationships/hyperlink" Target="https://www.transparencia.cdmx.gob.mx/storage/app/uploads/public/662/fbf/4a4/662fbf4a4c638124332325.pdf" TargetMode="External"/><Relationship Id="rId116" Type="http://schemas.openxmlformats.org/officeDocument/2006/relationships/hyperlink" Target="https://www.transparencia.cdmx.gob.mx/storage/app/uploads/public/663/008/a56/663008a56ec1e014113505.pdf" TargetMode="External"/><Relationship Id="rId137" Type="http://schemas.openxmlformats.org/officeDocument/2006/relationships/hyperlink" Target="https://www.transparencia.cdmx.gob.mx/storage/app/uploads/public/663/01c/576/66301c5765621577484330.pdf" TargetMode="External"/><Relationship Id="rId158" Type="http://schemas.openxmlformats.org/officeDocument/2006/relationships/hyperlink" Target="https://www.transparencia.cdmx.gob.mx/storage/app/uploads/public/663/138/3eb/6631383ebaf9d959309785.pdf" TargetMode="External"/><Relationship Id="rId272" Type="http://schemas.openxmlformats.org/officeDocument/2006/relationships/hyperlink" Target="https://www.transparencia.cdmx.gob.mx/storage/app/uploads/public/65b/27f/f52/65b27ff52024e024125336.docx" TargetMode="External"/><Relationship Id="rId293" Type="http://schemas.openxmlformats.org/officeDocument/2006/relationships/hyperlink" Target="https://www.transparencia.cdmx.gob.mx/storage/app/uploads/public/65b/27f/f52/65b27ff52024e024125336.docx" TargetMode="External"/><Relationship Id="rId302" Type="http://schemas.openxmlformats.org/officeDocument/2006/relationships/hyperlink" Target="https://www.transparencia.cdmx.gob.mx/storage/app/uploads/public/65b/27f/f52/65b27ff52024e024125336.docx" TargetMode="External"/><Relationship Id="rId307" Type="http://schemas.openxmlformats.org/officeDocument/2006/relationships/hyperlink" Target="https://www.transparencia.cdmx.gob.mx/storage/app/uploads/public/65b/27f/f52/65b27ff52024e024125336.docx" TargetMode="External"/><Relationship Id="rId323" Type="http://schemas.openxmlformats.org/officeDocument/2006/relationships/hyperlink" Target="https://www.transparencia.cdmx.gob.mx/storage/app/uploads/public/662/198/45a/66219845a10e2239458210.pdf" TargetMode="External"/><Relationship Id="rId328" Type="http://schemas.openxmlformats.org/officeDocument/2006/relationships/hyperlink" Target="https://www.transparencia.cdmx.gob.mx/storage/app/uploads/public/661/d65/4ab/661d654abb7b2291437533.pdf" TargetMode="External"/><Relationship Id="rId20" Type="http://schemas.openxmlformats.org/officeDocument/2006/relationships/hyperlink" Target="https://www.transparencia.cdmx.gob.mx/storage/app/uploads/public/662/fb8/29a/662fb829af13b013795162.pdf" TargetMode="External"/><Relationship Id="rId41" Type="http://schemas.openxmlformats.org/officeDocument/2006/relationships/hyperlink" Target="https://www.transparencia.cdmx.gob.mx/storage/app/uploads/public/662/fbb/535/662fbb535a512426949359.pdf" TargetMode="External"/><Relationship Id="rId62" Type="http://schemas.openxmlformats.org/officeDocument/2006/relationships/hyperlink" Target="https://www.transparencia.cdmx.gob.mx/storage/app/uploads/public/662/fbe/8c3/662fbe8c3e7f8017680860.pdf" TargetMode="External"/><Relationship Id="rId83" Type="http://schemas.openxmlformats.org/officeDocument/2006/relationships/hyperlink" Target="https://www.transparencia.cdmx.gob.mx/storage/app/uploads/public/662/fc3/282/662fc3282a923709478712.pdf" TargetMode="External"/><Relationship Id="rId88" Type="http://schemas.openxmlformats.org/officeDocument/2006/relationships/hyperlink" Target="https://www.transparencia.cdmx.gob.mx/storage/app/uploads/public/662/fc3/cc2/662fc3cc2d133393651999.pdf" TargetMode="External"/><Relationship Id="rId111" Type="http://schemas.openxmlformats.org/officeDocument/2006/relationships/hyperlink" Target="https://www.transparencia.cdmx.gob.mx/storage/app/uploads/public/663/008/013/663008013ecfc209018982.pdf" TargetMode="External"/><Relationship Id="rId132" Type="http://schemas.openxmlformats.org/officeDocument/2006/relationships/hyperlink" Target="https://www.transparencia.cdmx.gob.mx/storage/app/uploads/public/663/01b/c01/66301bc01fee6258586824.pdf" TargetMode="External"/><Relationship Id="rId153" Type="http://schemas.openxmlformats.org/officeDocument/2006/relationships/hyperlink" Target="https://www.transparencia.cdmx.gob.mx/storage/app/uploads/public/663/136/7a6/6631367a68a70029442449.pdf" TargetMode="External"/><Relationship Id="rId174" Type="http://schemas.openxmlformats.org/officeDocument/2006/relationships/hyperlink" Target="https://www.transparencia.cdmx.gob.mx/storage/app/uploads/public/663/13d/cae/66313dcaeaed5783811993.pdf" TargetMode="External"/><Relationship Id="rId179" Type="http://schemas.openxmlformats.org/officeDocument/2006/relationships/hyperlink" Target="https://www.transparencia.cdmx.gob.mx/storage/app/uploads/public/663/13e/c3f/66313ec3f0a1a578121304.pdf" TargetMode="External"/><Relationship Id="rId195" Type="http://schemas.openxmlformats.org/officeDocument/2006/relationships/hyperlink" Target="https://www.transparencia.cdmx.gob.mx/storage/app/uploads/public/663/141/6d4/6631416d4dd4a182190533.pdf" TargetMode="External"/><Relationship Id="rId209" Type="http://schemas.openxmlformats.org/officeDocument/2006/relationships/hyperlink" Target="https://www.transparencia.cdmx.gob.mx/storage/app/uploads/public/663/145/67d/66314567dbf08111627783.pdf" TargetMode="External"/><Relationship Id="rId190" Type="http://schemas.openxmlformats.org/officeDocument/2006/relationships/hyperlink" Target="https://www.transparencia.cdmx.gob.mx/storage/app/uploads/public/663/140/b56/663140b560dba700305504.pdf" TargetMode="External"/><Relationship Id="rId204" Type="http://schemas.openxmlformats.org/officeDocument/2006/relationships/hyperlink" Target="https://www.transparencia.cdmx.gob.mx/storage/app/uploads/public/663/142/b2a/663142b2a3816837925509.pdf" TargetMode="External"/><Relationship Id="rId220" Type="http://schemas.openxmlformats.org/officeDocument/2006/relationships/hyperlink" Target="https://www.transparencia.cdmx.gob.mx/storage/app/uploads/public/663/14b/334/66314b3340ac0789654563.pdf" TargetMode="External"/><Relationship Id="rId225" Type="http://schemas.openxmlformats.org/officeDocument/2006/relationships/hyperlink" Target="https://www.transparencia.cdmx.gob.mx/storage/app/uploads/public/65e/f94/af2/65ef94af2b464428788307.pdf" TargetMode="External"/><Relationship Id="rId241" Type="http://schemas.openxmlformats.org/officeDocument/2006/relationships/hyperlink" Target="https://www.transparencia.cdmx.gob.mx/storage/app/uploads/public/65b/27f/f52/65b27ff52024e024125336.docx" TargetMode="External"/><Relationship Id="rId246" Type="http://schemas.openxmlformats.org/officeDocument/2006/relationships/hyperlink" Target="https://www.transparencia.cdmx.gob.mx/storage/app/uploads/public/65b/27f/f52/65b27ff52024e024125336.docx" TargetMode="External"/><Relationship Id="rId267" Type="http://schemas.openxmlformats.org/officeDocument/2006/relationships/hyperlink" Target="https://www.transparencia.cdmx.gob.mx/storage/app/uploads/public/65b/27f/f52/65b27ff52024e024125336.docx" TargetMode="External"/><Relationship Id="rId288" Type="http://schemas.openxmlformats.org/officeDocument/2006/relationships/hyperlink" Target="https://www.transparencia.cdmx.gob.mx/storage/app/uploads/public/65b/27f/f52/65b27ff52024e024125336.docx" TargetMode="External"/><Relationship Id="rId15" Type="http://schemas.openxmlformats.org/officeDocument/2006/relationships/hyperlink" Target="https://www.transparencia.cdmx.gob.mx/storage/app/uploads/public/662/fb7/7f0/662fb77f0b411169116050.pdf" TargetMode="External"/><Relationship Id="rId36" Type="http://schemas.openxmlformats.org/officeDocument/2006/relationships/hyperlink" Target="https://www.transparencia.cdmx.gob.mx/storage/app/uploads/public/662/fba/6e0/662fba6e06858013117018.pdf" TargetMode="External"/><Relationship Id="rId57" Type="http://schemas.openxmlformats.org/officeDocument/2006/relationships/hyperlink" Target="https://www.transparencia.cdmx.gob.mx/storage/app/uploads/public/662/fbd/bc1/662fbdbc12257870012192.pdf" TargetMode="External"/><Relationship Id="rId106" Type="http://schemas.openxmlformats.org/officeDocument/2006/relationships/hyperlink" Target="https://www.transparencia.cdmx.gob.mx/storage/app/uploads/public/663/007/4ca/6630074cad984304153511.pdf" TargetMode="External"/><Relationship Id="rId127" Type="http://schemas.openxmlformats.org/officeDocument/2006/relationships/hyperlink" Target="https://www.transparencia.cdmx.gob.mx/storage/app/uploads/public/663/01b/03f/66301b03f353a194229510.pdf" TargetMode="External"/><Relationship Id="rId262" Type="http://schemas.openxmlformats.org/officeDocument/2006/relationships/hyperlink" Target="https://www.transparencia.cdmx.gob.mx/storage/app/uploads/public/65b/27f/f52/65b27ff52024e024125336.docx" TargetMode="External"/><Relationship Id="rId283" Type="http://schemas.openxmlformats.org/officeDocument/2006/relationships/hyperlink" Target="https://www.transparencia.cdmx.gob.mx/storage/app/uploads/public/65b/27f/f52/65b27ff52024e024125336.docx" TargetMode="External"/><Relationship Id="rId313" Type="http://schemas.openxmlformats.org/officeDocument/2006/relationships/hyperlink" Target="https://www.transparencia.cdmx.gob.mx/storage/app/uploads/public/65b/27f/f52/65b27ff52024e024125336.docx" TargetMode="External"/><Relationship Id="rId318" Type="http://schemas.openxmlformats.org/officeDocument/2006/relationships/hyperlink" Target="https://www.transparencia.cdmx.gob.mx/storage/app/uploads/public/65b/27f/f52/65b27ff52024e024125336.docx" TargetMode="External"/><Relationship Id="rId10" Type="http://schemas.openxmlformats.org/officeDocument/2006/relationships/hyperlink" Target="https://www.transparencia.cdmx.gob.mx/storage/app/uploads/public/662/fb6/ae4/662fb6ae4b6b6861876853.pdf" TargetMode="External"/><Relationship Id="rId31" Type="http://schemas.openxmlformats.org/officeDocument/2006/relationships/hyperlink" Target="https://www.transparencia.cdmx.gob.mx/storage/app/uploads/public/662/fb9/b8e/662fb9b8ee902215363417.pdf" TargetMode="External"/><Relationship Id="rId52" Type="http://schemas.openxmlformats.org/officeDocument/2006/relationships/hyperlink" Target="https://www.transparencia.cdmx.gob.mx/storage/app/uploads/public/662/fbd/0de/662fbd0ded1f5253535765.pdf" TargetMode="External"/><Relationship Id="rId73" Type="http://schemas.openxmlformats.org/officeDocument/2006/relationships/hyperlink" Target="https://www.transparencia.cdmx.gob.mx/storage/app/uploads/public/662/fc1/c10/662fc1c109f3d066024295.pdf" TargetMode="External"/><Relationship Id="rId78" Type="http://schemas.openxmlformats.org/officeDocument/2006/relationships/hyperlink" Target="https://www.transparencia.cdmx.gob.mx/storage/app/uploads/public/662/fc2/791/662fc27911287771798714.pdf" TargetMode="External"/><Relationship Id="rId94" Type="http://schemas.openxmlformats.org/officeDocument/2006/relationships/hyperlink" Target="https://www.transparencia.cdmx.gob.mx/storage/app/uploads/public/662/fef/5d7/662fef5d7c461462357067.pdf" TargetMode="External"/><Relationship Id="rId99" Type="http://schemas.openxmlformats.org/officeDocument/2006/relationships/hyperlink" Target="https://www.transparencia.cdmx.gob.mx/storage/app/uploads/public/662/ff0/626/662ff06260c6b324954737.pdf" TargetMode="External"/><Relationship Id="rId101" Type="http://schemas.openxmlformats.org/officeDocument/2006/relationships/hyperlink" Target="https://www.transparencia.cdmx.gob.mx/storage/app/uploads/public/662/ff0/9fb/662ff09fb3137108810535.pdf" TargetMode="External"/><Relationship Id="rId122" Type="http://schemas.openxmlformats.org/officeDocument/2006/relationships/hyperlink" Target="https://www.transparencia.cdmx.gob.mx/storage/app/uploads/public/663/01a/5d5/66301a5d5eea7713965178.pdf" TargetMode="External"/><Relationship Id="rId143" Type="http://schemas.openxmlformats.org/officeDocument/2006/relationships/hyperlink" Target="https://www.transparencia.cdmx.gob.mx/storage/app/uploads/public/663/020/80b/66302080b057d060191213.pdf" TargetMode="External"/><Relationship Id="rId148" Type="http://schemas.openxmlformats.org/officeDocument/2006/relationships/hyperlink" Target="https://www.transparencia.cdmx.gob.mx/storage/app/uploads/public/663/135/e1f/663135e1f220c794726853.pdf" TargetMode="External"/><Relationship Id="rId164" Type="http://schemas.openxmlformats.org/officeDocument/2006/relationships/hyperlink" Target="https://www.transparencia.cdmx.gob.mx/storage/app/uploads/public/663/138/eba/663138ebadd62648027537.pdf" TargetMode="External"/><Relationship Id="rId169" Type="http://schemas.openxmlformats.org/officeDocument/2006/relationships/hyperlink" Target="https://www.transparencia.cdmx.gob.mx/storage/app/uploads/public/663/139/a94/663139a949109126968138.pdf" TargetMode="External"/><Relationship Id="rId185" Type="http://schemas.openxmlformats.org/officeDocument/2006/relationships/hyperlink" Target="https://www.transparencia.cdmx.gob.mx/storage/app/uploads/public/663/13f/ad8/66313fad8e4cf746905287.pdf" TargetMode="External"/><Relationship Id="rId334" Type="http://schemas.openxmlformats.org/officeDocument/2006/relationships/hyperlink" Target="https://www.transparencia.cdmx.gob.mx/storage/app/uploads/public/662/198/45a/66219845a10e2239458210.pdf" TargetMode="External"/><Relationship Id="rId4" Type="http://schemas.openxmlformats.org/officeDocument/2006/relationships/hyperlink" Target="https://www.transparencia.cdmx.gob.mx/storage/app/uploads/public/61e/89c/062/61e89c06292b2809178976.pdf" TargetMode="External"/><Relationship Id="rId9" Type="http://schemas.openxmlformats.org/officeDocument/2006/relationships/hyperlink" Target="https://www.transparencia.cdmx.gob.mx/storage/app/uploads/public/662/fb6/915/662fb691550e3756324554.pdf" TargetMode="External"/><Relationship Id="rId180" Type="http://schemas.openxmlformats.org/officeDocument/2006/relationships/hyperlink" Target="https://www.transparencia.cdmx.gob.mx/storage/app/uploads/public/663/13e/ea7/66313eea7c2af825690778.pdf" TargetMode="External"/><Relationship Id="rId210" Type="http://schemas.openxmlformats.org/officeDocument/2006/relationships/hyperlink" Target="https://www.transparencia.cdmx.gob.mx/storage/app/uploads/public/663/145/86d/66314586d3545314979312.pdf" TargetMode="External"/><Relationship Id="rId215" Type="http://schemas.openxmlformats.org/officeDocument/2006/relationships/hyperlink" Target="https://www.transparencia.cdmx.gob.mx/storage/app/uploads/public/663/14a/7d8/66314a7d85626265093128.pdf" TargetMode="External"/><Relationship Id="rId236" Type="http://schemas.openxmlformats.org/officeDocument/2006/relationships/hyperlink" Target="https://www.transparencia.cdmx.gob.mx/storage/app/uploads/public/65f/211/867/65f211867ba92196377162.pdf" TargetMode="External"/><Relationship Id="rId257" Type="http://schemas.openxmlformats.org/officeDocument/2006/relationships/hyperlink" Target="https://www.transparencia.cdmx.gob.mx/storage/app/uploads/public/65b/27f/f52/65b27ff52024e024125336.docx" TargetMode="External"/><Relationship Id="rId278" Type="http://schemas.openxmlformats.org/officeDocument/2006/relationships/hyperlink" Target="https://www.transparencia.cdmx.gob.mx/storage/app/uploads/public/65b/27f/f52/65b27ff52024e024125336.docx" TargetMode="External"/><Relationship Id="rId26" Type="http://schemas.openxmlformats.org/officeDocument/2006/relationships/hyperlink" Target="https://www.transparencia.cdmx.gob.mx/storage/app/uploads/public/662/fb8/f6d/662fb8f6d5cad090267167.pdf" TargetMode="External"/><Relationship Id="rId231" Type="http://schemas.openxmlformats.org/officeDocument/2006/relationships/hyperlink" Target="https://www.transparencia.cdmx.gob.mx/storage/app/uploads/public/65e/11f/0e8/65e11f0e80de3399177215.pdf" TargetMode="External"/><Relationship Id="rId252" Type="http://schemas.openxmlformats.org/officeDocument/2006/relationships/hyperlink" Target="https://www.transparencia.cdmx.gob.mx/storage/app/uploads/public/65b/27f/f52/65b27ff52024e024125336.docx" TargetMode="External"/><Relationship Id="rId273" Type="http://schemas.openxmlformats.org/officeDocument/2006/relationships/hyperlink" Target="https://www.transparencia.cdmx.gob.mx/storage/app/uploads/public/65b/27f/f52/65b27ff52024e024125336.docx" TargetMode="External"/><Relationship Id="rId294" Type="http://schemas.openxmlformats.org/officeDocument/2006/relationships/hyperlink" Target="https://www.transparencia.cdmx.gob.mx/storage/app/uploads/public/65b/27f/f52/65b27ff52024e024125336.docx" TargetMode="External"/><Relationship Id="rId308" Type="http://schemas.openxmlformats.org/officeDocument/2006/relationships/hyperlink" Target="https://www.transparencia.cdmx.gob.mx/storage/app/uploads/public/65b/27f/f52/65b27ff52024e024125336.docx" TargetMode="External"/><Relationship Id="rId329" Type="http://schemas.openxmlformats.org/officeDocument/2006/relationships/hyperlink" Target="https://www.transparencia.cdmx.gob.mx/storage/app/uploads/public/661/d65/4ab/661d654abb7b2291437533.pdf" TargetMode="External"/><Relationship Id="rId47" Type="http://schemas.openxmlformats.org/officeDocument/2006/relationships/hyperlink" Target="https://www.transparencia.cdmx.gob.mx/storage/app/uploads/public/662/fbc/4ad/662fbc4ad9b2f911344845.pdf" TargetMode="External"/><Relationship Id="rId68" Type="http://schemas.openxmlformats.org/officeDocument/2006/relationships/hyperlink" Target="https://www.transparencia.cdmx.gob.mx/storage/app/uploads/public/662/fbf/6f6/662fbf6f6545a477863164.pdf" TargetMode="External"/><Relationship Id="rId89" Type="http://schemas.openxmlformats.org/officeDocument/2006/relationships/hyperlink" Target="https://www.transparencia.cdmx.gob.mx/storage/app/uploads/public/662/fee/8ae/662fee8aecb6a930083776.pdf" TargetMode="External"/><Relationship Id="rId112" Type="http://schemas.openxmlformats.org/officeDocument/2006/relationships/hyperlink" Target="https://www.transparencia.cdmx.gob.mx/storage/app/uploads/public/663/008/20b/66300820b9fb7589725316.pdf" TargetMode="External"/><Relationship Id="rId133" Type="http://schemas.openxmlformats.org/officeDocument/2006/relationships/hyperlink" Target="https://www.transparencia.cdmx.gob.mx/storage/app/uploads/public/663/01b/dee/66301bdee6784090729603.pdf" TargetMode="External"/><Relationship Id="rId154" Type="http://schemas.openxmlformats.org/officeDocument/2006/relationships/hyperlink" Target="https://www.transparencia.cdmx.gob.mx/storage/app/uploads/public/663/136/97c/66313697cb615004110347.pdf" TargetMode="External"/><Relationship Id="rId175" Type="http://schemas.openxmlformats.org/officeDocument/2006/relationships/hyperlink" Target="https://www.transparencia.cdmx.gob.mx/storage/app/uploads/public/663/13d/e70/66313de7061ad955896120.pdf" TargetMode="External"/><Relationship Id="rId196" Type="http://schemas.openxmlformats.org/officeDocument/2006/relationships/hyperlink" Target="https://www.transparencia.cdmx.gob.mx/storage/app/uploads/public/663/141/8d5/6631418d58a1d311057984.pdf" TargetMode="External"/><Relationship Id="rId200" Type="http://schemas.openxmlformats.org/officeDocument/2006/relationships/hyperlink" Target="https://www.transparencia.cdmx.gob.mx/storage/app/uploads/public/663/142/16d/66314216da395643856298.pdf" TargetMode="External"/><Relationship Id="rId16" Type="http://schemas.openxmlformats.org/officeDocument/2006/relationships/hyperlink" Target="https://www.transparencia.cdmx.gob.mx/storage/app/uploads/public/662/fb7/a66/662fb7a6605c2671776122.pdf" TargetMode="External"/><Relationship Id="rId221" Type="http://schemas.openxmlformats.org/officeDocument/2006/relationships/hyperlink" Target="https://www.transparencia.cdmx.gob.mx/storage/app/uploads/public/663/14b/54c/66314b54cf976344868141.pdf" TargetMode="External"/><Relationship Id="rId242" Type="http://schemas.openxmlformats.org/officeDocument/2006/relationships/hyperlink" Target="https://www.transparencia.cdmx.gob.mx/storage/app/uploads/public/65b/27f/f52/65b27ff52024e024125336.docx" TargetMode="External"/><Relationship Id="rId263" Type="http://schemas.openxmlformats.org/officeDocument/2006/relationships/hyperlink" Target="https://www.transparencia.cdmx.gob.mx/storage/app/uploads/public/65b/27f/f52/65b27ff52024e024125336.docx" TargetMode="External"/><Relationship Id="rId284" Type="http://schemas.openxmlformats.org/officeDocument/2006/relationships/hyperlink" Target="https://www.transparencia.cdmx.gob.mx/storage/app/uploads/public/65b/27f/f52/65b27ff52024e024125336.docx" TargetMode="External"/><Relationship Id="rId319" Type="http://schemas.openxmlformats.org/officeDocument/2006/relationships/hyperlink" Target="https://www.transparencia.cdmx.gob.mx/storage/app/uploads/public/65b/27f/f52/65b27ff52024e024125336.docx" TargetMode="External"/><Relationship Id="rId37" Type="http://schemas.openxmlformats.org/officeDocument/2006/relationships/hyperlink" Target="https://www.transparencia.cdmx.gob.mx/storage/app/uploads/public/662/fba/883/662fba8835709551282050.pdf" TargetMode="External"/><Relationship Id="rId58" Type="http://schemas.openxmlformats.org/officeDocument/2006/relationships/hyperlink" Target="https://www.transparencia.cdmx.gob.mx/storage/app/uploads/public/662/fbd/e84/662fbde84eb67282802262.pdf" TargetMode="External"/><Relationship Id="rId79" Type="http://schemas.openxmlformats.org/officeDocument/2006/relationships/hyperlink" Target="https://www.transparencia.cdmx.gob.mx/storage/app/uploads/public/662/fc2/b1d/662fc2b1dd797176052550.pdf" TargetMode="External"/><Relationship Id="rId102" Type="http://schemas.openxmlformats.org/officeDocument/2006/relationships/hyperlink" Target="https://www.transparencia.cdmx.gob.mx/storage/app/uploads/public/662/ff5/623/662ff56233b3f027623778.pdf" TargetMode="External"/><Relationship Id="rId123" Type="http://schemas.openxmlformats.org/officeDocument/2006/relationships/hyperlink" Target="https://www.transparencia.cdmx.gob.mx/storage/app/uploads/public/663/01a/7b1/66301a7b1e0f6836023101.pdf" TargetMode="External"/><Relationship Id="rId144" Type="http://schemas.openxmlformats.org/officeDocument/2006/relationships/hyperlink" Target="https://www.transparencia.cdmx.gob.mx/storage/app/uploads/public/663/020/a3a/663020a3a3317797205843.pdf" TargetMode="External"/><Relationship Id="rId330" Type="http://schemas.openxmlformats.org/officeDocument/2006/relationships/hyperlink" Target="https://www.transparencia.cdmx.gob.mx/storage/app/uploads/public/661/d65/4ab/661d654abb7b2291437533.pdf" TargetMode="External"/><Relationship Id="rId90" Type="http://schemas.openxmlformats.org/officeDocument/2006/relationships/hyperlink" Target="https://www.transparencia.cdmx.gob.mx/storage/app/uploads/public/662/fee/af5/662feeaf5a78f484769690.pdf" TargetMode="External"/><Relationship Id="rId165" Type="http://schemas.openxmlformats.org/officeDocument/2006/relationships/hyperlink" Target="https://www.transparencia.cdmx.gob.mx/storage/app/uploads/public/663/139/12e/66313912ea6ec866906159.pdf" TargetMode="External"/><Relationship Id="rId186" Type="http://schemas.openxmlformats.org/officeDocument/2006/relationships/hyperlink" Target="https://www.transparencia.cdmx.gob.mx/storage/app/uploads/public/663/13f/e2e/66313fe2e86d9484742573.pdf" TargetMode="External"/><Relationship Id="rId211" Type="http://schemas.openxmlformats.org/officeDocument/2006/relationships/hyperlink" Target="https://www.transparencia.cdmx.gob.mx/storage/app/uploads/public/663/145/deb/663145debdf9e600878058.pdf" TargetMode="External"/><Relationship Id="rId232" Type="http://schemas.openxmlformats.org/officeDocument/2006/relationships/hyperlink" Target="https://www.transparencia.cdmx.gob.mx/storage/app/uploads/public/65e/11e/d51/65e11ed51d20a420471843.pdf" TargetMode="External"/><Relationship Id="rId253" Type="http://schemas.openxmlformats.org/officeDocument/2006/relationships/hyperlink" Target="https://www.transparencia.cdmx.gob.mx/storage/app/uploads/public/65b/27f/f52/65b27ff52024e024125336.docx" TargetMode="External"/><Relationship Id="rId274" Type="http://schemas.openxmlformats.org/officeDocument/2006/relationships/hyperlink" Target="https://www.transparencia.cdmx.gob.mx/storage/app/uploads/public/65b/27f/f52/65b27ff52024e024125336.docx" TargetMode="External"/><Relationship Id="rId295" Type="http://schemas.openxmlformats.org/officeDocument/2006/relationships/hyperlink" Target="https://www.transparencia.cdmx.gob.mx/storage/app/uploads/public/65b/27f/f52/65b27ff52024e024125336.docx" TargetMode="External"/><Relationship Id="rId309" Type="http://schemas.openxmlformats.org/officeDocument/2006/relationships/hyperlink" Target="https://www.transparencia.cdmx.gob.mx/storage/app/uploads/public/65b/27f/f52/65b27ff52024e024125336.docx" TargetMode="External"/><Relationship Id="rId27" Type="http://schemas.openxmlformats.org/officeDocument/2006/relationships/hyperlink" Target="https://www.transparencia.cdmx.gob.mx/storage/app/uploads/public/662/fb9/168/662fb9168465a290941400.pdf" TargetMode="External"/><Relationship Id="rId48" Type="http://schemas.openxmlformats.org/officeDocument/2006/relationships/hyperlink" Target="https://www.transparencia.cdmx.gob.mx/storage/app/uploads/public/662/fbc/69a/662fbc69a4fe8058332529.pdf" TargetMode="External"/><Relationship Id="rId69" Type="http://schemas.openxmlformats.org/officeDocument/2006/relationships/hyperlink" Target="https://www.transparencia.cdmx.gob.mx/storage/app/uploads/public/662/fbf/9ad/662fbf9add319429363869.pdf" TargetMode="External"/><Relationship Id="rId113" Type="http://schemas.openxmlformats.org/officeDocument/2006/relationships/hyperlink" Target="https://www.transparencia.cdmx.gob.mx/storage/app/uploads/public/663/008/406/663008406414a364990142.pdf" TargetMode="External"/><Relationship Id="rId134" Type="http://schemas.openxmlformats.org/officeDocument/2006/relationships/hyperlink" Target="https://www.transparencia.cdmx.gob.mx/storage/app/uploads/public/663/01b/fe9/66301bfe94943845370814.pdf" TargetMode="External"/><Relationship Id="rId320" Type="http://schemas.openxmlformats.org/officeDocument/2006/relationships/hyperlink" Target="https://www.transparencia.cdmx.gob.mx/storage/app/uploads/public/661/d63/b6e/661d63b6e7c26337036638.pdf" TargetMode="External"/><Relationship Id="rId80" Type="http://schemas.openxmlformats.org/officeDocument/2006/relationships/hyperlink" Target="https://www.transparencia.cdmx.gob.mx/storage/app/uploads/public/662/fc2/cf5/662fc2cf5f505749931616.pdf" TargetMode="External"/><Relationship Id="rId155" Type="http://schemas.openxmlformats.org/officeDocument/2006/relationships/hyperlink" Target="https://www.transparencia.cdmx.gob.mx/storage/app/uploads/public/663/136/c62/663136c62ea0c153687943.pdf" TargetMode="External"/><Relationship Id="rId176" Type="http://schemas.openxmlformats.org/officeDocument/2006/relationships/hyperlink" Target="https://www.transparencia.cdmx.gob.mx/storage/app/uploads/public/663/13e/5b1/66313e5b19683836518592.pdf" TargetMode="External"/><Relationship Id="rId197" Type="http://schemas.openxmlformats.org/officeDocument/2006/relationships/hyperlink" Target="https://www.transparencia.cdmx.gob.mx/storage/app/uploads/public/663/141/af6/663141af61d40288640719.pdf" TargetMode="External"/><Relationship Id="rId201" Type="http://schemas.openxmlformats.org/officeDocument/2006/relationships/hyperlink" Target="https://www.transparencia.cdmx.gob.mx/storage/app/uploads/public/663/142/3a2/6631423a2cfd3399801219.pdf" TargetMode="External"/><Relationship Id="rId222" Type="http://schemas.openxmlformats.org/officeDocument/2006/relationships/hyperlink" Target="https://www.transparencia.cdmx.gob.mx/storage/app/uploads/public/663/14b/815/66314b815547d998976453.pdf" TargetMode="External"/><Relationship Id="rId243" Type="http://schemas.openxmlformats.org/officeDocument/2006/relationships/hyperlink" Target="https://www.transparencia.cdmx.gob.mx/storage/app/uploads/public/65b/27f/f52/65b27ff52024e024125336.docx" TargetMode="External"/><Relationship Id="rId264" Type="http://schemas.openxmlformats.org/officeDocument/2006/relationships/hyperlink" Target="https://www.transparencia.cdmx.gob.mx/storage/app/uploads/public/65b/27f/f52/65b27ff52024e024125336.docx" TargetMode="External"/><Relationship Id="rId285" Type="http://schemas.openxmlformats.org/officeDocument/2006/relationships/hyperlink" Target="https://www.transparencia.cdmx.gob.mx/storage/app/uploads/public/65b/27f/f52/65b27ff52024e024125336.docx" TargetMode="External"/><Relationship Id="rId17" Type="http://schemas.openxmlformats.org/officeDocument/2006/relationships/hyperlink" Target="https://www.transparencia.cdmx.gob.mx/storage/app/uploads/public/662/fb7/c8d/662fb7c8deef7884906539.pdf" TargetMode="External"/><Relationship Id="rId38" Type="http://schemas.openxmlformats.org/officeDocument/2006/relationships/hyperlink" Target="https://www.transparencia.cdmx.gob.mx/storage/app/uploads/public/662/fba/e4c/662fbae4c0410289269108.pdf" TargetMode="External"/><Relationship Id="rId59" Type="http://schemas.openxmlformats.org/officeDocument/2006/relationships/hyperlink" Target="https://www.transparencia.cdmx.gob.mx/storage/app/uploads/public/662/fbe/0f1/662fbe0f19074951589442.pdf" TargetMode="External"/><Relationship Id="rId103" Type="http://schemas.openxmlformats.org/officeDocument/2006/relationships/hyperlink" Target="https://www.transparencia.cdmx.gob.mx/storage/app/uploads/public/663/006/eae/663006eaef4a1389676260.pdf" TargetMode="External"/><Relationship Id="rId124" Type="http://schemas.openxmlformats.org/officeDocument/2006/relationships/hyperlink" Target="https://www.transparencia.cdmx.gob.mx/storage/app/uploads/public/663/01a/999/66301a999d44e920331767.pdf" TargetMode="External"/><Relationship Id="rId310" Type="http://schemas.openxmlformats.org/officeDocument/2006/relationships/hyperlink" Target="https://www.transparencia.cdmx.gob.mx/storage/app/uploads/public/65b/27f/f52/65b27ff52024e024125336.docx" TargetMode="External"/><Relationship Id="rId70" Type="http://schemas.openxmlformats.org/officeDocument/2006/relationships/hyperlink" Target="https://www.transparencia.cdmx.gob.mx/storage/app/uploads/public/662/fbf/c5c/662fbfc5cea55918408046.pdf" TargetMode="External"/><Relationship Id="rId91" Type="http://schemas.openxmlformats.org/officeDocument/2006/relationships/hyperlink" Target="https://www.transparencia.cdmx.gob.mx/storage/app/uploads/public/662/fee/af5/662feeaf5a78f484769690.pdf" TargetMode="External"/><Relationship Id="rId145" Type="http://schemas.openxmlformats.org/officeDocument/2006/relationships/hyperlink" Target="https://www.transparencia.cdmx.gob.mx/storage/app/uploads/public/663/020/bdb/663020bdbaf1a250745665.pdf" TargetMode="External"/><Relationship Id="rId166" Type="http://schemas.openxmlformats.org/officeDocument/2006/relationships/hyperlink" Target="https://www.transparencia.cdmx.gob.mx/storage/app/uploads/public/663/139/325/6631393253aa6531182319.pdf" TargetMode="External"/><Relationship Id="rId187" Type="http://schemas.openxmlformats.org/officeDocument/2006/relationships/hyperlink" Target="https://www.transparencia.cdmx.gob.mx/storage/app/uploads/public/663/140/064/663140064ae97758571624.pdf" TargetMode="External"/><Relationship Id="rId331" Type="http://schemas.openxmlformats.org/officeDocument/2006/relationships/hyperlink" Target="https://www.transparencia.cdmx.gob.mx/storage/app/uploads/public/661/d65/4ab/661d654abb7b2291437533.pdf" TargetMode="External"/><Relationship Id="rId1" Type="http://schemas.openxmlformats.org/officeDocument/2006/relationships/hyperlink" Target="https://www.transparencia.cdmx.gob.mx/storage/app/uploads/public/61e/89c/062/61e89c06292b2809178976.pdf" TargetMode="External"/><Relationship Id="rId212" Type="http://schemas.openxmlformats.org/officeDocument/2006/relationships/hyperlink" Target="https://www.transparencia.cdmx.gob.mx/storage/app/uploads/public/663/145/fc7/663145fc73c9f234140395.pdf" TargetMode="External"/><Relationship Id="rId233" Type="http://schemas.openxmlformats.org/officeDocument/2006/relationships/hyperlink" Target="https://www.transparencia.cdmx.gob.mx/storage/app/uploads/public/65e/11e/b95/65e11eb95e4f7363308975.pdf" TargetMode="External"/><Relationship Id="rId254" Type="http://schemas.openxmlformats.org/officeDocument/2006/relationships/hyperlink" Target="https://www.transparencia.cdmx.gob.mx/storage/app/uploads/public/65b/27f/f52/65b27ff52024e024125336.docx" TargetMode="External"/><Relationship Id="rId28" Type="http://schemas.openxmlformats.org/officeDocument/2006/relationships/hyperlink" Target="https://www.transparencia.cdmx.gob.mx/storage/app/uploads/public/662/fb9/34e/662fb934e9b73244660841.pdf" TargetMode="External"/><Relationship Id="rId49" Type="http://schemas.openxmlformats.org/officeDocument/2006/relationships/hyperlink" Target="https://www.transparencia.cdmx.gob.mx/storage/app/uploads/public/662/fbc/873/662fbc873da1b130834155.pdf" TargetMode="External"/><Relationship Id="rId114" Type="http://schemas.openxmlformats.org/officeDocument/2006/relationships/hyperlink" Target="https://www.transparencia.cdmx.gob.mx/storage/app/uploads/public/663/008/616/663008616cd68787054565.pdf" TargetMode="External"/><Relationship Id="rId275" Type="http://schemas.openxmlformats.org/officeDocument/2006/relationships/hyperlink" Target="https://www.transparencia.cdmx.gob.mx/storage/app/uploads/public/65b/27f/f52/65b27ff52024e024125336.docx" TargetMode="External"/><Relationship Id="rId296" Type="http://schemas.openxmlformats.org/officeDocument/2006/relationships/hyperlink" Target="https://www.transparencia.cdmx.gob.mx/storage/app/uploads/public/65b/27f/f52/65b27ff52024e024125336.docx" TargetMode="External"/><Relationship Id="rId300" Type="http://schemas.openxmlformats.org/officeDocument/2006/relationships/hyperlink" Target="https://www.transparencia.cdmx.gob.mx/storage/app/uploads/public/65b/27f/f52/65b27ff52024e024125336.docx" TargetMode="External"/><Relationship Id="rId60" Type="http://schemas.openxmlformats.org/officeDocument/2006/relationships/hyperlink" Target="https://www.transparencia.cdmx.gob.mx/storage/app/uploads/public/662/fbe/490/662fbe49042c1506460494.pdf" TargetMode="External"/><Relationship Id="rId81" Type="http://schemas.openxmlformats.org/officeDocument/2006/relationships/hyperlink" Target="https://www.transparencia.cdmx.gob.mx/storage/app/uploads/public/662/fc2/ec8/662fc2ec8f640504165294.pdf" TargetMode="External"/><Relationship Id="rId135" Type="http://schemas.openxmlformats.org/officeDocument/2006/relationships/hyperlink" Target="https://www.transparencia.cdmx.gob.mx/storage/app/uploads/public/663/01c/1a2/66301c1a23eea970108020.pdf" TargetMode="External"/><Relationship Id="rId156" Type="http://schemas.openxmlformats.org/officeDocument/2006/relationships/hyperlink" Target="https://www.transparencia.cdmx.gob.mx/storage/app/uploads/public/663/136/e5e/663136e5e97dd949033765.pdf" TargetMode="External"/><Relationship Id="rId177" Type="http://schemas.openxmlformats.org/officeDocument/2006/relationships/hyperlink" Target="https://www.transparencia.cdmx.gob.mx/storage/app/uploads/public/663/13e/8a2/66313e8a2448b547230283.pdf" TargetMode="External"/><Relationship Id="rId198" Type="http://schemas.openxmlformats.org/officeDocument/2006/relationships/hyperlink" Target="https://www.transparencia.cdmx.gob.mx/storage/app/uploads/public/663/141/c96/663141c9615b5832201374.pdf" TargetMode="External"/><Relationship Id="rId321" Type="http://schemas.openxmlformats.org/officeDocument/2006/relationships/hyperlink" Target="https://www.transparencia.cdmx.gob.mx/storage/app/uploads/public/661/d63/e33/661d63e338dde809573182.pdf" TargetMode="External"/><Relationship Id="rId202" Type="http://schemas.openxmlformats.org/officeDocument/2006/relationships/hyperlink" Target="https://www.transparencia.cdmx.gob.mx/storage/app/uploads/public/663/142/623/6631426236f3c030032552.pdf" TargetMode="External"/><Relationship Id="rId223" Type="http://schemas.openxmlformats.org/officeDocument/2006/relationships/hyperlink" Target="https://www.transparencia.cdmx.gob.mx/storage/app/uploads/public/663/14b/de4/66314bde4585c409821315.pdf" TargetMode="External"/><Relationship Id="rId244" Type="http://schemas.openxmlformats.org/officeDocument/2006/relationships/hyperlink" Target="https://www.transparencia.cdmx.gob.mx/storage/app/uploads/public/65b/27f/f52/65b27ff52024e024125336.docx" TargetMode="External"/><Relationship Id="rId18" Type="http://schemas.openxmlformats.org/officeDocument/2006/relationships/hyperlink" Target="https://www.transparencia.cdmx.gob.mx/storage/app/uploads/public/662/fb7/e42/662fb7e4297b3456700989.pdf" TargetMode="External"/><Relationship Id="rId39" Type="http://schemas.openxmlformats.org/officeDocument/2006/relationships/hyperlink" Target="https://www.transparencia.cdmx.gob.mx/storage/app/uploads/public/662/fbb/08e/662fbb08e302c992857165.pdf" TargetMode="External"/><Relationship Id="rId265" Type="http://schemas.openxmlformats.org/officeDocument/2006/relationships/hyperlink" Target="https://www.transparencia.cdmx.gob.mx/storage/app/uploads/public/65b/27f/f52/65b27ff52024e024125336.docx" TargetMode="External"/><Relationship Id="rId286" Type="http://schemas.openxmlformats.org/officeDocument/2006/relationships/hyperlink" Target="https://www.transparencia.cdmx.gob.mx/storage/app/uploads/public/65b/27f/f52/65b27ff52024e024125336.docx" TargetMode="External"/><Relationship Id="rId50" Type="http://schemas.openxmlformats.org/officeDocument/2006/relationships/hyperlink" Target="https://www.transparencia.cdmx.gob.mx/storage/app/uploads/public/662/fbc/ad8/662fbcad8ec0c314923490.pdf" TargetMode="External"/><Relationship Id="rId104" Type="http://schemas.openxmlformats.org/officeDocument/2006/relationships/hyperlink" Target="https://www.transparencia.cdmx.gob.mx/storage/app/uploads/public/663/007/08f/66300708f364b192323533.pdf" TargetMode="External"/><Relationship Id="rId125" Type="http://schemas.openxmlformats.org/officeDocument/2006/relationships/hyperlink" Target="https://www.transparencia.cdmx.gob.mx/storage/app/uploads/public/663/01a/be3/66301abe3401d427832131.pdf" TargetMode="External"/><Relationship Id="rId146" Type="http://schemas.openxmlformats.org/officeDocument/2006/relationships/hyperlink" Target="https://www.transparencia.cdmx.gob.mx/storage/app/uploads/public/663/020/d78/663020d78e616392042268.pdf" TargetMode="External"/><Relationship Id="rId167" Type="http://schemas.openxmlformats.org/officeDocument/2006/relationships/hyperlink" Target="https://www.transparencia.cdmx.gob.mx/storage/app/uploads/public/663/139/50a/66313950aed4c274451638.pdf" TargetMode="External"/><Relationship Id="rId188" Type="http://schemas.openxmlformats.org/officeDocument/2006/relationships/hyperlink" Target="https://www.transparencia.cdmx.gob.mx/storage/app/uploads/public/663/140/268/663140268b3ce898799214.pdf" TargetMode="External"/><Relationship Id="rId311" Type="http://schemas.openxmlformats.org/officeDocument/2006/relationships/hyperlink" Target="https://www.transparencia.cdmx.gob.mx/storage/app/uploads/public/65b/27f/f52/65b27ff52024e024125336.docx" TargetMode="External"/><Relationship Id="rId332" Type="http://schemas.openxmlformats.org/officeDocument/2006/relationships/hyperlink" Target="https://www.transparencia.cdmx.gob.mx/storage/app/uploads/public/662/198/45a/66219845a10e2239458210.pdf" TargetMode="External"/><Relationship Id="rId71" Type="http://schemas.openxmlformats.org/officeDocument/2006/relationships/hyperlink" Target="https://www.transparencia.cdmx.gob.mx/storage/app/uploads/public/662/fbf/f00/662fbff004a89048292894.pdf" TargetMode="External"/><Relationship Id="rId92" Type="http://schemas.openxmlformats.org/officeDocument/2006/relationships/hyperlink" Target="https://www.transparencia.cdmx.gob.mx/storage/app/uploads/public/662/fef/021/662fef021dfc0592294641.pdf" TargetMode="External"/><Relationship Id="rId213" Type="http://schemas.openxmlformats.org/officeDocument/2006/relationships/hyperlink" Target="https://www.transparencia.cdmx.gob.mx/storage/app/uploads/public/663/146/1f3/6631461f331b6129976406.pdf" TargetMode="External"/><Relationship Id="rId234" Type="http://schemas.openxmlformats.org/officeDocument/2006/relationships/hyperlink" Target="https://www.transparencia.cdmx.gob.mx/storage/app/uploads/public/65e/11e/a4b/65e11ea4b1a80098255772.pdf" TargetMode="External"/><Relationship Id="rId2" Type="http://schemas.openxmlformats.org/officeDocument/2006/relationships/hyperlink" Target="https://www.transparencia.cdmx.gob.mx/storage/app/uploads/public/61e/89c/062/61e89c06292b2809178976.pdf" TargetMode="External"/><Relationship Id="rId29" Type="http://schemas.openxmlformats.org/officeDocument/2006/relationships/hyperlink" Target="https://www.transparencia.cdmx.gob.mx/storage/app/uploads/public/662/fb9/506/662fb9506bdfc574018388.pdf" TargetMode="External"/><Relationship Id="rId255" Type="http://schemas.openxmlformats.org/officeDocument/2006/relationships/hyperlink" Target="https://www.transparencia.cdmx.gob.mx/storage/app/uploads/public/65b/27f/f52/65b27ff52024e024125336.docx" TargetMode="External"/><Relationship Id="rId276" Type="http://schemas.openxmlformats.org/officeDocument/2006/relationships/hyperlink" Target="https://www.transparencia.cdmx.gob.mx/storage/app/uploads/public/65b/27f/f52/65b27ff52024e024125336.docx" TargetMode="External"/><Relationship Id="rId297" Type="http://schemas.openxmlformats.org/officeDocument/2006/relationships/hyperlink" Target="https://www.transparencia.cdmx.gob.mx/storage/app/uploads/public/65b/27f/f52/65b27ff52024e024125336.docx" TargetMode="External"/><Relationship Id="rId40" Type="http://schemas.openxmlformats.org/officeDocument/2006/relationships/hyperlink" Target="https://www.transparencia.cdmx.gob.mx/storage/app/uploads/public/662/fbb/2e3/662fbb2e395a4960204277.pdf" TargetMode="External"/><Relationship Id="rId115" Type="http://schemas.openxmlformats.org/officeDocument/2006/relationships/hyperlink" Target="https://www.transparencia.cdmx.gob.mx/storage/app/uploads/public/663/008/7e5/6630087e5d51e102136898.pdf" TargetMode="External"/><Relationship Id="rId136" Type="http://schemas.openxmlformats.org/officeDocument/2006/relationships/hyperlink" Target="https://www.transparencia.cdmx.gob.mx/storage/app/uploads/public/663/01c/369/66301c3692491215205480.pdf" TargetMode="External"/><Relationship Id="rId157" Type="http://schemas.openxmlformats.org/officeDocument/2006/relationships/hyperlink" Target="https://www.transparencia.cdmx.gob.mx/storage/app/uploads/public/663/137/02e/66313702ec828185968628.pdf" TargetMode="External"/><Relationship Id="rId178" Type="http://schemas.openxmlformats.org/officeDocument/2006/relationships/hyperlink" Target="https://www.transparencia.cdmx.gob.mx/storage/app/uploads/public/663/13e/a6f/66313ea6f07cd426188368.pdf" TargetMode="External"/><Relationship Id="rId301" Type="http://schemas.openxmlformats.org/officeDocument/2006/relationships/hyperlink" Target="https://www.transparencia.cdmx.gob.mx/storage/app/uploads/public/65b/27f/f52/65b27ff52024e024125336.docx" TargetMode="External"/><Relationship Id="rId322" Type="http://schemas.openxmlformats.org/officeDocument/2006/relationships/hyperlink" Target="https://www.transparencia.cdmx.gob.mx/storage/app/uploads/public/661/d64/070/661d64070ba71140556073.pdf" TargetMode="External"/><Relationship Id="rId61" Type="http://schemas.openxmlformats.org/officeDocument/2006/relationships/hyperlink" Target="https://www.transparencia.cdmx.gob.mx/storage/app/uploads/public/662/fbe/6b8/662fbe6b8ba93471739313.pdf" TargetMode="External"/><Relationship Id="rId82" Type="http://schemas.openxmlformats.org/officeDocument/2006/relationships/hyperlink" Target="https://www.transparencia.cdmx.gob.mx/storage/app/uploads/public/662/fc3/091/662fc309131f8480722757.pdf" TargetMode="External"/><Relationship Id="rId199" Type="http://schemas.openxmlformats.org/officeDocument/2006/relationships/hyperlink" Target="https://www.transparencia.cdmx.gob.mx/storage/app/uploads/public/663/141/eca/663141ecacccc898240744.pdf" TargetMode="External"/><Relationship Id="rId203" Type="http://schemas.openxmlformats.org/officeDocument/2006/relationships/hyperlink" Target="https://www.transparencia.cdmx.gob.mx/storage/app/uploads/public/663/142/928/6631429286276363227544.pdf" TargetMode="External"/><Relationship Id="rId19" Type="http://schemas.openxmlformats.org/officeDocument/2006/relationships/hyperlink" Target="https://www.transparencia.cdmx.gob.mx/storage/app/uploads/public/662/fb8/0c2/662fb80c281bc653241576.pdf" TargetMode="External"/><Relationship Id="rId224" Type="http://schemas.openxmlformats.org/officeDocument/2006/relationships/hyperlink" Target="https://www.transparencia.cdmx.gob.mx/storage/app/uploads/public/663/93a/5a1/66393a5a1021f805627604.pdf" TargetMode="External"/><Relationship Id="rId245" Type="http://schemas.openxmlformats.org/officeDocument/2006/relationships/hyperlink" Target="https://www.transparencia.cdmx.gob.mx/storage/app/uploads/public/65b/27f/f52/65b27ff52024e024125336.docx" TargetMode="External"/><Relationship Id="rId266" Type="http://schemas.openxmlformats.org/officeDocument/2006/relationships/hyperlink" Target="https://www.transparencia.cdmx.gob.mx/storage/app/uploads/public/65b/27f/f52/65b27ff52024e024125336.docx" TargetMode="External"/><Relationship Id="rId287" Type="http://schemas.openxmlformats.org/officeDocument/2006/relationships/hyperlink" Target="https://www.transparencia.cdmx.gob.mx/storage/app/uploads/public/65b/27f/f52/65b27ff52024e024125336.docx" TargetMode="External"/><Relationship Id="rId30" Type="http://schemas.openxmlformats.org/officeDocument/2006/relationships/hyperlink" Target="https://www.transparencia.cdmx.gob.mx/storage/app/uploads/public/662/fb9/82f/662fb982f19d8810275721.pdf" TargetMode="External"/><Relationship Id="rId105" Type="http://schemas.openxmlformats.org/officeDocument/2006/relationships/hyperlink" Target="https://www.transparencia.cdmx.gob.mx/storage/app/uploads/public/663/007/284/663007284c7d5349625807.pdf" TargetMode="External"/><Relationship Id="rId126" Type="http://schemas.openxmlformats.org/officeDocument/2006/relationships/hyperlink" Target="https://www.transparencia.cdmx.gob.mx/storage/app/uploads/public/663/01a/ea8/66301aea84526106175868.pdf" TargetMode="External"/><Relationship Id="rId147" Type="http://schemas.openxmlformats.org/officeDocument/2006/relationships/hyperlink" Target="https://www.transparencia.cdmx.gob.mx/storage/app/uploads/public/663/021/dd4/663021dd4f2f1468471129.pdf" TargetMode="External"/><Relationship Id="rId168" Type="http://schemas.openxmlformats.org/officeDocument/2006/relationships/hyperlink" Target="https://www.transparencia.cdmx.gob.mx/storage/app/uploads/public/663/139/8e4/6631398e4c34c960295750.pdf" TargetMode="External"/><Relationship Id="rId312" Type="http://schemas.openxmlformats.org/officeDocument/2006/relationships/hyperlink" Target="https://www.transparencia.cdmx.gob.mx/storage/app/uploads/public/65b/27f/f52/65b27ff52024e024125336.docx" TargetMode="External"/><Relationship Id="rId333" Type="http://schemas.openxmlformats.org/officeDocument/2006/relationships/hyperlink" Target="https://www.transparencia.cdmx.gob.mx/storage/app/uploads/public/662/198/45a/66219845a10e22394582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7"/>
  <sheetViews>
    <sheetView tabSelected="1" topLeftCell="G2" zoomScale="90" zoomScaleNormal="90" workbookViewId="0">
      <selection activeCell="H8" sqref="H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6.85546875" bestFit="1" customWidth="1"/>
    <col min="5" max="5" width="35.7109375" customWidth="1"/>
    <col min="6" max="6" width="81.28515625" customWidth="1"/>
    <col min="7" max="7" width="84.5703125" customWidth="1"/>
    <col min="8" max="8" width="47.5703125" bestFit="1" customWidth="1"/>
    <col min="9" max="9" width="42.5703125" bestFit="1" customWidth="1"/>
    <col min="10" max="10" width="47.140625" style="3" customWidth="1"/>
    <col min="11" max="11" width="45.42578125" style="3" customWidth="1"/>
    <col min="12" max="12" width="44.28515625" style="3" bestFit="1" customWidth="1"/>
    <col min="13" max="13" width="47" style="3" bestFit="1" customWidth="1"/>
    <col min="14" max="14" width="62.140625" style="3" bestFit="1" customWidth="1"/>
    <col min="15" max="15" width="29.42578125" bestFit="1" customWidth="1"/>
    <col min="16" max="16" width="37.5703125" bestFit="1" customWidth="1"/>
    <col min="17" max="17" width="39.42578125" bestFit="1" customWidth="1"/>
    <col min="18" max="18" width="57.85546875" bestFit="1" customWidth="1"/>
    <col min="19" max="19" width="55.140625" bestFit="1" customWidth="1"/>
    <col min="20" max="20" width="55.42578125" style="3" bestFit="1" customWidth="1"/>
    <col min="21" max="21" width="77.140625" style="3"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s="3"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s="3" t="s">
        <v>7</v>
      </c>
      <c r="B4" s="3" t="s">
        <v>8</v>
      </c>
      <c r="C4" s="3" t="s">
        <v>8</v>
      </c>
      <c r="D4" t="s">
        <v>9</v>
      </c>
      <c r="E4" t="s">
        <v>10</v>
      </c>
      <c r="F4" t="s">
        <v>10</v>
      </c>
      <c r="G4" t="s">
        <v>10</v>
      </c>
      <c r="H4" t="s">
        <v>7</v>
      </c>
      <c r="I4" t="s">
        <v>9</v>
      </c>
      <c r="J4" s="3" t="s">
        <v>7</v>
      </c>
      <c r="K4" s="3" t="s">
        <v>7</v>
      </c>
      <c r="L4" s="3" t="s">
        <v>7</v>
      </c>
      <c r="M4" s="3" t="s">
        <v>9</v>
      </c>
      <c r="N4" s="3" t="s">
        <v>7</v>
      </c>
      <c r="O4" t="s">
        <v>11</v>
      </c>
      <c r="P4" t="s">
        <v>8</v>
      </c>
      <c r="Q4" t="s">
        <v>8</v>
      </c>
      <c r="R4" t="s">
        <v>7</v>
      </c>
      <c r="S4" t="s">
        <v>12</v>
      </c>
      <c r="T4" s="3" t="s">
        <v>10</v>
      </c>
      <c r="U4" s="3" t="s">
        <v>13</v>
      </c>
      <c r="V4" t="s">
        <v>12</v>
      </c>
      <c r="W4" t="s">
        <v>12</v>
      </c>
      <c r="X4" t="s">
        <v>12</v>
      </c>
      <c r="Y4" t="s">
        <v>9</v>
      </c>
      <c r="Z4" t="s">
        <v>12</v>
      </c>
      <c r="AA4" t="s">
        <v>10</v>
      </c>
      <c r="AB4" t="s">
        <v>14</v>
      </c>
      <c r="AC4" t="s">
        <v>15</v>
      </c>
    </row>
    <row r="5" spans="1:29" hidden="1" x14ac:dyDescent="0.25">
      <c r="A5" s="3" t="s">
        <v>16</v>
      </c>
      <c r="B5" s="3" t="s">
        <v>17</v>
      </c>
      <c r="C5" s="3" t="s">
        <v>18</v>
      </c>
      <c r="D5" t="s">
        <v>19</v>
      </c>
      <c r="E5" t="s">
        <v>20</v>
      </c>
      <c r="F5" t="s">
        <v>21</v>
      </c>
      <c r="G5" t="s">
        <v>22</v>
      </c>
      <c r="H5" t="s">
        <v>23</v>
      </c>
      <c r="I5" t="s">
        <v>24</v>
      </c>
      <c r="J5" s="3" t="s">
        <v>25</v>
      </c>
      <c r="K5" s="3" t="s">
        <v>26</v>
      </c>
      <c r="L5" s="3" t="s">
        <v>27</v>
      </c>
      <c r="M5" s="3" t="s">
        <v>28</v>
      </c>
      <c r="N5" s="3" t="s">
        <v>29</v>
      </c>
      <c r="O5" t="s">
        <v>30</v>
      </c>
      <c r="P5" t="s">
        <v>31</v>
      </c>
      <c r="Q5" t="s">
        <v>32</v>
      </c>
      <c r="R5" t="s">
        <v>33</v>
      </c>
      <c r="S5" t="s">
        <v>34</v>
      </c>
      <c r="T5" s="3" t="s">
        <v>35</v>
      </c>
      <c r="U5" s="3" t="s">
        <v>36</v>
      </c>
      <c r="V5" t="s">
        <v>37</v>
      </c>
      <c r="W5" t="s">
        <v>38</v>
      </c>
      <c r="X5" t="s">
        <v>39</v>
      </c>
      <c r="Y5" t="s">
        <v>40</v>
      </c>
      <c r="Z5" t="s">
        <v>41</v>
      </c>
      <c r="AA5" t="s">
        <v>42</v>
      </c>
      <c r="AB5" t="s">
        <v>43</v>
      </c>
      <c r="AC5" t="s">
        <v>44</v>
      </c>
    </row>
    <row r="6" spans="1:29"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39" x14ac:dyDescent="0.25">
      <c r="A7" s="4" t="s">
        <v>46</v>
      </c>
      <c r="B7" s="4" t="s">
        <v>47</v>
      </c>
      <c r="C7" s="4" t="s">
        <v>48</v>
      </c>
      <c r="D7" s="2" t="s">
        <v>49</v>
      </c>
      <c r="E7" s="11" t="s">
        <v>50</v>
      </c>
      <c r="F7" s="2" t="s">
        <v>51</v>
      </c>
      <c r="G7" s="2" t="s">
        <v>52</v>
      </c>
      <c r="H7" s="2" t="s">
        <v>53</v>
      </c>
      <c r="I7" s="2" t="s">
        <v>54</v>
      </c>
      <c r="J7" s="4" t="s">
        <v>55</v>
      </c>
      <c r="K7" s="4" t="s">
        <v>56</v>
      </c>
      <c r="L7" s="4" t="s">
        <v>57</v>
      </c>
      <c r="M7" s="4" t="s">
        <v>58</v>
      </c>
      <c r="N7" s="4" t="s">
        <v>59</v>
      </c>
      <c r="O7" s="11" t="s">
        <v>60</v>
      </c>
      <c r="P7" s="11" t="s">
        <v>61</v>
      </c>
      <c r="Q7" s="11" t="s">
        <v>62</v>
      </c>
      <c r="R7" s="2" t="s">
        <v>63</v>
      </c>
      <c r="S7" s="2" t="s">
        <v>64</v>
      </c>
      <c r="T7" s="4" t="s">
        <v>65</v>
      </c>
      <c r="U7" s="4" t="s">
        <v>66</v>
      </c>
      <c r="V7" s="2" t="s">
        <v>67</v>
      </c>
      <c r="W7" s="2" t="s">
        <v>68</v>
      </c>
      <c r="X7" s="2" t="s">
        <v>69</v>
      </c>
      <c r="Y7" s="2" t="s">
        <v>70</v>
      </c>
      <c r="Z7" s="2" t="s">
        <v>71</v>
      </c>
      <c r="AA7" s="2" t="s">
        <v>72</v>
      </c>
      <c r="AB7" s="2" t="s">
        <v>73</v>
      </c>
      <c r="AC7" s="2" t="s">
        <v>74</v>
      </c>
    </row>
    <row r="8" spans="1:29" x14ac:dyDescent="0.25">
      <c r="A8" s="3">
        <v>2024</v>
      </c>
      <c r="B8" s="5">
        <v>45292</v>
      </c>
      <c r="C8" s="5">
        <v>45382</v>
      </c>
      <c r="D8" s="3" t="s">
        <v>75</v>
      </c>
      <c r="E8" s="3">
        <v>11015</v>
      </c>
      <c r="F8" s="6" t="s">
        <v>97</v>
      </c>
      <c r="G8" s="6" t="s">
        <v>98</v>
      </c>
      <c r="H8" s="21" t="s">
        <v>99</v>
      </c>
      <c r="I8" s="3" t="s">
        <v>84</v>
      </c>
      <c r="J8" s="3" t="s">
        <v>100</v>
      </c>
      <c r="K8" s="3" t="s">
        <v>101</v>
      </c>
      <c r="L8" s="3" t="s">
        <v>102</v>
      </c>
      <c r="M8" s="3" t="s">
        <v>86</v>
      </c>
      <c r="N8" s="3" t="s">
        <v>103</v>
      </c>
      <c r="O8" s="3">
        <v>1</v>
      </c>
      <c r="P8" s="5">
        <v>45365</v>
      </c>
      <c r="Q8" s="5">
        <v>45747</v>
      </c>
      <c r="R8" s="17" t="s">
        <v>794</v>
      </c>
      <c r="S8" s="9" t="s">
        <v>796</v>
      </c>
      <c r="T8" s="3">
        <v>0</v>
      </c>
      <c r="U8" s="3">
        <v>0</v>
      </c>
      <c r="V8" s="7" t="s">
        <v>795</v>
      </c>
      <c r="W8" s="7" t="s">
        <v>795</v>
      </c>
      <c r="X8" s="7" t="s">
        <v>795</v>
      </c>
      <c r="Y8" s="3" t="s">
        <v>89</v>
      </c>
      <c r="Z8" s="8" t="s">
        <v>795</v>
      </c>
      <c r="AA8" s="21" t="s">
        <v>99</v>
      </c>
      <c r="AB8" s="10">
        <v>45382</v>
      </c>
    </row>
    <row r="9" spans="1:29" x14ac:dyDescent="0.25">
      <c r="A9" s="3">
        <v>2024</v>
      </c>
      <c r="B9" s="5">
        <v>45292</v>
      </c>
      <c r="C9" s="5">
        <v>45382</v>
      </c>
      <c r="D9" s="3" t="s">
        <v>75</v>
      </c>
      <c r="E9" s="3">
        <v>17864</v>
      </c>
      <c r="F9" s="6" t="s">
        <v>97</v>
      </c>
      <c r="G9" s="6" t="s">
        <v>98</v>
      </c>
      <c r="H9" s="21" t="s">
        <v>99</v>
      </c>
      <c r="I9" s="3" t="s">
        <v>84</v>
      </c>
      <c r="J9" s="3" t="s">
        <v>319</v>
      </c>
      <c r="K9" s="3" t="s">
        <v>320</v>
      </c>
      <c r="L9" s="3" t="s">
        <v>353</v>
      </c>
      <c r="M9" s="3" t="s">
        <v>86</v>
      </c>
      <c r="N9" s="3" t="s">
        <v>104</v>
      </c>
      <c r="O9" s="3">
        <v>2</v>
      </c>
      <c r="P9" s="5">
        <v>45324</v>
      </c>
      <c r="Q9" s="5">
        <v>45747</v>
      </c>
      <c r="R9" s="17" t="s">
        <v>794</v>
      </c>
      <c r="S9" s="9" t="s">
        <v>797</v>
      </c>
      <c r="T9" s="3">
        <v>0</v>
      </c>
      <c r="U9" s="3">
        <v>0</v>
      </c>
      <c r="V9" s="7" t="s">
        <v>795</v>
      </c>
      <c r="W9" s="7" t="s">
        <v>795</v>
      </c>
      <c r="X9" s="7" t="s">
        <v>795</v>
      </c>
      <c r="Y9" s="3" t="s">
        <v>89</v>
      </c>
      <c r="Z9" s="8" t="s">
        <v>795</v>
      </c>
      <c r="AA9" s="21" t="s">
        <v>99</v>
      </c>
      <c r="AB9" s="10">
        <v>45382</v>
      </c>
    </row>
    <row r="10" spans="1:29" x14ac:dyDescent="0.25">
      <c r="A10" s="3">
        <v>2024</v>
      </c>
      <c r="B10" s="5">
        <v>45292</v>
      </c>
      <c r="C10" s="5">
        <v>45382</v>
      </c>
      <c r="D10" s="3" t="s">
        <v>75</v>
      </c>
      <c r="E10" s="3">
        <v>28319</v>
      </c>
      <c r="F10" s="6" t="s">
        <v>97</v>
      </c>
      <c r="G10" s="6" t="s">
        <v>98</v>
      </c>
      <c r="H10" s="21" t="s">
        <v>99</v>
      </c>
      <c r="I10" s="3" t="s">
        <v>84</v>
      </c>
      <c r="J10" s="3" t="s">
        <v>327</v>
      </c>
      <c r="K10" s="3" t="s">
        <v>328</v>
      </c>
      <c r="L10" s="3" t="s">
        <v>329</v>
      </c>
      <c r="M10" s="3" t="s">
        <v>87</v>
      </c>
      <c r="N10" s="3" t="s">
        <v>105</v>
      </c>
      <c r="O10" s="3">
        <v>3</v>
      </c>
      <c r="P10" s="5">
        <v>45362</v>
      </c>
      <c r="Q10" s="5">
        <v>45747</v>
      </c>
      <c r="R10" s="17" t="s">
        <v>794</v>
      </c>
      <c r="S10" s="9" t="s">
        <v>798</v>
      </c>
      <c r="T10" s="3">
        <v>0</v>
      </c>
      <c r="U10" s="3">
        <v>0</v>
      </c>
      <c r="V10" s="7" t="s">
        <v>795</v>
      </c>
      <c r="W10" s="7" t="s">
        <v>795</v>
      </c>
      <c r="X10" s="7" t="s">
        <v>795</v>
      </c>
      <c r="Y10" s="3" t="s">
        <v>89</v>
      </c>
      <c r="Z10" s="8" t="s">
        <v>795</v>
      </c>
      <c r="AA10" s="21" t="s">
        <v>99</v>
      </c>
      <c r="AB10" s="10">
        <v>45382</v>
      </c>
    </row>
    <row r="11" spans="1:29" x14ac:dyDescent="0.25">
      <c r="A11" s="3">
        <v>2024</v>
      </c>
      <c r="B11" s="5">
        <v>45292</v>
      </c>
      <c r="C11" s="5">
        <v>45382</v>
      </c>
      <c r="D11" s="3" t="s">
        <v>75</v>
      </c>
      <c r="E11" s="3">
        <v>10336</v>
      </c>
      <c r="F11" s="6" t="s">
        <v>97</v>
      </c>
      <c r="G11" s="6" t="s">
        <v>98</v>
      </c>
      <c r="H11" s="21" t="s">
        <v>99</v>
      </c>
      <c r="I11" s="3" t="s">
        <v>84</v>
      </c>
      <c r="J11" s="3" t="s">
        <v>335</v>
      </c>
      <c r="K11" s="3" t="s">
        <v>330</v>
      </c>
      <c r="L11" s="3" t="s">
        <v>331</v>
      </c>
      <c r="M11" s="3" t="s">
        <v>86</v>
      </c>
      <c r="N11" s="3" t="s">
        <v>106</v>
      </c>
      <c r="O11" s="3">
        <v>4</v>
      </c>
      <c r="P11" s="5">
        <v>45365</v>
      </c>
      <c r="Q11" s="5">
        <v>45747</v>
      </c>
      <c r="R11" s="17" t="s">
        <v>794</v>
      </c>
      <c r="S11" s="9" t="s">
        <v>799</v>
      </c>
      <c r="T11" s="3">
        <v>0</v>
      </c>
      <c r="U11" s="3">
        <v>0</v>
      </c>
      <c r="V11" s="7" t="s">
        <v>795</v>
      </c>
      <c r="W11" s="7" t="s">
        <v>795</v>
      </c>
      <c r="X11" s="7" t="s">
        <v>795</v>
      </c>
      <c r="Y11" s="3" t="s">
        <v>89</v>
      </c>
      <c r="Z11" s="8" t="s">
        <v>795</v>
      </c>
      <c r="AA11" s="21" t="s">
        <v>99</v>
      </c>
      <c r="AB11" s="10">
        <v>45382</v>
      </c>
    </row>
    <row r="12" spans="1:29" x14ac:dyDescent="0.25">
      <c r="A12" s="3">
        <v>2024</v>
      </c>
      <c r="B12" s="5">
        <v>45292</v>
      </c>
      <c r="C12" s="5">
        <v>45382</v>
      </c>
      <c r="D12" s="3" t="s">
        <v>75</v>
      </c>
      <c r="E12" s="3">
        <v>28587</v>
      </c>
      <c r="F12" s="6" t="s">
        <v>97</v>
      </c>
      <c r="G12" s="6" t="s">
        <v>98</v>
      </c>
      <c r="H12" s="21" t="s">
        <v>99</v>
      </c>
      <c r="I12" s="3" t="s">
        <v>84</v>
      </c>
      <c r="J12" s="3" t="s">
        <v>332</v>
      </c>
      <c r="K12" s="3" t="s">
        <v>333</v>
      </c>
      <c r="L12" s="3" t="s">
        <v>334</v>
      </c>
      <c r="M12" s="3" t="s">
        <v>87</v>
      </c>
      <c r="N12" s="3" t="s">
        <v>107</v>
      </c>
      <c r="O12" s="3">
        <v>5</v>
      </c>
      <c r="P12" s="5">
        <v>45335</v>
      </c>
      <c r="Q12" s="5">
        <v>45747</v>
      </c>
      <c r="R12" s="17" t="s">
        <v>794</v>
      </c>
      <c r="S12" s="9" t="s">
        <v>800</v>
      </c>
      <c r="T12" s="3">
        <v>0</v>
      </c>
      <c r="U12" s="3">
        <v>0</v>
      </c>
      <c r="V12" s="7" t="s">
        <v>795</v>
      </c>
      <c r="W12" s="7" t="s">
        <v>795</v>
      </c>
      <c r="X12" s="7" t="s">
        <v>795</v>
      </c>
      <c r="Y12" s="3" t="s">
        <v>89</v>
      </c>
      <c r="Z12" s="8" t="s">
        <v>795</v>
      </c>
      <c r="AA12" s="21" t="s">
        <v>99</v>
      </c>
      <c r="AB12" s="10">
        <v>45382</v>
      </c>
    </row>
    <row r="13" spans="1:29" x14ac:dyDescent="0.25">
      <c r="A13" s="3">
        <v>2024</v>
      </c>
      <c r="B13" s="5">
        <v>45292</v>
      </c>
      <c r="C13" s="5">
        <v>45382</v>
      </c>
      <c r="D13" s="3" t="s">
        <v>75</v>
      </c>
      <c r="E13" s="3">
        <v>28307</v>
      </c>
      <c r="F13" s="6" t="s">
        <v>97</v>
      </c>
      <c r="G13" s="6" t="s">
        <v>98</v>
      </c>
      <c r="H13" s="21" t="s">
        <v>99</v>
      </c>
      <c r="I13" s="3" t="s">
        <v>84</v>
      </c>
      <c r="J13" s="3" t="s">
        <v>352</v>
      </c>
      <c r="K13" s="3" t="s">
        <v>322</v>
      </c>
      <c r="L13" s="3" t="s">
        <v>336</v>
      </c>
      <c r="M13" s="3" t="s">
        <v>86</v>
      </c>
      <c r="N13" s="3" t="s">
        <v>108</v>
      </c>
      <c r="O13" s="3">
        <v>6</v>
      </c>
      <c r="P13" s="5">
        <v>45364</v>
      </c>
      <c r="Q13" s="5">
        <v>45747</v>
      </c>
      <c r="R13" s="17" t="s">
        <v>794</v>
      </c>
      <c r="S13" s="9" t="s">
        <v>801</v>
      </c>
      <c r="T13" s="3">
        <v>0</v>
      </c>
      <c r="U13" s="3">
        <v>0</v>
      </c>
      <c r="V13" s="7" t="s">
        <v>795</v>
      </c>
      <c r="W13" s="7" t="s">
        <v>795</v>
      </c>
      <c r="X13" s="7" t="s">
        <v>795</v>
      </c>
      <c r="Y13" s="3" t="s">
        <v>89</v>
      </c>
      <c r="Z13" s="8" t="s">
        <v>795</v>
      </c>
      <c r="AA13" s="21" t="s">
        <v>99</v>
      </c>
      <c r="AB13" s="10">
        <v>45382</v>
      </c>
    </row>
    <row r="14" spans="1:29" x14ac:dyDescent="0.25">
      <c r="A14" s="3">
        <v>2024</v>
      </c>
      <c r="B14" s="5">
        <v>45292</v>
      </c>
      <c r="C14" s="5">
        <v>45382</v>
      </c>
      <c r="D14" s="3" t="s">
        <v>75</v>
      </c>
      <c r="E14" s="3">
        <v>27870</v>
      </c>
      <c r="F14" s="6" t="s">
        <v>97</v>
      </c>
      <c r="G14" s="6" t="s">
        <v>98</v>
      </c>
      <c r="H14" s="21" t="s">
        <v>99</v>
      </c>
      <c r="I14" s="3" t="s">
        <v>84</v>
      </c>
      <c r="J14" s="3" t="s">
        <v>355</v>
      </c>
      <c r="K14" s="3" t="s">
        <v>354</v>
      </c>
      <c r="L14" s="3" t="s">
        <v>337</v>
      </c>
      <c r="M14" s="3" t="s">
        <v>86</v>
      </c>
      <c r="N14" s="3" t="s">
        <v>109</v>
      </c>
      <c r="O14" s="3">
        <v>7</v>
      </c>
      <c r="P14" s="5">
        <v>45362</v>
      </c>
      <c r="Q14" s="5">
        <v>45747</v>
      </c>
      <c r="R14" s="17" t="s">
        <v>794</v>
      </c>
      <c r="S14" s="9" t="s">
        <v>802</v>
      </c>
      <c r="T14" s="3">
        <v>0</v>
      </c>
      <c r="U14" s="3">
        <v>0</v>
      </c>
      <c r="V14" s="7" t="s">
        <v>795</v>
      </c>
      <c r="W14" s="7" t="s">
        <v>795</v>
      </c>
      <c r="X14" s="7" t="s">
        <v>795</v>
      </c>
      <c r="Y14" s="3" t="s">
        <v>89</v>
      </c>
      <c r="Z14" s="8" t="s">
        <v>795</v>
      </c>
      <c r="AA14" s="21" t="s">
        <v>99</v>
      </c>
      <c r="AB14" s="10">
        <v>45382</v>
      </c>
    </row>
    <row r="15" spans="1:29" x14ac:dyDescent="0.25">
      <c r="A15" s="3">
        <v>2024</v>
      </c>
      <c r="B15" s="5">
        <v>45292</v>
      </c>
      <c r="C15" s="5">
        <v>45382</v>
      </c>
      <c r="D15" s="3" t="s">
        <v>75</v>
      </c>
      <c r="E15" s="3">
        <v>17485</v>
      </c>
      <c r="F15" s="6" t="s">
        <v>97</v>
      </c>
      <c r="G15" s="6" t="s">
        <v>98</v>
      </c>
      <c r="H15" s="21" t="s">
        <v>99</v>
      </c>
      <c r="I15" s="3" t="s">
        <v>84</v>
      </c>
      <c r="J15" s="3" t="s">
        <v>356</v>
      </c>
      <c r="K15" s="3" t="s">
        <v>357</v>
      </c>
      <c r="L15" s="3" t="s">
        <v>338</v>
      </c>
      <c r="M15" s="3" t="s">
        <v>86</v>
      </c>
      <c r="N15" s="3" t="s">
        <v>110</v>
      </c>
      <c r="O15" s="3">
        <v>8</v>
      </c>
      <c r="P15" s="5">
        <v>45335</v>
      </c>
      <c r="Q15" s="5">
        <v>45747</v>
      </c>
      <c r="R15" s="17" t="s">
        <v>794</v>
      </c>
      <c r="S15" s="9" t="s">
        <v>803</v>
      </c>
      <c r="T15" s="3">
        <v>0</v>
      </c>
      <c r="U15" s="3">
        <v>0</v>
      </c>
      <c r="V15" s="7" t="s">
        <v>795</v>
      </c>
      <c r="W15" s="7" t="s">
        <v>795</v>
      </c>
      <c r="X15" s="7" t="s">
        <v>795</v>
      </c>
      <c r="Y15" s="3" t="s">
        <v>89</v>
      </c>
      <c r="Z15" s="8" t="s">
        <v>795</v>
      </c>
      <c r="AA15" s="21" t="s">
        <v>99</v>
      </c>
      <c r="AB15" s="10">
        <v>45382</v>
      </c>
    </row>
    <row r="16" spans="1:29" x14ac:dyDescent="0.25">
      <c r="A16" s="3">
        <v>2024</v>
      </c>
      <c r="B16" s="5">
        <v>45292</v>
      </c>
      <c r="C16" s="5">
        <v>45382</v>
      </c>
      <c r="D16" s="3" t="s">
        <v>75</v>
      </c>
      <c r="E16" s="3">
        <v>8947</v>
      </c>
      <c r="F16" s="6" t="s">
        <v>97</v>
      </c>
      <c r="G16" s="6" t="s">
        <v>98</v>
      </c>
      <c r="H16" s="21" t="s">
        <v>99</v>
      </c>
      <c r="I16" s="3" t="s">
        <v>84</v>
      </c>
      <c r="J16" s="3" t="s">
        <v>359</v>
      </c>
      <c r="K16" s="3" t="s">
        <v>358</v>
      </c>
      <c r="L16" s="3" t="s">
        <v>323</v>
      </c>
      <c r="M16" s="3" t="s">
        <v>86</v>
      </c>
      <c r="N16" s="3" t="s">
        <v>115</v>
      </c>
      <c r="O16" s="3">
        <v>9</v>
      </c>
      <c r="P16" s="5">
        <v>45335</v>
      </c>
      <c r="Q16" s="5">
        <v>45747</v>
      </c>
      <c r="R16" s="17" t="s">
        <v>794</v>
      </c>
      <c r="S16" s="9" t="s">
        <v>804</v>
      </c>
      <c r="T16" s="3">
        <v>0</v>
      </c>
      <c r="U16" s="3">
        <v>0</v>
      </c>
      <c r="V16" s="7" t="s">
        <v>795</v>
      </c>
      <c r="W16" s="7" t="s">
        <v>795</v>
      </c>
      <c r="X16" s="7" t="s">
        <v>795</v>
      </c>
      <c r="Y16" s="3" t="s">
        <v>89</v>
      </c>
      <c r="Z16" s="8" t="s">
        <v>795</v>
      </c>
      <c r="AA16" s="21" t="s">
        <v>99</v>
      </c>
      <c r="AB16" s="10">
        <v>45382</v>
      </c>
    </row>
    <row r="17" spans="1:28" x14ac:dyDescent="0.25">
      <c r="A17" s="3">
        <v>2024</v>
      </c>
      <c r="B17" s="5">
        <v>45292</v>
      </c>
      <c r="C17" s="5">
        <v>45382</v>
      </c>
      <c r="D17" s="3" t="s">
        <v>75</v>
      </c>
      <c r="E17" s="3">
        <v>7565</v>
      </c>
      <c r="F17" s="6" t="s">
        <v>97</v>
      </c>
      <c r="G17" s="6" t="s">
        <v>98</v>
      </c>
      <c r="H17" s="21" t="s">
        <v>99</v>
      </c>
      <c r="I17" s="3" t="s">
        <v>84</v>
      </c>
      <c r="J17" s="3" t="s">
        <v>360</v>
      </c>
      <c r="K17" s="3" t="s">
        <v>361</v>
      </c>
      <c r="L17" s="3" t="s">
        <v>339</v>
      </c>
      <c r="M17" s="3" t="s">
        <v>86</v>
      </c>
      <c r="N17" s="3" t="s">
        <v>111</v>
      </c>
      <c r="O17" s="3">
        <v>10</v>
      </c>
      <c r="P17" s="5">
        <v>45366</v>
      </c>
      <c r="Q17" s="5">
        <v>45747</v>
      </c>
      <c r="R17" s="17" t="s">
        <v>794</v>
      </c>
      <c r="S17" s="9" t="s">
        <v>805</v>
      </c>
      <c r="T17" s="3">
        <v>0</v>
      </c>
      <c r="U17" s="3">
        <v>0</v>
      </c>
      <c r="V17" s="7" t="s">
        <v>795</v>
      </c>
      <c r="W17" s="7" t="s">
        <v>795</v>
      </c>
      <c r="X17" s="7" t="s">
        <v>795</v>
      </c>
      <c r="Y17" s="3" t="s">
        <v>89</v>
      </c>
      <c r="Z17" s="8" t="s">
        <v>795</v>
      </c>
      <c r="AA17" s="21" t="s">
        <v>99</v>
      </c>
      <c r="AB17" s="10">
        <v>45382</v>
      </c>
    </row>
    <row r="18" spans="1:28" x14ac:dyDescent="0.25">
      <c r="A18" s="3">
        <v>2024</v>
      </c>
      <c r="B18" s="5">
        <v>45292</v>
      </c>
      <c r="C18" s="5">
        <v>45382</v>
      </c>
      <c r="D18" s="3" t="s">
        <v>75</v>
      </c>
      <c r="E18" s="3">
        <v>13133</v>
      </c>
      <c r="F18" s="6" t="s">
        <v>97</v>
      </c>
      <c r="G18" s="6" t="s">
        <v>98</v>
      </c>
      <c r="H18" s="21" t="s">
        <v>99</v>
      </c>
      <c r="I18" s="3" t="s">
        <v>84</v>
      </c>
      <c r="J18" s="3" t="s">
        <v>362</v>
      </c>
      <c r="K18" s="3" t="s">
        <v>363</v>
      </c>
      <c r="L18" s="3" t="s">
        <v>364</v>
      </c>
      <c r="M18" s="3" t="s">
        <v>86</v>
      </c>
      <c r="N18" s="3" t="s">
        <v>112</v>
      </c>
      <c r="O18" s="3">
        <v>11</v>
      </c>
      <c r="P18" s="5">
        <v>45335</v>
      </c>
      <c r="Q18" s="5">
        <v>45747</v>
      </c>
      <c r="R18" s="17" t="s">
        <v>794</v>
      </c>
      <c r="S18" s="9" t="s">
        <v>806</v>
      </c>
      <c r="T18" s="3">
        <v>0</v>
      </c>
      <c r="U18" s="3">
        <v>0</v>
      </c>
      <c r="V18" s="7" t="s">
        <v>795</v>
      </c>
      <c r="W18" s="7" t="s">
        <v>795</v>
      </c>
      <c r="X18" s="7" t="s">
        <v>795</v>
      </c>
      <c r="Y18" s="3" t="s">
        <v>89</v>
      </c>
      <c r="Z18" s="8" t="s">
        <v>795</v>
      </c>
      <c r="AA18" s="21" t="s">
        <v>99</v>
      </c>
      <c r="AB18" s="10">
        <v>45382</v>
      </c>
    </row>
    <row r="19" spans="1:28" x14ac:dyDescent="0.25">
      <c r="A19" s="3">
        <v>2024</v>
      </c>
      <c r="B19" s="5">
        <v>45292</v>
      </c>
      <c r="C19" s="5">
        <v>45382</v>
      </c>
      <c r="D19" s="3" t="s">
        <v>75</v>
      </c>
      <c r="E19" s="3">
        <v>17243</v>
      </c>
      <c r="F19" s="6" t="s">
        <v>97</v>
      </c>
      <c r="G19" s="6" t="s">
        <v>98</v>
      </c>
      <c r="H19" s="21" t="s">
        <v>99</v>
      </c>
      <c r="I19" s="3" t="s">
        <v>84</v>
      </c>
      <c r="J19" s="3" t="s">
        <v>365</v>
      </c>
      <c r="K19" s="3" t="s">
        <v>366</v>
      </c>
      <c r="L19" s="3" t="s">
        <v>367</v>
      </c>
      <c r="M19" s="3" t="s">
        <v>86</v>
      </c>
      <c r="N19" s="3" t="s">
        <v>113</v>
      </c>
      <c r="O19" s="3">
        <v>12</v>
      </c>
      <c r="P19" s="5">
        <v>45335</v>
      </c>
      <c r="Q19" s="5">
        <v>45747</v>
      </c>
      <c r="R19" s="17" t="s">
        <v>794</v>
      </c>
      <c r="S19" s="9" t="s">
        <v>807</v>
      </c>
      <c r="T19" s="3">
        <v>0</v>
      </c>
      <c r="U19" s="3">
        <v>0</v>
      </c>
      <c r="V19" s="7" t="s">
        <v>795</v>
      </c>
      <c r="W19" s="7" t="s">
        <v>795</v>
      </c>
      <c r="X19" s="7" t="s">
        <v>795</v>
      </c>
      <c r="Y19" s="3" t="s">
        <v>89</v>
      </c>
      <c r="Z19" s="8" t="s">
        <v>795</v>
      </c>
      <c r="AA19" s="21" t="s">
        <v>99</v>
      </c>
      <c r="AB19" s="10">
        <v>45382</v>
      </c>
    </row>
    <row r="20" spans="1:28" x14ac:dyDescent="0.25">
      <c r="A20" s="3">
        <v>2024</v>
      </c>
      <c r="B20" s="5">
        <v>45292</v>
      </c>
      <c r="C20" s="5">
        <v>45382</v>
      </c>
      <c r="D20" s="3" t="s">
        <v>75</v>
      </c>
      <c r="E20" s="3">
        <v>27160</v>
      </c>
      <c r="F20" s="6" t="s">
        <v>97</v>
      </c>
      <c r="G20" s="6" t="s">
        <v>98</v>
      </c>
      <c r="H20" s="21" t="s">
        <v>99</v>
      </c>
      <c r="I20" s="3" t="s">
        <v>84</v>
      </c>
      <c r="J20" s="3" t="s">
        <v>368</v>
      </c>
      <c r="K20" s="3" t="s">
        <v>366</v>
      </c>
      <c r="L20" s="3" t="s">
        <v>369</v>
      </c>
      <c r="M20" s="3" t="s">
        <v>87</v>
      </c>
      <c r="N20" s="3" t="s">
        <v>114</v>
      </c>
      <c r="O20" s="3">
        <v>13</v>
      </c>
      <c r="P20" s="5">
        <v>45336</v>
      </c>
      <c r="Q20" s="5">
        <v>45747</v>
      </c>
      <c r="R20" s="17" t="s">
        <v>794</v>
      </c>
      <c r="S20" s="9" t="s">
        <v>808</v>
      </c>
      <c r="T20" s="3">
        <v>0</v>
      </c>
      <c r="U20" s="3">
        <v>0</v>
      </c>
      <c r="V20" s="7" t="s">
        <v>795</v>
      </c>
      <c r="W20" s="7" t="s">
        <v>795</v>
      </c>
      <c r="X20" s="7" t="s">
        <v>795</v>
      </c>
      <c r="Y20" s="3" t="s">
        <v>89</v>
      </c>
      <c r="Z20" s="8" t="s">
        <v>795</v>
      </c>
      <c r="AA20" s="21" t="s">
        <v>99</v>
      </c>
      <c r="AB20" s="10">
        <v>45382</v>
      </c>
    </row>
    <row r="21" spans="1:28" x14ac:dyDescent="0.25">
      <c r="A21" s="3">
        <v>2024</v>
      </c>
      <c r="B21" s="5">
        <v>45292</v>
      </c>
      <c r="C21" s="5">
        <v>45382</v>
      </c>
      <c r="D21" s="3" t="s">
        <v>75</v>
      </c>
      <c r="E21" s="3">
        <v>27524</v>
      </c>
      <c r="F21" s="6" t="s">
        <v>97</v>
      </c>
      <c r="G21" s="6" t="s">
        <v>98</v>
      </c>
      <c r="H21" s="21" t="s">
        <v>99</v>
      </c>
      <c r="I21" s="3" t="s">
        <v>84</v>
      </c>
      <c r="J21" s="3" t="s">
        <v>370</v>
      </c>
      <c r="K21" s="3" t="s">
        <v>371</v>
      </c>
      <c r="L21" s="3" t="s">
        <v>372</v>
      </c>
      <c r="M21" s="3" t="s">
        <v>87</v>
      </c>
      <c r="N21" s="3" t="s">
        <v>116</v>
      </c>
      <c r="O21" s="3">
        <v>14</v>
      </c>
      <c r="P21" s="5">
        <v>45335</v>
      </c>
      <c r="Q21" s="5">
        <v>45747</v>
      </c>
      <c r="R21" s="17" t="s">
        <v>794</v>
      </c>
      <c r="S21" s="9" t="s">
        <v>809</v>
      </c>
      <c r="T21" s="3">
        <v>0</v>
      </c>
      <c r="U21" s="3">
        <v>0</v>
      </c>
      <c r="V21" s="7" t="s">
        <v>795</v>
      </c>
      <c r="W21" s="7" t="s">
        <v>795</v>
      </c>
      <c r="X21" s="7" t="s">
        <v>795</v>
      </c>
      <c r="Y21" s="3" t="s">
        <v>89</v>
      </c>
      <c r="Z21" s="8" t="s">
        <v>795</v>
      </c>
      <c r="AA21" s="21" t="s">
        <v>99</v>
      </c>
      <c r="AB21" s="10">
        <v>45382</v>
      </c>
    </row>
    <row r="22" spans="1:28" x14ac:dyDescent="0.25">
      <c r="A22" s="3">
        <v>2024</v>
      </c>
      <c r="B22" s="5">
        <v>45292</v>
      </c>
      <c r="C22" s="5">
        <v>45382</v>
      </c>
      <c r="D22" s="3" t="s">
        <v>75</v>
      </c>
      <c r="E22" s="3">
        <v>4338</v>
      </c>
      <c r="F22" s="6" t="s">
        <v>97</v>
      </c>
      <c r="G22" s="6" t="s">
        <v>98</v>
      </c>
      <c r="H22" s="21" t="s">
        <v>99</v>
      </c>
      <c r="I22" s="3" t="s">
        <v>84</v>
      </c>
      <c r="J22" s="3" t="s">
        <v>373</v>
      </c>
      <c r="K22" s="3" t="s">
        <v>374</v>
      </c>
      <c r="L22" s="3" t="s">
        <v>343</v>
      </c>
      <c r="M22" s="3" t="s">
        <v>86</v>
      </c>
      <c r="N22" s="3" t="s">
        <v>117</v>
      </c>
      <c r="O22" s="3">
        <v>15</v>
      </c>
      <c r="P22" s="5">
        <v>45341</v>
      </c>
      <c r="Q22" s="5">
        <v>45747</v>
      </c>
      <c r="R22" s="17" t="s">
        <v>794</v>
      </c>
      <c r="S22" s="9" t="s">
        <v>810</v>
      </c>
      <c r="T22" s="3">
        <v>0</v>
      </c>
      <c r="U22" s="3">
        <v>0</v>
      </c>
      <c r="V22" s="7" t="s">
        <v>795</v>
      </c>
      <c r="W22" s="7" t="s">
        <v>795</v>
      </c>
      <c r="X22" s="7" t="s">
        <v>795</v>
      </c>
      <c r="Y22" s="3" t="s">
        <v>89</v>
      </c>
      <c r="Z22" s="8" t="s">
        <v>795</v>
      </c>
      <c r="AA22" s="21" t="s">
        <v>99</v>
      </c>
      <c r="AB22" s="10">
        <v>45382</v>
      </c>
    </row>
    <row r="23" spans="1:28" x14ac:dyDescent="0.25">
      <c r="A23" s="3">
        <v>2024</v>
      </c>
      <c r="B23" s="5">
        <v>45292</v>
      </c>
      <c r="C23" s="5">
        <v>45382</v>
      </c>
      <c r="D23" s="3" t="s">
        <v>75</v>
      </c>
      <c r="E23" s="3">
        <v>28582</v>
      </c>
      <c r="F23" s="6" t="s">
        <v>97</v>
      </c>
      <c r="G23" s="6" t="s">
        <v>98</v>
      </c>
      <c r="H23" s="21" t="s">
        <v>99</v>
      </c>
      <c r="I23" s="3" t="s">
        <v>84</v>
      </c>
      <c r="J23" s="3" t="s">
        <v>375</v>
      </c>
      <c r="K23" s="3" t="s">
        <v>376</v>
      </c>
      <c r="L23" s="3" t="s">
        <v>324</v>
      </c>
      <c r="M23" s="3" t="s">
        <v>86</v>
      </c>
      <c r="N23" s="3" t="s">
        <v>118</v>
      </c>
      <c r="O23" s="3">
        <v>16</v>
      </c>
      <c r="P23" s="5">
        <v>45350</v>
      </c>
      <c r="Q23" s="5">
        <v>45747</v>
      </c>
      <c r="R23" s="17" t="s">
        <v>794</v>
      </c>
      <c r="S23" s="9" t="s">
        <v>811</v>
      </c>
      <c r="T23" s="3">
        <v>0</v>
      </c>
      <c r="U23" s="3">
        <v>0</v>
      </c>
      <c r="V23" s="7" t="s">
        <v>795</v>
      </c>
      <c r="W23" s="7" t="s">
        <v>795</v>
      </c>
      <c r="X23" s="7" t="s">
        <v>795</v>
      </c>
      <c r="Y23" s="3" t="s">
        <v>89</v>
      </c>
      <c r="Z23" s="8" t="s">
        <v>795</v>
      </c>
      <c r="AA23" s="21" t="s">
        <v>99</v>
      </c>
      <c r="AB23" s="10">
        <v>45382</v>
      </c>
    </row>
    <row r="24" spans="1:28" x14ac:dyDescent="0.25">
      <c r="A24" s="3">
        <v>2024</v>
      </c>
      <c r="B24" s="5">
        <v>45292</v>
      </c>
      <c r="C24" s="5">
        <v>45382</v>
      </c>
      <c r="D24" s="3" t="s">
        <v>75</v>
      </c>
      <c r="E24" s="3">
        <v>27533</v>
      </c>
      <c r="F24" s="6" t="s">
        <v>97</v>
      </c>
      <c r="G24" s="6" t="s">
        <v>98</v>
      </c>
      <c r="H24" s="21" t="s">
        <v>99</v>
      </c>
      <c r="I24" s="3" t="s">
        <v>84</v>
      </c>
      <c r="J24" s="3" t="s">
        <v>377</v>
      </c>
      <c r="K24" s="3" t="s">
        <v>378</v>
      </c>
      <c r="L24" s="3" t="s">
        <v>379</v>
      </c>
      <c r="M24" s="3" t="s">
        <v>87</v>
      </c>
      <c r="N24" s="3" t="s">
        <v>119</v>
      </c>
      <c r="O24" s="3">
        <v>17</v>
      </c>
      <c r="P24" s="5">
        <v>45349</v>
      </c>
      <c r="Q24" s="5">
        <v>45747</v>
      </c>
      <c r="R24" s="17" t="s">
        <v>794</v>
      </c>
      <c r="S24" s="9" t="s">
        <v>812</v>
      </c>
      <c r="T24" s="3">
        <v>0</v>
      </c>
      <c r="U24" s="3">
        <v>0</v>
      </c>
      <c r="V24" s="7" t="s">
        <v>795</v>
      </c>
      <c r="W24" s="7" t="s">
        <v>795</v>
      </c>
      <c r="X24" s="7" t="s">
        <v>795</v>
      </c>
      <c r="Y24" s="3" t="s">
        <v>89</v>
      </c>
      <c r="Z24" s="8" t="s">
        <v>795</v>
      </c>
      <c r="AA24" s="21" t="s">
        <v>99</v>
      </c>
      <c r="AB24" s="10">
        <v>45382</v>
      </c>
    </row>
    <row r="25" spans="1:28" x14ac:dyDescent="0.25">
      <c r="A25" s="3">
        <v>2024</v>
      </c>
      <c r="B25" s="5">
        <v>45292</v>
      </c>
      <c r="C25" s="5">
        <v>45382</v>
      </c>
      <c r="D25" s="3" t="s">
        <v>75</v>
      </c>
      <c r="E25" s="3">
        <v>22724</v>
      </c>
      <c r="F25" s="6" t="s">
        <v>97</v>
      </c>
      <c r="G25" s="6" t="s">
        <v>98</v>
      </c>
      <c r="H25" s="21" t="s">
        <v>99</v>
      </c>
      <c r="I25" s="3" t="s">
        <v>84</v>
      </c>
      <c r="J25" s="3" t="s">
        <v>380</v>
      </c>
      <c r="K25" s="3" t="s">
        <v>381</v>
      </c>
      <c r="L25" s="3" t="s">
        <v>382</v>
      </c>
      <c r="M25" s="3" t="s">
        <v>86</v>
      </c>
      <c r="N25" s="3" t="s">
        <v>120</v>
      </c>
      <c r="O25" s="3">
        <v>18</v>
      </c>
      <c r="P25" s="5">
        <v>45356</v>
      </c>
      <c r="Q25" s="5">
        <v>45747</v>
      </c>
      <c r="R25" s="17" t="s">
        <v>794</v>
      </c>
      <c r="S25" s="9" t="s">
        <v>813</v>
      </c>
      <c r="T25" s="3">
        <v>0</v>
      </c>
      <c r="U25" s="3">
        <v>0</v>
      </c>
      <c r="V25" s="7" t="s">
        <v>795</v>
      </c>
      <c r="W25" s="7" t="s">
        <v>795</v>
      </c>
      <c r="X25" s="7" t="s">
        <v>795</v>
      </c>
      <c r="Y25" s="3" t="s">
        <v>89</v>
      </c>
      <c r="Z25" s="8" t="s">
        <v>795</v>
      </c>
      <c r="AA25" s="21" t="s">
        <v>99</v>
      </c>
      <c r="AB25" s="10">
        <v>45382</v>
      </c>
    </row>
    <row r="26" spans="1:28" x14ac:dyDescent="0.25">
      <c r="A26" s="3">
        <v>2024</v>
      </c>
      <c r="B26" s="5">
        <v>45292</v>
      </c>
      <c r="C26" s="5">
        <v>45382</v>
      </c>
      <c r="D26" s="3" t="s">
        <v>75</v>
      </c>
      <c r="E26" s="3">
        <v>28588</v>
      </c>
      <c r="F26" s="6" t="s">
        <v>97</v>
      </c>
      <c r="G26" s="6" t="s">
        <v>98</v>
      </c>
      <c r="H26" s="21" t="s">
        <v>99</v>
      </c>
      <c r="I26" s="3" t="s">
        <v>84</v>
      </c>
      <c r="J26" s="3" t="s">
        <v>383</v>
      </c>
      <c r="K26" s="3" t="s">
        <v>384</v>
      </c>
      <c r="L26" s="3" t="s">
        <v>333</v>
      </c>
      <c r="M26" s="3" t="s">
        <v>87</v>
      </c>
      <c r="N26" s="3" t="s">
        <v>121</v>
      </c>
      <c r="O26" s="3">
        <v>19</v>
      </c>
      <c r="P26" s="5">
        <v>45335</v>
      </c>
      <c r="Q26" s="5">
        <v>45747</v>
      </c>
      <c r="R26" s="17" t="s">
        <v>794</v>
      </c>
      <c r="S26" s="9" t="s">
        <v>814</v>
      </c>
      <c r="T26" s="3">
        <v>0</v>
      </c>
      <c r="U26" s="3">
        <v>0</v>
      </c>
      <c r="V26" s="7" t="s">
        <v>795</v>
      </c>
      <c r="W26" s="7" t="s">
        <v>795</v>
      </c>
      <c r="X26" s="7" t="s">
        <v>795</v>
      </c>
      <c r="Y26" s="3" t="s">
        <v>89</v>
      </c>
      <c r="Z26" s="8" t="s">
        <v>795</v>
      </c>
      <c r="AA26" s="21" t="s">
        <v>99</v>
      </c>
      <c r="AB26" s="10">
        <v>45382</v>
      </c>
    </row>
    <row r="27" spans="1:28" x14ac:dyDescent="0.25">
      <c r="A27" s="3">
        <v>2024</v>
      </c>
      <c r="B27" s="5">
        <v>45292</v>
      </c>
      <c r="C27" s="5">
        <v>45382</v>
      </c>
      <c r="D27" s="3" t="s">
        <v>75</v>
      </c>
      <c r="E27" s="3">
        <v>28493</v>
      </c>
      <c r="F27" s="6" t="s">
        <v>97</v>
      </c>
      <c r="G27" s="6" t="s">
        <v>98</v>
      </c>
      <c r="H27" s="21" t="s">
        <v>99</v>
      </c>
      <c r="I27" s="3" t="s">
        <v>84</v>
      </c>
      <c r="J27" s="3" t="s">
        <v>385</v>
      </c>
      <c r="K27" s="3" t="s">
        <v>386</v>
      </c>
      <c r="L27" s="3" t="s">
        <v>387</v>
      </c>
      <c r="M27" s="3" t="s">
        <v>87</v>
      </c>
      <c r="N27" s="3" t="s">
        <v>122</v>
      </c>
      <c r="O27" s="3">
        <v>20</v>
      </c>
      <c r="P27" s="5">
        <v>45335</v>
      </c>
      <c r="Q27" s="5">
        <v>45747</v>
      </c>
      <c r="R27" s="17" t="s">
        <v>794</v>
      </c>
      <c r="S27" s="9" t="s">
        <v>815</v>
      </c>
      <c r="T27" s="3">
        <v>0</v>
      </c>
      <c r="U27" s="3">
        <v>0</v>
      </c>
      <c r="V27" s="7" t="s">
        <v>795</v>
      </c>
      <c r="W27" s="7" t="s">
        <v>795</v>
      </c>
      <c r="X27" s="7" t="s">
        <v>795</v>
      </c>
      <c r="Y27" s="3" t="s">
        <v>89</v>
      </c>
      <c r="Z27" s="8" t="s">
        <v>795</v>
      </c>
      <c r="AA27" s="21" t="s">
        <v>99</v>
      </c>
      <c r="AB27" s="10">
        <v>45382</v>
      </c>
    </row>
    <row r="28" spans="1:28" x14ac:dyDescent="0.25">
      <c r="A28" s="3">
        <v>2024</v>
      </c>
      <c r="B28" s="5">
        <v>45292</v>
      </c>
      <c r="C28" s="5">
        <v>45382</v>
      </c>
      <c r="D28" s="3" t="s">
        <v>75</v>
      </c>
      <c r="E28" s="3">
        <v>5562</v>
      </c>
      <c r="F28" s="6" t="s">
        <v>97</v>
      </c>
      <c r="G28" s="6" t="s">
        <v>98</v>
      </c>
      <c r="H28" s="21" t="s">
        <v>99</v>
      </c>
      <c r="I28" s="3" t="s">
        <v>84</v>
      </c>
      <c r="J28" s="3" t="s">
        <v>388</v>
      </c>
      <c r="K28" s="3" t="s">
        <v>389</v>
      </c>
      <c r="L28" s="3" t="s">
        <v>390</v>
      </c>
      <c r="M28" s="3" t="s">
        <v>87</v>
      </c>
      <c r="N28" s="3" t="s">
        <v>123</v>
      </c>
      <c r="O28" s="3">
        <v>21</v>
      </c>
      <c r="P28" s="5">
        <v>45349</v>
      </c>
      <c r="Q28" s="5">
        <v>45747</v>
      </c>
      <c r="R28" s="17" t="s">
        <v>794</v>
      </c>
      <c r="S28" s="9" t="s">
        <v>816</v>
      </c>
      <c r="T28" s="3">
        <v>0</v>
      </c>
      <c r="U28" s="3">
        <v>0</v>
      </c>
      <c r="V28" s="7" t="s">
        <v>795</v>
      </c>
      <c r="W28" s="7" t="s">
        <v>795</v>
      </c>
      <c r="X28" s="7" t="s">
        <v>795</v>
      </c>
      <c r="Y28" s="3" t="s">
        <v>89</v>
      </c>
      <c r="Z28" s="8" t="s">
        <v>795</v>
      </c>
      <c r="AA28" s="21" t="s">
        <v>99</v>
      </c>
      <c r="AB28" s="10">
        <v>45382</v>
      </c>
    </row>
    <row r="29" spans="1:28" x14ac:dyDescent="0.25">
      <c r="A29" s="3">
        <v>2024</v>
      </c>
      <c r="B29" s="5">
        <v>45292</v>
      </c>
      <c r="C29" s="5">
        <v>45382</v>
      </c>
      <c r="D29" s="3" t="s">
        <v>75</v>
      </c>
      <c r="E29" s="3">
        <v>27161</v>
      </c>
      <c r="F29" s="6" t="s">
        <v>97</v>
      </c>
      <c r="G29" s="6" t="s">
        <v>98</v>
      </c>
      <c r="H29" s="21" t="s">
        <v>99</v>
      </c>
      <c r="I29" s="3" t="s">
        <v>84</v>
      </c>
      <c r="J29" s="3" t="s">
        <v>391</v>
      </c>
      <c r="K29" s="3" t="s">
        <v>392</v>
      </c>
      <c r="L29" s="3" t="s">
        <v>346</v>
      </c>
      <c r="M29" s="3" t="s">
        <v>86</v>
      </c>
      <c r="N29" s="3" t="s">
        <v>124</v>
      </c>
      <c r="O29" s="3">
        <v>22</v>
      </c>
      <c r="P29" s="5">
        <v>45336</v>
      </c>
      <c r="Q29" s="5">
        <v>45747</v>
      </c>
      <c r="R29" s="17" t="s">
        <v>794</v>
      </c>
      <c r="S29" s="9" t="s">
        <v>817</v>
      </c>
      <c r="T29" s="3">
        <v>0</v>
      </c>
      <c r="U29" s="3">
        <v>0</v>
      </c>
      <c r="V29" s="7" t="s">
        <v>795</v>
      </c>
      <c r="W29" s="7" t="s">
        <v>795</v>
      </c>
      <c r="X29" s="7" t="s">
        <v>795</v>
      </c>
      <c r="Y29" s="3" t="s">
        <v>89</v>
      </c>
      <c r="Z29" s="8" t="s">
        <v>795</v>
      </c>
      <c r="AA29" s="21" t="s">
        <v>99</v>
      </c>
      <c r="AB29" s="10">
        <v>45382</v>
      </c>
    </row>
    <row r="30" spans="1:28" x14ac:dyDescent="0.25">
      <c r="A30" s="3">
        <v>2024</v>
      </c>
      <c r="B30" s="5">
        <v>45292</v>
      </c>
      <c r="C30" s="5">
        <v>45382</v>
      </c>
      <c r="D30" s="3" t="s">
        <v>75</v>
      </c>
      <c r="E30" s="3">
        <v>23961</v>
      </c>
      <c r="F30" s="6" t="s">
        <v>97</v>
      </c>
      <c r="G30" s="6" t="s">
        <v>98</v>
      </c>
      <c r="H30" s="21" t="s">
        <v>99</v>
      </c>
      <c r="I30" s="3" t="s">
        <v>84</v>
      </c>
      <c r="J30" s="3" t="s">
        <v>393</v>
      </c>
      <c r="K30" s="3" t="s">
        <v>394</v>
      </c>
      <c r="L30" s="3" t="s">
        <v>347</v>
      </c>
      <c r="M30" s="3" t="s">
        <v>86</v>
      </c>
      <c r="N30" s="3" t="s">
        <v>125</v>
      </c>
      <c r="O30" s="3">
        <v>23</v>
      </c>
      <c r="P30" s="5">
        <v>45349</v>
      </c>
      <c r="Q30" s="5">
        <v>45747</v>
      </c>
      <c r="R30" s="17" t="s">
        <v>794</v>
      </c>
      <c r="S30" s="9" t="s">
        <v>818</v>
      </c>
      <c r="T30" s="3">
        <v>0</v>
      </c>
      <c r="U30" s="3">
        <v>0</v>
      </c>
      <c r="V30" s="7" t="s">
        <v>795</v>
      </c>
      <c r="W30" s="7" t="s">
        <v>795</v>
      </c>
      <c r="X30" s="7" t="s">
        <v>795</v>
      </c>
      <c r="Y30" s="3" t="s">
        <v>89</v>
      </c>
      <c r="Z30" s="8" t="s">
        <v>795</v>
      </c>
      <c r="AA30" s="21" t="s">
        <v>99</v>
      </c>
      <c r="AB30" s="10">
        <v>45382</v>
      </c>
    </row>
    <row r="31" spans="1:28" x14ac:dyDescent="0.25">
      <c r="A31" s="3">
        <v>2024</v>
      </c>
      <c r="B31" s="5">
        <v>45292</v>
      </c>
      <c r="C31" s="5">
        <v>45382</v>
      </c>
      <c r="D31" s="3" t="s">
        <v>75</v>
      </c>
      <c r="E31" s="3">
        <v>27932</v>
      </c>
      <c r="F31" s="6" t="s">
        <v>97</v>
      </c>
      <c r="G31" s="6" t="s">
        <v>98</v>
      </c>
      <c r="H31" s="21" t="s">
        <v>99</v>
      </c>
      <c r="I31" s="3" t="s">
        <v>84</v>
      </c>
      <c r="J31" s="3" t="s">
        <v>395</v>
      </c>
      <c r="K31" s="3" t="s">
        <v>396</v>
      </c>
      <c r="L31" s="3" t="s">
        <v>348</v>
      </c>
      <c r="M31" s="3" t="s">
        <v>86</v>
      </c>
      <c r="N31" s="3" t="s">
        <v>126</v>
      </c>
      <c r="O31" s="3">
        <v>24</v>
      </c>
      <c r="P31" s="5">
        <v>45335</v>
      </c>
      <c r="Q31" s="5">
        <v>45747</v>
      </c>
      <c r="R31" s="17" t="s">
        <v>794</v>
      </c>
      <c r="S31" s="9" t="s">
        <v>819</v>
      </c>
      <c r="T31" s="3">
        <v>0</v>
      </c>
      <c r="U31" s="3">
        <v>0</v>
      </c>
      <c r="V31" s="7" t="s">
        <v>795</v>
      </c>
      <c r="W31" s="7" t="s">
        <v>795</v>
      </c>
      <c r="X31" s="7" t="s">
        <v>795</v>
      </c>
      <c r="Y31" s="3" t="s">
        <v>89</v>
      </c>
      <c r="Z31" s="8" t="s">
        <v>795</v>
      </c>
      <c r="AA31" s="21" t="s">
        <v>99</v>
      </c>
      <c r="AB31" s="10">
        <v>45382</v>
      </c>
    </row>
    <row r="32" spans="1:28" x14ac:dyDescent="0.25">
      <c r="A32" s="3">
        <v>2024</v>
      </c>
      <c r="B32" s="5">
        <v>45292</v>
      </c>
      <c r="C32" s="5">
        <v>45382</v>
      </c>
      <c r="D32" s="3" t="s">
        <v>75</v>
      </c>
      <c r="E32" s="3">
        <v>28321</v>
      </c>
      <c r="F32" s="6" t="s">
        <v>97</v>
      </c>
      <c r="G32" s="6" t="s">
        <v>98</v>
      </c>
      <c r="H32" s="21" t="s">
        <v>99</v>
      </c>
      <c r="I32" s="3" t="s">
        <v>84</v>
      </c>
      <c r="J32" s="3" t="s">
        <v>397</v>
      </c>
      <c r="K32" s="3" t="s">
        <v>398</v>
      </c>
      <c r="L32" s="3" t="s">
        <v>399</v>
      </c>
      <c r="M32" s="3" t="s">
        <v>86</v>
      </c>
      <c r="N32" s="3" t="s">
        <v>127</v>
      </c>
      <c r="O32" s="3">
        <v>25</v>
      </c>
      <c r="P32" s="5">
        <v>45373</v>
      </c>
      <c r="Q32" s="5">
        <v>45747</v>
      </c>
      <c r="R32" s="17" t="s">
        <v>794</v>
      </c>
      <c r="S32" s="9" t="s">
        <v>820</v>
      </c>
      <c r="T32" s="3">
        <v>0</v>
      </c>
      <c r="U32" s="3">
        <v>0</v>
      </c>
      <c r="V32" s="7" t="s">
        <v>795</v>
      </c>
      <c r="W32" s="7" t="s">
        <v>795</v>
      </c>
      <c r="X32" s="7" t="s">
        <v>795</v>
      </c>
      <c r="Y32" s="3" t="s">
        <v>89</v>
      </c>
      <c r="Z32" s="8" t="s">
        <v>795</v>
      </c>
      <c r="AA32" s="21" t="s">
        <v>99</v>
      </c>
      <c r="AB32" s="10">
        <v>45382</v>
      </c>
    </row>
    <row r="33" spans="1:28" x14ac:dyDescent="0.25">
      <c r="A33" s="3">
        <v>2024</v>
      </c>
      <c r="B33" s="5">
        <v>45292</v>
      </c>
      <c r="C33" s="5">
        <v>45382</v>
      </c>
      <c r="D33" s="3" t="s">
        <v>75</v>
      </c>
      <c r="E33" s="3">
        <v>2541</v>
      </c>
      <c r="F33" s="6" t="s">
        <v>97</v>
      </c>
      <c r="G33" s="6" t="s">
        <v>98</v>
      </c>
      <c r="H33" s="21" t="s">
        <v>99</v>
      </c>
      <c r="I33" s="3" t="s">
        <v>84</v>
      </c>
      <c r="J33" s="3" t="s">
        <v>400</v>
      </c>
      <c r="K33" s="3" t="s">
        <v>401</v>
      </c>
      <c r="L33" s="3" t="s">
        <v>402</v>
      </c>
      <c r="M33" s="3" t="s">
        <v>86</v>
      </c>
      <c r="N33" s="3" t="s">
        <v>128</v>
      </c>
      <c r="O33" s="3">
        <v>26</v>
      </c>
      <c r="P33" s="5">
        <v>45335</v>
      </c>
      <c r="Q33" s="5">
        <v>45747</v>
      </c>
      <c r="R33" s="17" t="s">
        <v>794</v>
      </c>
      <c r="S33" s="9" t="s">
        <v>821</v>
      </c>
      <c r="T33" s="3">
        <v>0</v>
      </c>
      <c r="U33" s="3">
        <v>0</v>
      </c>
      <c r="V33" s="7" t="s">
        <v>795</v>
      </c>
      <c r="W33" s="7" t="s">
        <v>795</v>
      </c>
      <c r="X33" s="7" t="s">
        <v>795</v>
      </c>
      <c r="Y33" s="3" t="s">
        <v>89</v>
      </c>
      <c r="Z33" s="8" t="s">
        <v>795</v>
      </c>
      <c r="AA33" s="21" t="s">
        <v>99</v>
      </c>
      <c r="AB33" s="10">
        <v>45382</v>
      </c>
    </row>
    <row r="34" spans="1:28" x14ac:dyDescent="0.25">
      <c r="A34" s="3">
        <v>2024</v>
      </c>
      <c r="B34" s="5">
        <v>45292</v>
      </c>
      <c r="C34" s="5">
        <v>45382</v>
      </c>
      <c r="D34" s="3" t="s">
        <v>75</v>
      </c>
      <c r="E34" s="3">
        <v>28610</v>
      </c>
      <c r="F34" s="6" t="s">
        <v>97</v>
      </c>
      <c r="G34" s="6" t="s">
        <v>98</v>
      </c>
      <c r="H34" s="21" t="s">
        <v>99</v>
      </c>
      <c r="I34" s="3" t="s">
        <v>84</v>
      </c>
      <c r="J34" s="3" t="s">
        <v>403</v>
      </c>
      <c r="K34" s="3" t="s">
        <v>404</v>
      </c>
      <c r="L34" s="3" t="s">
        <v>349</v>
      </c>
      <c r="M34" s="3" t="s">
        <v>86</v>
      </c>
      <c r="N34" s="3" t="s">
        <v>129</v>
      </c>
      <c r="O34" s="3">
        <v>27</v>
      </c>
      <c r="P34" s="5">
        <v>45336</v>
      </c>
      <c r="Q34" s="5">
        <v>45747</v>
      </c>
      <c r="R34" s="17" t="s">
        <v>794</v>
      </c>
      <c r="S34" s="9" t="s">
        <v>822</v>
      </c>
      <c r="T34" s="3">
        <v>0</v>
      </c>
      <c r="U34" s="3">
        <v>0</v>
      </c>
      <c r="V34" s="7" t="s">
        <v>795</v>
      </c>
      <c r="W34" s="7" t="s">
        <v>795</v>
      </c>
      <c r="X34" s="7" t="s">
        <v>795</v>
      </c>
      <c r="Y34" s="3" t="s">
        <v>89</v>
      </c>
      <c r="Z34" s="8" t="s">
        <v>795</v>
      </c>
      <c r="AA34" s="21" t="s">
        <v>99</v>
      </c>
      <c r="AB34" s="10">
        <v>45382</v>
      </c>
    </row>
    <row r="35" spans="1:28" x14ac:dyDescent="0.25">
      <c r="A35" s="3">
        <v>2024</v>
      </c>
      <c r="B35" s="5">
        <v>45292</v>
      </c>
      <c r="C35" s="5">
        <v>45382</v>
      </c>
      <c r="D35" s="3" t="s">
        <v>75</v>
      </c>
      <c r="E35" s="3">
        <v>19908</v>
      </c>
      <c r="F35" s="6" t="s">
        <v>97</v>
      </c>
      <c r="G35" s="6" t="s">
        <v>98</v>
      </c>
      <c r="H35" s="21" t="s">
        <v>99</v>
      </c>
      <c r="I35" s="3" t="s">
        <v>84</v>
      </c>
      <c r="J35" s="3" t="s">
        <v>406</v>
      </c>
      <c r="K35" s="3" t="s">
        <v>407</v>
      </c>
      <c r="L35" s="3" t="s">
        <v>350</v>
      </c>
      <c r="M35" s="3" t="s">
        <v>87</v>
      </c>
      <c r="N35" s="3" t="s">
        <v>130</v>
      </c>
      <c r="O35" s="3">
        <v>28</v>
      </c>
      <c r="P35" s="5">
        <v>45335</v>
      </c>
      <c r="Q35" s="5">
        <v>45747</v>
      </c>
      <c r="R35" s="17" t="s">
        <v>794</v>
      </c>
      <c r="S35" s="9" t="s">
        <v>823</v>
      </c>
      <c r="T35" s="3">
        <v>0</v>
      </c>
      <c r="U35" s="3">
        <v>0</v>
      </c>
      <c r="V35" s="7" t="s">
        <v>795</v>
      </c>
      <c r="W35" s="7" t="s">
        <v>795</v>
      </c>
      <c r="X35" s="7" t="s">
        <v>795</v>
      </c>
      <c r="Y35" s="3" t="s">
        <v>89</v>
      </c>
      <c r="Z35" s="8" t="s">
        <v>795</v>
      </c>
      <c r="AA35" s="21" t="s">
        <v>99</v>
      </c>
      <c r="AB35" s="10">
        <v>45382</v>
      </c>
    </row>
    <row r="36" spans="1:28" x14ac:dyDescent="0.25">
      <c r="A36" s="3">
        <v>2024</v>
      </c>
      <c r="B36" s="5">
        <v>45292</v>
      </c>
      <c r="C36" s="5">
        <v>45382</v>
      </c>
      <c r="D36" s="3" t="s">
        <v>75</v>
      </c>
      <c r="E36" s="3">
        <v>18868</v>
      </c>
      <c r="F36" s="6" t="s">
        <v>97</v>
      </c>
      <c r="G36" s="6" t="s">
        <v>98</v>
      </c>
      <c r="H36" s="21" t="s">
        <v>99</v>
      </c>
      <c r="I36" s="3" t="s">
        <v>84</v>
      </c>
      <c r="J36" s="3" t="s">
        <v>408</v>
      </c>
      <c r="K36" s="3" t="s">
        <v>409</v>
      </c>
      <c r="L36" s="3" t="s">
        <v>351</v>
      </c>
      <c r="M36" s="3" t="s">
        <v>86</v>
      </c>
      <c r="N36" s="3" t="s">
        <v>131</v>
      </c>
      <c r="O36" s="3">
        <v>29</v>
      </c>
      <c r="P36" s="5">
        <v>45345</v>
      </c>
      <c r="Q36" s="5">
        <v>45747</v>
      </c>
      <c r="R36" s="17" t="s">
        <v>794</v>
      </c>
      <c r="S36" s="9" t="s">
        <v>824</v>
      </c>
      <c r="T36" s="3">
        <v>0</v>
      </c>
      <c r="U36" s="3">
        <v>0</v>
      </c>
      <c r="V36" s="7" t="s">
        <v>795</v>
      </c>
      <c r="W36" s="7" t="s">
        <v>795</v>
      </c>
      <c r="X36" s="7" t="s">
        <v>795</v>
      </c>
      <c r="Y36" s="3" t="s">
        <v>89</v>
      </c>
      <c r="Z36" s="8" t="s">
        <v>795</v>
      </c>
      <c r="AA36" s="21" t="s">
        <v>99</v>
      </c>
      <c r="AB36" s="10">
        <v>45382</v>
      </c>
    </row>
    <row r="37" spans="1:28" x14ac:dyDescent="0.25">
      <c r="A37" s="3">
        <v>2024</v>
      </c>
      <c r="B37" s="5">
        <v>45292</v>
      </c>
      <c r="C37" s="5">
        <v>45382</v>
      </c>
      <c r="D37" s="3" t="s">
        <v>75</v>
      </c>
      <c r="E37" s="3">
        <v>28621</v>
      </c>
      <c r="F37" s="6" t="s">
        <v>97</v>
      </c>
      <c r="G37" s="6" t="s">
        <v>98</v>
      </c>
      <c r="H37" s="21" t="s">
        <v>99</v>
      </c>
      <c r="I37" s="3" t="s">
        <v>84</v>
      </c>
      <c r="J37" s="3" t="s">
        <v>410</v>
      </c>
      <c r="K37" s="3" t="s">
        <v>411</v>
      </c>
      <c r="L37" s="3" t="s">
        <v>412</v>
      </c>
      <c r="M37" s="3" t="s">
        <v>86</v>
      </c>
      <c r="N37" s="3" t="s">
        <v>132</v>
      </c>
      <c r="O37" s="3">
        <v>30</v>
      </c>
      <c r="P37" s="5">
        <v>45335</v>
      </c>
      <c r="Q37" s="5">
        <v>45747</v>
      </c>
      <c r="R37" s="17" t="s">
        <v>794</v>
      </c>
      <c r="S37" s="9" t="s">
        <v>825</v>
      </c>
      <c r="T37" s="3">
        <v>0</v>
      </c>
      <c r="U37" s="3">
        <v>0</v>
      </c>
      <c r="V37" s="7" t="s">
        <v>795</v>
      </c>
      <c r="W37" s="7" t="s">
        <v>795</v>
      </c>
      <c r="X37" s="7" t="s">
        <v>795</v>
      </c>
      <c r="Y37" s="3" t="s">
        <v>89</v>
      </c>
      <c r="Z37" s="8" t="s">
        <v>795</v>
      </c>
      <c r="AA37" s="21" t="s">
        <v>99</v>
      </c>
      <c r="AB37" s="10">
        <v>45382</v>
      </c>
    </row>
    <row r="38" spans="1:28" x14ac:dyDescent="0.25">
      <c r="A38" s="3">
        <v>2024</v>
      </c>
      <c r="B38" s="5">
        <v>45292</v>
      </c>
      <c r="C38" s="5">
        <v>45382</v>
      </c>
      <c r="D38" s="3" t="s">
        <v>75</v>
      </c>
      <c r="E38" s="3">
        <v>28144</v>
      </c>
      <c r="F38" s="6" t="s">
        <v>97</v>
      </c>
      <c r="G38" s="6" t="s">
        <v>98</v>
      </c>
      <c r="H38" s="21" t="s">
        <v>99</v>
      </c>
      <c r="I38" s="3" t="s">
        <v>84</v>
      </c>
      <c r="J38" s="3" t="s">
        <v>413</v>
      </c>
      <c r="K38" s="3" t="s">
        <v>414</v>
      </c>
      <c r="L38" s="3" t="s">
        <v>415</v>
      </c>
      <c r="M38" s="3" t="s">
        <v>86</v>
      </c>
      <c r="N38" s="3" t="s">
        <v>133</v>
      </c>
      <c r="O38" s="3">
        <v>31</v>
      </c>
      <c r="P38" s="5">
        <v>45335</v>
      </c>
      <c r="Q38" s="5">
        <v>45747</v>
      </c>
      <c r="R38" s="17" t="s">
        <v>794</v>
      </c>
      <c r="S38" s="9" t="s">
        <v>826</v>
      </c>
      <c r="T38" s="3">
        <v>0</v>
      </c>
      <c r="U38" s="3">
        <v>0</v>
      </c>
      <c r="V38" s="7" t="s">
        <v>795</v>
      </c>
      <c r="W38" s="7" t="s">
        <v>795</v>
      </c>
      <c r="X38" s="7" t="s">
        <v>795</v>
      </c>
      <c r="Y38" s="3" t="s">
        <v>89</v>
      </c>
      <c r="Z38" s="8" t="s">
        <v>795</v>
      </c>
      <c r="AA38" s="21" t="s">
        <v>99</v>
      </c>
      <c r="AB38" s="10">
        <v>45382</v>
      </c>
    </row>
    <row r="39" spans="1:28" x14ac:dyDescent="0.25">
      <c r="A39" s="3">
        <v>2024</v>
      </c>
      <c r="B39" s="5">
        <v>45292</v>
      </c>
      <c r="C39" s="5">
        <v>45382</v>
      </c>
      <c r="D39" s="3" t="s">
        <v>75</v>
      </c>
      <c r="E39" s="3">
        <v>27461</v>
      </c>
      <c r="F39" s="6" t="s">
        <v>97</v>
      </c>
      <c r="G39" s="6" t="s">
        <v>98</v>
      </c>
      <c r="H39" s="21" t="s">
        <v>99</v>
      </c>
      <c r="I39" s="3" t="s">
        <v>84</v>
      </c>
      <c r="J39" s="3" t="s">
        <v>375</v>
      </c>
      <c r="K39" s="3" t="s">
        <v>416</v>
      </c>
      <c r="L39" s="3" t="s">
        <v>417</v>
      </c>
      <c r="M39" s="3" t="s">
        <v>86</v>
      </c>
      <c r="N39" s="3" t="s">
        <v>134</v>
      </c>
      <c r="O39" s="3">
        <v>32</v>
      </c>
      <c r="P39" s="5">
        <v>45335</v>
      </c>
      <c r="Q39" s="5">
        <v>45747</v>
      </c>
      <c r="R39" s="17" t="s">
        <v>794</v>
      </c>
      <c r="S39" s="9" t="s">
        <v>827</v>
      </c>
      <c r="T39" s="3">
        <v>0</v>
      </c>
      <c r="U39" s="3">
        <v>0</v>
      </c>
      <c r="V39" s="7" t="s">
        <v>795</v>
      </c>
      <c r="W39" s="7" t="s">
        <v>795</v>
      </c>
      <c r="X39" s="7" t="s">
        <v>795</v>
      </c>
      <c r="Y39" s="3" t="s">
        <v>89</v>
      </c>
      <c r="Z39" s="8" t="s">
        <v>795</v>
      </c>
      <c r="AA39" s="21" t="s">
        <v>99</v>
      </c>
      <c r="AB39" s="10">
        <v>45382</v>
      </c>
    </row>
    <row r="40" spans="1:28" x14ac:dyDescent="0.25">
      <c r="A40" s="3">
        <v>2024</v>
      </c>
      <c r="B40" s="5">
        <v>45292</v>
      </c>
      <c r="C40" s="5">
        <v>45382</v>
      </c>
      <c r="D40" s="3" t="s">
        <v>75</v>
      </c>
      <c r="E40" s="3">
        <v>20135</v>
      </c>
      <c r="F40" s="6" t="s">
        <v>97</v>
      </c>
      <c r="G40" s="6" t="s">
        <v>98</v>
      </c>
      <c r="H40" s="21" t="s">
        <v>99</v>
      </c>
      <c r="I40" s="3" t="s">
        <v>84</v>
      </c>
      <c r="J40" s="3" t="s">
        <v>418</v>
      </c>
      <c r="K40" s="3" t="s">
        <v>419</v>
      </c>
      <c r="L40" s="3" t="s">
        <v>420</v>
      </c>
      <c r="M40" s="3" t="s">
        <v>86</v>
      </c>
      <c r="N40" s="3" t="s">
        <v>135</v>
      </c>
      <c r="O40" s="3">
        <v>33</v>
      </c>
      <c r="P40" s="5">
        <v>45335</v>
      </c>
      <c r="Q40" s="5">
        <v>45747</v>
      </c>
      <c r="R40" s="17" t="s">
        <v>794</v>
      </c>
      <c r="S40" s="9" t="s">
        <v>828</v>
      </c>
      <c r="T40" s="3">
        <v>0</v>
      </c>
      <c r="U40" s="3">
        <v>0</v>
      </c>
      <c r="V40" s="7" t="s">
        <v>795</v>
      </c>
      <c r="W40" s="7" t="s">
        <v>795</v>
      </c>
      <c r="X40" s="7" t="s">
        <v>795</v>
      </c>
      <c r="Y40" s="3" t="s">
        <v>89</v>
      </c>
      <c r="Z40" s="8" t="s">
        <v>795</v>
      </c>
      <c r="AA40" s="21" t="s">
        <v>99</v>
      </c>
      <c r="AB40" s="10">
        <v>45382</v>
      </c>
    </row>
    <row r="41" spans="1:28" x14ac:dyDescent="0.25">
      <c r="A41" s="3">
        <v>2024</v>
      </c>
      <c r="B41" s="5">
        <v>45292</v>
      </c>
      <c r="C41" s="5">
        <v>45382</v>
      </c>
      <c r="D41" s="3" t="s">
        <v>75</v>
      </c>
      <c r="E41" s="3">
        <v>27551</v>
      </c>
      <c r="F41" s="6" t="s">
        <v>97</v>
      </c>
      <c r="G41" s="6" t="s">
        <v>98</v>
      </c>
      <c r="H41" s="21" t="s">
        <v>99</v>
      </c>
      <c r="I41" s="3" t="s">
        <v>84</v>
      </c>
      <c r="J41" s="3" t="s">
        <v>421</v>
      </c>
      <c r="K41" s="3" t="s">
        <v>422</v>
      </c>
      <c r="L41" s="3" t="s">
        <v>423</v>
      </c>
      <c r="M41" s="3" t="s">
        <v>86</v>
      </c>
      <c r="N41" s="3" t="s">
        <v>136</v>
      </c>
      <c r="O41" s="3">
        <v>34</v>
      </c>
      <c r="P41" s="5">
        <v>45335</v>
      </c>
      <c r="Q41" s="5">
        <v>45747</v>
      </c>
      <c r="R41" s="17" t="s">
        <v>794</v>
      </c>
      <c r="S41" s="9" t="s">
        <v>829</v>
      </c>
      <c r="T41" s="3">
        <v>0</v>
      </c>
      <c r="U41" s="3">
        <v>0</v>
      </c>
      <c r="V41" s="7" t="s">
        <v>795</v>
      </c>
      <c r="W41" s="7" t="s">
        <v>795</v>
      </c>
      <c r="X41" s="7" t="s">
        <v>795</v>
      </c>
      <c r="Y41" s="3" t="s">
        <v>89</v>
      </c>
      <c r="Z41" s="8" t="s">
        <v>795</v>
      </c>
      <c r="AA41" s="21" t="s">
        <v>99</v>
      </c>
      <c r="AB41" s="10">
        <v>45382</v>
      </c>
    </row>
    <row r="42" spans="1:28" x14ac:dyDescent="0.25">
      <c r="A42" s="3">
        <v>2024</v>
      </c>
      <c r="B42" s="5">
        <v>45292</v>
      </c>
      <c r="C42" s="5">
        <v>45382</v>
      </c>
      <c r="D42" s="3" t="s">
        <v>75</v>
      </c>
      <c r="E42" s="3">
        <v>185</v>
      </c>
      <c r="F42" s="6" t="s">
        <v>97</v>
      </c>
      <c r="G42" s="6" t="s">
        <v>98</v>
      </c>
      <c r="H42" s="21" t="s">
        <v>99</v>
      </c>
      <c r="I42" s="3" t="s">
        <v>84</v>
      </c>
      <c r="J42" s="3" t="s">
        <v>424</v>
      </c>
      <c r="K42" s="3" t="s">
        <v>390</v>
      </c>
      <c r="L42" s="3" t="s">
        <v>425</v>
      </c>
      <c r="M42" s="3" t="s">
        <v>87</v>
      </c>
      <c r="N42" s="3" t="s">
        <v>137</v>
      </c>
      <c r="O42" s="3">
        <v>35</v>
      </c>
      <c r="P42" s="5">
        <v>45335</v>
      </c>
      <c r="Q42" s="5">
        <v>45747</v>
      </c>
      <c r="R42" s="17" t="s">
        <v>794</v>
      </c>
      <c r="S42" s="9" t="s">
        <v>830</v>
      </c>
      <c r="T42" s="3">
        <v>0</v>
      </c>
      <c r="U42" s="3">
        <v>0</v>
      </c>
      <c r="V42" s="7" t="s">
        <v>795</v>
      </c>
      <c r="W42" s="7" t="s">
        <v>795</v>
      </c>
      <c r="X42" s="7" t="s">
        <v>795</v>
      </c>
      <c r="Y42" s="3" t="s">
        <v>89</v>
      </c>
      <c r="Z42" s="8" t="s">
        <v>795</v>
      </c>
      <c r="AA42" s="21" t="s">
        <v>99</v>
      </c>
      <c r="AB42" s="10">
        <v>45382</v>
      </c>
    </row>
    <row r="43" spans="1:28" x14ac:dyDescent="0.25">
      <c r="A43" s="3">
        <v>2024</v>
      </c>
      <c r="B43" s="5">
        <v>45292</v>
      </c>
      <c r="C43" s="5">
        <v>45382</v>
      </c>
      <c r="D43" s="3" t="s">
        <v>75</v>
      </c>
      <c r="E43" s="3">
        <v>8654</v>
      </c>
      <c r="F43" s="6" t="s">
        <v>97</v>
      </c>
      <c r="G43" s="6" t="s">
        <v>98</v>
      </c>
      <c r="H43" s="21" t="s">
        <v>99</v>
      </c>
      <c r="I43" s="3" t="s">
        <v>84</v>
      </c>
      <c r="J43" s="3" t="s">
        <v>426</v>
      </c>
      <c r="K43" s="3" t="s">
        <v>427</v>
      </c>
      <c r="L43" s="3" t="s">
        <v>428</v>
      </c>
      <c r="M43" s="3" t="s">
        <v>86</v>
      </c>
      <c r="N43" s="3" t="s">
        <v>138</v>
      </c>
      <c r="O43" s="3">
        <v>36</v>
      </c>
      <c r="P43" s="5">
        <v>45335</v>
      </c>
      <c r="Q43" s="5">
        <v>45747</v>
      </c>
      <c r="R43" s="17" t="s">
        <v>794</v>
      </c>
      <c r="S43" s="9" t="s">
        <v>831</v>
      </c>
      <c r="T43" s="3">
        <v>0</v>
      </c>
      <c r="U43" s="3">
        <v>0</v>
      </c>
      <c r="V43" s="7" t="s">
        <v>795</v>
      </c>
      <c r="W43" s="7" t="s">
        <v>795</v>
      </c>
      <c r="X43" s="7" t="s">
        <v>795</v>
      </c>
      <c r="Y43" s="3" t="s">
        <v>89</v>
      </c>
      <c r="Z43" s="8" t="s">
        <v>795</v>
      </c>
      <c r="AA43" s="21" t="s">
        <v>99</v>
      </c>
      <c r="AB43" s="10">
        <v>45382</v>
      </c>
    </row>
    <row r="44" spans="1:28" x14ac:dyDescent="0.25">
      <c r="A44" s="3">
        <v>2024</v>
      </c>
      <c r="B44" s="5">
        <v>45292</v>
      </c>
      <c r="C44" s="5">
        <v>45382</v>
      </c>
      <c r="D44" s="3" t="s">
        <v>75</v>
      </c>
      <c r="E44" s="3">
        <v>28533</v>
      </c>
      <c r="F44" s="6" t="s">
        <v>97</v>
      </c>
      <c r="G44" s="6" t="s">
        <v>98</v>
      </c>
      <c r="H44" s="21" t="s">
        <v>99</v>
      </c>
      <c r="I44" s="3" t="s">
        <v>84</v>
      </c>
      <c r="J44" s="3" t="s">
        <v>429</v>
      </c>
      <c r="K44" s="3" t="s">
        <v>430</v>
      </c>
      <c r="L44" s="3" t="s">
        <v>431</v>
      </c>
      <c r="M44" s="3" t="s">
        <v>86</v>
      </c>
      <c r="N44" s="3" t="s">
        <v>139</v>
      </c>
      <c r="O44" s="3">
        <v>37</v>
      </c>
      <c r="P44" s="5">
        <v>45335</v>
      </c>
      <c r="Q44" s="5">
        <v>45747</v>
      </c>
      <c r="R44" s="17" t="s">
        <v>794</v>
      </c>
      <c r="S44" s="9" t="s">
        <v>832</v>
      </c>
      <c r="T44" s="3">
        <v>0</v>
      </c>
      <c r="U44" s="3">
        <v>0</v>
      </c>
      <c r="V44" s="7" t="s">
        <v>795</v>
      </c>
      <c r="W44" s="7" t="s">
        <v>795</v>
      </c>
      <c r="X44" s="7" t="s">
        <v>795</v>
      </c>
      <c r="Y44" s="3" t="s">
        <v>89</v>
      </c>
      <c r="Z44" s="8" t="s">
        <v>795</v>
      </c>
      <c r="AA44" s="21" t="s">
        <v>99</v>
      </c>
      <c r="AB44" s="10">
        <v>45382</v>
      </c>
    </row>
    <row r="45" spans="1:28" x14ac:dyDescent="0.25">
      <c r="A45" s="3">
        <v>2024</v>
      </c>
      <c r="B45" s="5">
        <v>45292</v>
      </c>
      <c r="C45" s="5">
        <v>45382</v>
      </c>
      <c r="D45" s="3" t="s">
        <v>75</v>
      </c>
      <c r="E45" s="3">
        <v>28534</v>
      </c>
      <c r="F45" s="6" t="s">
        <v>97</v>
      </c>
      <c r="G45" s="6" t="s">
        <v>98</v>
      </c>
      <c r="H45" s="21" t="s">
        <v>99</v>
      </c>
      <c r="I45" s="3" t="s">
        <v>84</v>
      </c>
      <c r="J45" s="3" t="s">
        <v>432</v>
      </c>
      <c r="K45" s="3" t="s">
        <v>433</v>
      </c>
      <c r="L45" s="3" t="s">
        <v>434</v>
      </c>
      <c r="M45" s="3" t="s">
        <v>86</v>
      </c>
      <c r="N45" s="3" t="s">
        <v>140</v>
      </c>
      <c r="O45" s="3">
        <v>38</v>
      </c>
      <c r="P45" s="5">
        <v>45335</v>
      </c>
      <c r="Q45" s="5">
        <v>45747</v>
      </c>
      <c r="R45" s="17" t="s">
        <v>794</v>
      </c>
      <c r="S45" s="9" t="s">
        <v>833</v>
      </c>
      <c r="T45" s="3">
        <v>0</v>
      </c>
      <c r="U45" s="3">
        <v>0</v>
      </c>
      <c r="V45" s="7" t="s">
        <v>795</v>
      </c>
      <c r="W45" s="7" t="s">
        <v>795</v>
      </c>
      <c r="X45" s="7" t="s">
        <v>795</v>
      </c>
      <c r="Y45" s="3" t="s">
        <v>89</v>
      </c>
      <c r="Z45" s="8" t="s">
        <v>795</v>
      </c>
      <c r="AA45" s="21" t="s">
        <v>99</v>
      </c>
      <c r="AB45" s="10">
        <v>45382</v>
      </c>
    </row>
    <row r="46" spans="1:28" x14ac:dyDescent="0.25">
      <c r="A46" s="3">
        <v>2024</v>
      </c>
      <c r="B46" s="5">
        <v>45292</v>
      </c>
      <c r="C46" s="5">
        <v>45382</v>
      </c>
      <c r="D46" s="3" t="s">
        <v>75</v>
      </c>
      <c r="E46" s="3">
        <v>21126</v>
      </c>
      <c r="F46" s="6" t="s">
        <v>97</v>
      </c>
      <c r="G46" s="6" t="s">
        <v>98</v>
      </c>
      <c r="H46" s="21" t="s">
        <v>99</v>
      </c>
      <c r="I46" s="3" t="s">
        <v>84</v>
      </c>
      <c r="J46" s="3" t="s">
        <v>435</v>
      </c>
      <c r="K46" s="3" t="s">
        <v>436</v>
      </c>
      <c r="L46" s="3" t="s">
        <v>437</v>
      </c>
      <c r="M46" s="3" t="s">
        <v>87</v>
      </c>
      <c r="N46" s="3" t="s">
        <v>141</v>
      </c>
      <c r="O46" s="3">
        <v>39</v>
      </c>
      <c r="P46" s="5">
        <v>45364</v>
      </c>
      <c r="Q46" s="5">
        <v>45747</v>
      </c>
      <c r="R46" s="17" t="s">
        <v>794</v>
      </c>
      <c r="S46" s="9" t="s">
        <v>834</v>
      </c>
      <c r="T46" s="3">
        <v>0</v>
      </c>
      <c r="U46" s="3">
        <v>0</v>
      </c>
      <c r="V46" s="7" t="s">
        <v>795</v>
      </c>
      <c r="W46" s="7" t="s">
        <v>795</v>
      </c>
      <c r="X46" s="7" t="s">
        <v>795</v>
      </c>
      <c r="Y46" s="3" t="s">
        <v>89</v>
      </c>
      <c r="Z46" s="8" t="s">
        <v>795</v>
      </c>
      <c r="AA46" s="21" t="s">
        <v>99</v>
      </c>
      <c r="AB46" s="10">
        <v>45382</v>
      </c>
    </row>
    <row r="47" spans="1:28" x14ac:dyDescent="0.25">
      <c r="A47" s="3">
        <v>2024</v>
      </c>
      <c r="B47" s="5">
        <v>45292</v>
      </c>
      <c r="C47" s="5">
        <v>45382</v>
      </c>
      <c r="D47" s="3" t="s">
        <v>75</v>
      </c>
      <c r="E47" s="3">
        <v>28358</v>
      </c>
      <c r="F47" s="6" t="s">
        <v>97</v>
      </c>
      <c r="G47" s="6" t="s">
        <v>98</v>
      </c>
      <c r="H47" s="21" t="s">
        <v>99</v>
      </c>
      <c r="I47" s="3" t="s">
        <v>84</v>
      </c>
      <c r="J47" s="3" t="s">
        <v>438</v>
      </c>
      <c r="K47" s="3" t="s">
        <v>439</v>
      </c>
      <c r="L47" s="3" t="s">
        <v>440</v>
      </c>
      <c r="M47" s="3" t="s">
        <v>86</v>
      </c>
      <c r="N47" s="3" t="s">
        <v>142</v>
      </c>
      <c r="O47" s="3">
        <v>40</v>
      </c>
      <c r="P47" s="5">
        <v>45335</v>
      </c>
      <c r="Q47" s="5">
        <v>45747</v>
      </c>
      <c r="R47" s="17" t="s">
        <v>794</v>
      </c>
      <c r="S47" s="9" t="s">
        <v>835</v>
      </c>
      <c r="T47" s="3">
        <v>0</v>
      </c>
      <c r="U47" s="3">
        <v>0</v>
      </c>
      <c r="V47" s="7" t="s">
        <v>795</v>
      </c>
      <c r="W47" s="7" t="s">
        <v>795</v>
      </c>
      <c r="X47" s="7" t="s">
        <v>795</v>
      </c>
      <c r="Y47" s="3" t="s">
        <v>89</v>
      </c>
      <c r="Z47" s="8" t="s">
        <v>795</v>
      </c>
      <c r="AA47" s="21" t="s">
        <v>99</v>
      </c>
      <c r="AB47" s="10">
        <v>45382</v>
      </c>
    </row>
    <row r="48" spans="1:28" x14ac:dyDescent="0.25">
      <c r="A48" s="3">
        <v>2024</v>
      </c>
      <c r="B48" s="5">
        <v>45292</v>
      </c>
      <c r="C48" s="5">
        <v>45382</v>
      </c>
      <c r="D48" s="3" t="s">
        <v>75</v>
      </c>
      <c r="E48" s="3">
        <v>28548</v>
      </c>
      <c r="F48" s="6" t="s">
        <v>97</v>
      </c>
      <c r="G48" s="6" t="s">
        <v>98</v>
      </c>
      <c r="H48" s="21" t="s">
        <v>99</v>
      </c>
      <c r="I48" s="3" t="s">
        <v>84</v>
      </c>
      <c r="J48" s="3" t="s">
        <v>441</v>
      </c>
      <c r="K48" s="3" t="s">
        <v>442</v>
      </c>
      <c r="L48" s="3" t="s">
        <v>447</v>
      </c>
      <c r="M48" s="3" t="s">
        <v>86</v>
      </c>
      <c r="N48" s="3" t="s">
        <v>143</v>
      </c>
      <c r="O48" s="3">
        <v>41</v>
      </c>
      <c r="P48" s="5">
        <v>45335</v>
      </c>
      <c r="Q48" s="5">
        <v>45747</v>
      </c>
      <c r="R48" s="17" t="s">
        <v>794</v>
      </c>
      <c r="S48" s="9" t="s">
        <v>836</v>
      </c>
      <c r="T48" s="3">
        <v>0</v>
      </c>
      <c r="U48" s="3">
        <v>0</v>
      </c>
      <c r="V48" s="7" t="s">
        <v>795</v>
      </c>
      <c r="W48" s="7" t="s">
        <v>795</v>
      </c>
      <c r="X48" s="7" t="s">
        <v>795</v>
      </c>
      <c r="Y48" s="3" t="s">
        <v>89</v>
      </c>
      <c r="Z48" s="8" t="s">
        <v>795</v>
      </c>
      <c r="AA48" s="21" t="s">
        <v>99</v>
      </c>
      <c r="AB48" s="10">
        <v>45382</v>
      </c>
    </row>
    <row r="49" spans="1:28" x14ac:dyDescent="0.25">
      <c r="A49" s="3">
        <v>2024</v>
      </c>
      <c r="B49" s="5">
        <v>45292</v>
      </c>
      <c r="C49" s="5">
        <v>45382</v>
      </c>
      <c r="D49" s="3" t="s">
        <v>75</v>
      </c>
      <c r="E49" s="3">
        <v>27911</v>
      </c>
      <c r="F49" s="6" t="s">
        <v>97</v>
      </c>
      <c r="G49" s="6" t="s">
        <v>98</v>
      </c>
      <c r="H49" s="21" t="s">
        <v>99</v>
      </c>
      <c r="I49" s="3" t="s">
        <v>84</v>
      </c>
      <c r="J49" s="3" t="s">
        <v>448</v>
      </c>
      <c r="K49" s="3" t="s">
        <v>442</v>
      </c>
      <c r="L49" s="3" t="s">
        <v>449</v>
      </c>
      <c r="M49" s="3" t="s">
        <v>86</v>
      </c>
      <c r="N49" s="3" t="s">
        <v>144</v>
      </c>
      <c r="O49" s="3">
        <v>42</v>
      </c>
      <c r="P49" s="5">
        <v>45335</v>
      </c>
      <c r="Q49" s="5">
        <v>45747</v>
      </c>
      <c r="R49" s="17" t="s">
        <v>794</v>
      </c>
      <c r="S49" s="9" t="s">
        <v>837</v>
      </c>
      <c r="T49" s="3">
        <v>0</v>
      </c>
      <c r="U49" s="3">
        <v>0</v>
      </c>
      <c r="V49" s="7" t="s">
        <v>795</v>
      </c>
      <c r="W49" s="7" t="s">
        <v>795</v>
      </c>
      <c r="X49" s="7" t="s">
        <v>795</v>
      </c>
      <c r="Y49" s="3" t="s">
        <v>89</v>
      </c>
      <c r="Z49" s="8" t="s">
        <v>795</v>
      </c>
      <c r="AA49" s="21" t="s">
        <v>99</v>
      </c>
      <c r="AB49" s="10">
        <v>45382</v>
      </c>
    </row>
    <row r="50" spans="1:28" x14ac:dyDescent="0.25">
      <c r="A50" s="3">
        <v>2024</v>
      </c>
      <c r="B50" s="5">
        <v>45292</v>
      </c>
      <c r="C50" s="5">
        <v>45382</v>
      </c>
      <c r="D50" s="3" t="s">
        <v>75</v>
      </c>
      <c r="E50" s="3">
        <v>8977</v>
      </c>
      <c r="F50" s="6" t="s">
        <v>97</v>
      </c>
      <c r="G50" s="6" t="s">
        <v>98</v>
      </c>
      <c r="H50" s="21" t="s">
        <v>99</v>
      </c>
      <c r="I50" s="3" t="s">
        <v>84</v>
      </c>
      <c r="J50" s="3" t="s">
        <v>450</v>
      </c>
      <c r="K50" s="3" t="s">
        <v>451</v>
      </c>
      <c r="L50" s="3" t="s">
        <v>452</v>
      </c>
      <c r="M50" s="3" t="s">
        <v>86</v>
      </c>
      <c r="N50" s="3" t="s">
        <v>145</v>
      </c>
      <c r="O50" s="3">
        <v>43</v>
      </c>
      <c r="P50" s="5">
        <v>45335</v>
      </c>
      <c r="Q50" s="5">
        <v>45747</v>
      </c>
      <c r="R50" s="17" t="s">
        <v>794</v>
      </c>
      <c r="S50" s="9" t="s">
        <v>838</v>
      </c>
      <c r="T50" s="3">
        <v>0</v>
      </c>
      <c r="U50" s="3">
        <v>0</v>
      </c>
      <c r="V50" s="7" t="s">
        <v>795</v>
      </c>
      <c r="W50" s="7" t="s">
        <v>795</v>
      </c>
      <c r="X50" s="7" t="s">
        <v>795</v>
      </c>
      <c r="Y50" s="3" t="s">
        <v>89</v>
      </c>
      <c r="Z50" s="8" t="s">
        <v>795</v>
      </c>
      <c r="AA50" s="21" t="s">
        <v>99</v>
      </c>
      <c r="AB50" s="10">
        <v>45382</v>
      </c>
    </row>
    <row r="51" spans="1:28" x14ac:dyDescent="0.25">
      <c r="A51" s="3">
        <v>2024</v>
      </c>
      <c r="B51" s="5">
        <v>45292</v>
      </c>
      <c r="C51" s="5">
        <v>45382</v>
      </c>
      <c r="D51" s="3" t="s">
        <v>75</v>
      </c>
      <c r="E51" s="3">
        <v>412</v>
      </c>
      <c r="F51" s="6" t="s">
        <v>97</v>
      </c>
      <c r="G51" s="6" t="s">
        <v>98</v>
      </c>
      <c r="H51" s="21" t="s">
        <v>99</v>
      </c>
      <c r="I51" s="3" t="s">
        <v>84</v>
      </c>
      <c r="J51" s="3" t="s">
        <v>453</v>
      </c>
      <c r="K51" s="3" t="s">
        <v>454</v>
      </c>
      <c r="L51" s="3" t="s">
        <v>455</v>
      </c>
      <c r="M51" s="3" t="s">
        <v>87</v>
      </c>
      <c r="N51" s="3" t="s">
        <v>146</v>
      </c>
      <c r="O51" s="3">
        <v>44</v>
      </c>
      <c r="P51" s="5">
        <v>45335</v>
      </c>
      <c r="Q51" s="5">
        <v>45747</v>
      </c>
      <c r="R51" s="17" t="s">
        <v>794</v>
      </c>
      <c r="S51" s="9" t="s">
        <v>839</v>
      </c>
      <c r="T51" s="3">
        <v>0</v>
      </c>
      <c r="U51" s="3">
        <v>0</v>
      </c>
      <c r="V51" s="7" t="s">
        <v>795</v>
      </c>
      <c r="W51" s="7" t="s">
        <v>795</v>
      </c>
      <c r="X51" s="7" t="s">
        <v>795</v>
      </c>
      <c r="Y51" s="3" t="s">
        <v>89</v>
      </c>
      <c r="Z51" s="8" t="s">
        <v>795</v>
      </c>
      <c r="AA51" s="21" t="s">
        <v>99</v>
      </c>
      <c r="AB51" s="10">
        <v>45382</v>
      </c>
    </row>
    <row r="52" spans="1:28" x14ac:dyDescent="0.25">
      <c r="A52" s="3">
        <v>2024</v>
      </c>
      <c r="B52" s="5">
        <v>45292</v>
      </c>
      <c r="C52" s="5">
        <v>45382</v>
      </c>
      <c r="D52" s="3" t="s">
        <v>75</v>
      </c>
      <c r="E52" s="3">
        <v>27057</v>
      </c>
      <c r="F52" s="6" t="s">
        <v>97</v>
      </c>
      <c r="G52" s="6" t="s">
        <v>98</v>
      </c>
      <c r="H52" s="21" t="s">
        <v>99</v>
      </c>
      <c r="I52" s="3" t="s">
        <v>84</v>
      </c>
      <c r="J52" s="3" t="s">
        <v>456</v>
      </c>
      <c r="K52" s="3" t="s">
        <v>457</v>
      </c>
      <c r="L52" s="3" t="s">
        <v>458</v>
      </c>
      <c r="M52" s="3" t="s">
        <v>87</v>
      </c>
      <c r="N52" s="3" t="s">
        <v>147</v>
      </c>
      <c r="O52" s="3">
        <v>45</v>
      </c>
      <c r="P52" s="5">
        <v>45335</v>
      </c>
      <c r="Q52" s="5">
        <v>45747</v>
      </c>
      <c r="R52" s="17" t="s">
        <v>794</v>
      </c>
      <c r="S52" s="9" t="s">
        <v>840</v>
      </c>
      <c r="T52" s="3">
        <v>0</v>
      </c>
      <c r="U52" s="3">
        <v>0</v>
      </c>
      <c r="V52" s="7" t="s">
        <v>795</v>
      </c>
      <c r="W52" s="7" t="s">
        <v>795</v>
      </c>
      <c r="X52" s="7" t="s">
        <v>795</v>
      </c>
      <c r="Y52" s="3" t="s">
        <v>89</v>
      </c>
      <c r="Z52" s="8" t="s">
        <v>795</v>
      </c>
      <c r="AA52" s="21" t="s">
        <v>99</v>
      </c>
      <c r="AB52" s="10">
        <v>45382</v>
      </c>
    </row>
    <row r="53" spans="1:28" x14ac:dyDescent="0.25">
      <c r="A53" s="3">
        <v>2024</v>
      </c>
      <c r="B53" s="5">
        <v>45292</v>
      </c>
      <c r="C53" s="5">
        <v>45382</v>
      </c>
      <c r="D53" s="3" t="s">
        <v>75</v>
      </c>
      <c r="E53" s="3">
        <v>18065</v>
      </c>
      <c r="F53" s="6" t="s">
        <v>97</v>
      </c>
      <c r="G53" s="6" t="s">
        <v>98</v>
      </c>
      <c r="H53" s="21" t="s">
        <v>99</v>
      </c>
      <c r="I53" s="3" t="s">
        <v>84</v>
      </c>
      <c r="J53" s="3" t="s">
        <v>459</v>
      </c>
      <c r="K53" s="3" t="s">
        <v>460</v>
      </c>
      <c r="L53" s="3" t="s">
        <v>428</v>
      </c>
      <c r="M53" s="3" t="s">
        <v>86</v>
      </c>
      <c r="N53" s="3" t="s">
        <v>148</v>
      </c>
      <c r="O53" s="3">
        <v>46</v>
      </c>
      <c r="P53" s="5">
        <v>45362</v>
      </c>
      <c r="Q53" s="5">
        <v>45747</v>
      </c>
      <c r="R53" s="17" t="s">
        <v>794</v>
      </c>
      <c r="S53" s="9" t="s">
        <v>841</v>
      </c>
      <c r="T53" s="3">
        <v>0</v>
      </c>
      <c r="U53" s="3">
        <v>0</v>
      </c>
      <c r="V53" s="7" t="s">
        <v>795</v>
      </c>
      <c r="W53" s="7" t="s">
        <v>795</v>
      </c>
      <c r="X53" s="7" t="s">
        <v>795</v>
      </c>
      <c r="Y53" s="3" t="s">
        <v>89</v>
      </c>
      <c r="Z53" s="8" t="s">
        <v>795</v>
      </c>
      <c r="AA53" s="21" t="s">
        <v>99</v>
      </c>
      <c r="AB53" s="10">
        <v>45382</v>
      </c>
    </row>
    <row r="54" spans="1:28" x14ac:dyDescent="0.25">
      <c r="A54" s="3">
        <v>2024</v>
      </c>
      <c r="B54" s="5">
        <v>45292</v>
      </c>
      <c r="C54" s="5">
        <v>45382</v>
      </c>
      <c r="D54" s="3" t="s">
        <v>75</v>
      </c>
      <c r="E54" s="3">
        <v>21183</v>
      </c>
      <c r="F54" s="6" t="s">
        <v>97</v>
      </c>
      <c r="G54" s="6" t="s">
        <v>98</v>
      </c>
      <c r="H54" s="21" t="s">
        <v>99</v>
      </c>
      <c r="I54" s="3" t="s">
        <v>84</v>
      </c>
      <c r="J54" s="3" t="s">
        <v>461</v>
      </c>
      <c r="K54" s="3" t="s">
        <v>462</v>
      </c>
      <c r="L54" s="3" t="s">
        <v>463</v>
      </c>
      <c r="M54" s="3" t="s">
        <v>86</v>
      </c>
      <c r="N54" s="3" t="s">
        <v>149</v>
      </c>
      <c r="O54" s="3">
        <v>47</v>
      </c>
      <c r="P54" s="5">
        <v>45335</v>
      </c>
      <c r="Q54" s="5">
        <v>45747</v>
      </c>
      <c r="R54" s="17" t="s">
        <v>794</v>
      </c>
      <c r="S54" s="9" t="s">
        <v>842</v>
      </c>
      <c r="T54" s="3">
        <v>0</v>
      </c>
      <c r="U54" s="3">
        <v>0</v>
      </c>
      <c r="V54" s="7" t="s">
        <v>795</v>
      </c>
      <c r="W54" s="7" t="s">
        <v>795</v>
      </c>
      <c r="X54" s="7" t="s">
        <v>795</v>
      </c>
      <c r="Y54" s="3" t="s">
        <v>89</v>
      </c>
      <c r="Z54" s="8" t="s">
        <v>795</v>
      </c>
      <c r="AA54" s="21" t="s">
        <v>99</v>
      </c>
      <c r="AB54" s="10">
        <v>45382</v>
      </c>
    </row>
    <row r="55" spans="1:28" x14ac:dyDescent="0.25">
      <c r="A55" s="3">
        <v>2024</v>
      </c>
      <c r="B55" s="5">
        <v>45292</v>
      </c>
      <c r="C55" s="5">
        <v>45382</v>
      </c>
      <c r="D55" s="3" t="s">
        <v>75</v>
      </c>
      <c r="E55" s="3">
        <v>28118</v>
      </c>
      <c r="F55" s="6" t="s">
        <v>97</v>
      </c>
      <c r="G55" s="6" t="s">
        <v>98</v>
      </c>
      <c r="H55" s="21" t="s">
        <v>99</v>
      </c>
      <c r="I55" s="3" t="s">
        <v>84</v>
      </c>
      <c r="J55" s="3" t="s">
        <v>464</v>
      </c>
      <c r="K55" s="3" t="s">
        <v>465</v>
      </c>
      <c r="L55" s="3" t="s">
        <v>466</v>
      </c>
      <c r="M55" s="3" t="s">
        <v>86</v>
      </c>
      <c r="N55" s="3" t="s">
        <v>150</v>
      </c>
      <c r="O55" s="3">
        <v>48</v>
      </c>
      <c r="P55" s="5">
        <v>45335</v>
      </c>
      <c r="Q55" s="5">
        <v>45747</v>
      </c>
      <c r="R55" s="17" t="s">
        <v>794</v>
      </c>
      <c r="S55" s="9" t="s">
        <v>843</v>
      </c>
      <c r="T55" s="3">
        <v>0</v>
      </c>
      <c r="U55" s="3">
        <v>0</v>
      </c>
      <c r="V55" s="7" t="s">
        <v>795</v>
      </c>
      <c r="W55" s="7" t="s">
        <v>795</v>
      </c>
      <c r="X55" s="7" t="s">
        <v>795</v>
      </c>
      <c r="Y55" s="3" t="s">
        <v>89</v>
      </c>
      <c r="Z55" s="8" t="s">
        <v>795</v>
      </c>
      <c r="AA55" s="21" t="s">
        <v>99</v>
      </c>
      <c r="AB55" s="10">
        <v>45382</v>
      </c>
    </row>
    <row r="56" spans="1:28" x14ac:dyDescent="0.25">
      <c r="A56" s="3">
        <v>2024</v>
      </c>
      <c r="B56" s="5">
        <v>45292</v>
      </c>
      <c r="C56" s="5">
        <v>45382</v>
      </c>
      <c r="D56" s="3" t="s">
        <v>75</v>
      </c>
      <c r="E56" s="3">
        <v>20564</v>
      </c>
      <c r="F56" s="6" t="s">
        <v>97</v>
      </c>
      <c r="G56" s="6" t="s">
        <v>98</v>
      </c>
      <c r="H56" s="21" t="s">
        <v>99</v>
      </c>
      <c r="I56" s="3" t="s">
        <v>84</v>
      </c>
      <c r="J56" s="3" t="s">
        <v>467</v>
      </c>
      <c r="K56" s="3" t="s">
        <v>468</v>
      </c>
      <c r="L56" s="3" t="s">
        <v>469</v>
      </c>
      <c r="M56" s="3" t="s">
        <v>87</v>
      </c>
      <c r="N56" s="3" t="s">
        <v>151</v>
      </c>
      <c r="O56" s="3">
        <v>49</v>
      </c>
      <c r="P56" s="5">
        <v>45335</v>
      </c>
      <c r="Q56" s="5">
        <v>45747</v>
      </c>
      <c r="R56" s="17" t="s">
        <v>794</v>
      </c>
      <c r="S56" s="9" t="s">
        <v>844</v>
      </c>
      <c r="T56" s="3">
        <v>0</v>
      </c>
      <c r="U56" s="3">
        <v>0</v>
      </c>
      <c r="V56" s="7" t="s">
        <v>795</v>
      </c>
      <c r="W56" s="7" t="s">
        <v>795</v>
      </c>
      <c r="X56" s="7" t="s">
        <v>795</v>
      </c>
      <c r="Y56" s="3" t="s">
        <v>89</v>
      </c>
      <c r="Z56" s="8" t="s">
        <v>795</v>
      </c>
      <c r="AA56" s="21" t="s">
        <v>99</v>
      </c>
      <c r="AB56" s="10">
        <v>45382</v>
      </c>
    </row>
    <row r="57" spans="1:28" x14ac:dyDescent="0.25">
      <c r="A57" s="3">
        <v>2024</v>
      </c>
      <c r="B57" s="5">
        <v>45292</v>
      </c>
      <c r="C57" s="5">
        <v>45382</v>
      </c>
      <c r="D57" s="3" t="s">
        <v>75</v>
      </c>
      <c r="E57" s="3">
        <v>16202</v>
      </c>
      <c r="F57" s="6" t="s">
        <v>97</v>
      </c>
      <c r="G57" s="6" t="s">
        <v>98</v>
      </c>
      <c r="H57" s="21" t="s">
        <v>99</v>
      </c>
      <c r="I57" s="3" t="s">
        <v>84</v>
      </c>
      <c r="J57" s="3" t="s">
        <v>470</v>
      </c>
      <c r="K57" s="3" t="s">
        <v>471</v>
      </c>
      <c r="L57" s="3" t="s">
        <v>445</v>
      </c>
      <c r="M57" s="3" t="s">
        <v>86</v>
      </c>
      <c r="N57" s="3" t="s">
        <v>152</v>
      </c>
      <c r="O57" s="3">
        <v>50</v>
      </c>
      <c r="P57" s="5">
        <v>45335</v>
      </c>
      <c r="Q57" s="5">
        <v>45747</v>
      </c>
      <c r="R57" s="17" t="s">
        <v>794</v>
      </c>
      <c r="S57" s="9" t="s">
        <v>845</v>
      </c>
      <c r="T57" s="3">
        <v>0</v>
      </c>
      <c r="U57" s="3">
        <v>0</v>
      </c>
      <c r="V57" s="7" t="s">
        <v>795</v>
      </c>
      <c r="W57" s="7" t="s">
        <v>795</v>
      </c>
      <c r="X57" s="7" t="s">
        <v>795</v>
      </c>
      <c r="Y57" s="3" t="s">
        <v>89</v>
      </c>
      <c r="Z57" s="8" t="s">
        <v>795</v>
      </c>
      <c r="AA57" s="21" t="s">
        <v>99</v>
      </c>
      <c r="AB57" s="10">
        <v>45382</v>
      </c>
    </row>
    <row r="58" spans="1:28" x14ac:dyDescent="0.25">
      <c r="A58" s="3">
        <v>2024</v>
      </c>
      <c r="B58" s="5">
        <v>45292</v>
      </c>
      <c r="C58" s="5">
        <v>45382</v>
      </c>
      <c r="D58" s="3" t="s">
        <v>75</v>
      </c>
      <c r="E58" s="3">
        <v>27923</v>
      </c>
      <c r="F58" s="6" t="s">
        <v>97</v>
      </c>
      <c r="G58" s="6" t="s">
        <v>98</v>
      </c>
      <c r="H58" s="21" t="s">
        <v>99</v>
      </c>
      <c r="I58" s="3" t="s">
        <v>84</v>
      </c>
      <c r="J58" s="3" t="s">
        <v>472</v>
      </c>
      <c r="K58" s="3" t="s">
        <v>473</v>
      </c>
      <c r="L58" s="3" t="s">
        <v>374</v>
      </c>
      <c r="M58" s="3" t="s">
        <v>86</v>
      </c>
      <c r="N58" s="3" t="s">
        <v>153</v>
      </c>
      <c r="O58" s="3">
        <v>51</v>
      </c>
      <c r="P58" s="5">
        <v>45335</v>
      </c>
      <c r="Q58" s="5">
        <v>45747</v>
      </c>
      <c r="R58" s="17" t="s">
        <v>794</v>
      </c>
      <c r="S58" s="9" t="s">
        <v>846</v>
      </c>
      <c r="T58" s="3">
        <v>0</v>
      </c>
      <c r="U58" s="3">
        <v>0</v>
      </c>
      <c r="V58" s="7" t="s">
        <v>795</v>
      </c>
      <c r="W58" s="7" t="s">
        <v>795</v>
      </c>
      <c r="X58" s="7" t="s">
        <v>795</v>
      </c>
      <c r="Y58" s="3" t="s">
        <v>89</v>
      </c>
      <c r="Z58" s="8" t="s">
        <v>795</v>
      </c>
      <c r="AA58" s="21" t="s">
        <v>99</v>
      </c>
      <c r="AB58" s="10">
        <v>45382</v>
      </c>
    </row>
    <row r="59" spans="1:28" x14ac:dyDescent="0.25">
      <c r="A59" s="3">
        <v>2024</v>
      </c>
      <c r="B59" s="5">
        <v>45292</v>
      </c>
      <c r="C59" s="5">
        <v>45382</v>
      </c>
      <c r="D59" s="3" t="s">
        <v>75</v>
      </c>
      <c r="E59" s="3">
        <v>22845</v>
      </c>
      <c r="F59" s="6" t="s">
        <v>97</v>
      </c>
      <c r="G59" s="6" t="s">
        <v>98</v>
      </c>
      <c r="H59" s="21" t="s">
        <v>99</v>
      </c>
      <c r="I59" s="3" t="s">
        <v>84</v>
      </c>
      <c r="J59" s="3" t="s">
        <v>474</v>
      </c>
      <c r="K59" s="3" t="s">
        <v>475</v>
      </c>
      <c r="L59" s="3" t="s">
        <v>355</v>
      </c>
      <c r="M59" s="3" t="s">
        <v>87</v>
      </c>
      <c r="N59" s="3" t="s">
        <v>154</v>
      </c>
      <c r="O59" s="3">
        <v>52</v>
      </c>
      <c r="P59" s="5">
        <v>45335</v>
      </c>
      <c r="Q59" s="5">
        <v>45747</v>
      </c>
      <c r="R59" s="17" t="s">
        <v>794</v>
      </c>
      <c r="S59" s="9" t="s">
        <v>847</v>
      </c>
      <c r="T59" s="3">
        <v>0</v>
      </c>
      <c r="U59" s="3">
        <v>0</v>
      </c>
      <c r="V59" s="7" t="s">
        <v>795</v>
      </c>
      <c r="W59" s="7" t="s">
        <v>795</v>
      </c>
      <c r="X59" s="7" t="s">
        <v>795</v>
      </c>
      <c r="Y59" s="3" t="s">
        <v>89</v>
      </c>
      <c r="Z59" s="8" t="s">
        <v>795</v>
      </c>
      <c r="AA59" s="21" t="s">
        <v>99</v>
      </c>
      <c r="AB59" s="10">
        <v>45382</v>
      </c>
    </row>
    <row r="60" spans="1:28" x14ac:dyDescent="0.25">
      <c r="A60" s="3">
        <v>2024</v>
      </c>
      <c r="B60" s="5">
        <v>45292</v>
      </c>
      <c r="C60" s="5">
        <v>45382</v>
      </c>
      <c r="D60" s="3" t="s">
        <v>75</v>
      </c>
      <c r="E60" s="3">
        <v>28028</v>
      </c>
      <c r="F60" s="6" t="s">
        <v>97</v>
      </c>
      <c r="G60" s="6" t="s">
        <v>98</v>
      </c>
      <c r="H60" s="21" t="s">
        <v>99</v>
      </c>
      <c r="I60" s="3" t="s">
        <v>84</v>
      </c>
      <c r="J60" s="3" t="s">
        <v>476</v>
      </c>
      <c r="K60" s="3" t="s">
        <v>475</v>
      </c>
      <c r="L60" s="3" t="s">
        <v>477</v>
      </c>
      <c r="M60" s="3" t="s">
        <v>86</v>
      </c>
      <c r="N60" s="3" t="s">
        <v>155</v>
      </c>
      <c r="O60" s="3">
        <v>53</v>
      </c>
      <c r="P60" s="5">
        <v>45337</v>
      </c>
      <c r="Q60" s="5">
        <v>45747</v>
      </c>
      <c r="R60" s="17" t="s">
        <v>794</v>
      </c>
      <c r="S60" s="9" t="s">
        <v>848</v>
      </c>
      <c r="T60" s="3">
        <v>0</v>
      </c>
      <c r="U60" s="3">
        <v>0</v>
      </c>
      <c r="V60" s="7" t="s">
        <v>795</v>
      </c>
      <c r="W60" s="7" t="s">
        <v>795</v>
      </c>
      <c r="X60" s="7" t="s">
        <v>795</v>
      </c>
      <c r="Y60" s="3" t="s">
        <v>89</v>
      </c>
      <c r="Z60" s="8" t="s">
        <v>795</v>
      </c>
      <c r="AA60" s="21" t="s">
        <v>99</v>
      </c>
      <c r="AB60" s="10">
        <v>45382</v>
      </c>
    </row>
    <row r="61" spans="1:28" x14ac:dyDescent="0.25">
      <c r="A61" s="3">
        <v>2024</v>
      </c>
      <c r="B61" s="5">
        <v>45292</v>
      </c>
      <c r="C61" s="5">
        <v>45382</v>
      </c>
      <c r="D61" s="3" t="s">
        <v>75</v>
      </c>
      <c r="E61" s="3">
        <v>11225</v>
      </c>
      <c r="F61" s="6" t="s">
        <v>97</v>
      </c>
      <c r="G61" s="6" t="s">
        <v>98</v>
      </c>
      <c r="H61" s="21" t="s">
        <v>99</v>
      </c>
      <c r="I61" s="3" t="s">
        <v>84</v>
      </c>
      <c r="J61" s="3" t="s">
        <v>478</v>
      </c>
      <c r="K61" s="3" t="s">
        <v>475</v>
      </c>
      <c r="L61" s="3" t="s">
        <v>479</v>
      </c>
      <c r="M61" s="3" t="s">
        <v>86</v>
      </c>
      <c r="N61" s="3" t="s">
        <v>156</v>
      </c>
      <c r="O61" s="3">
        <v>54</v>
      </c>
      <c r="P61" s="5">
        <v>45350</v>
      </c>
      <c r="Q61" s="5">
        <v>45747</v>
      </c>
      <c r="R61" s="17" t="s">
        <v>794</v>
      </c>
      <c r="S61" s="9" t="s">
        <v>849</v>
      </c>
      <c r="T61" s="3">
        <v>0</v>
      </c>
      <c r="U61" s="3">
        <v>0</v>
      </c>
      <c r="V61" s="7" t="s">
        <v>795</v>
      </c>
      <c r="W61" s="7" t="s">
        <v>795</v>
      </c>
      <c r="X61" s="7" t="s">
        <v>795</v>
      </c>
      <c r="Y61" s="3" t="s">
        <v>89</v>
      </c>
      <c r="Z61" s="8" t="s">
        <v>795</v>
      </c>
      <c r="AA61" s="21" t="s">
        <v>99</v>
      </c>
      <c r="AB61" s="10">
        <v>45382</v>
      </c>
    </row>
    <row r="62" spans="1:28" x14ac:dyDescent="0.25">
      <c r="A62" s="3">
        <v>2024</v>
      </c>
      <c r="B62" s="5">
        <v>45292</v>
      </c>
      <c r="C62" s="5">
        <v>45382</v>
      </c>
      <c r="D62" s="3" t="s">
        <v>75</v>
      </c>
      <c r="E62" s="3">
        <v>27575</v>
      </c>
      <c r="F62" s="6" t="s">
        <v>97</v>
      </c>
      <c r="G62" s="6" t="s">
        <v>98</v>
      </c>
      <c r="H62" s="21" t="s">
        <v>99</v>
      </c>
      <c r="I62" s="3" t="s">
        <v>84</v>
      </c>
      <c r="J62" s="3" t="s">
        <v>480</v>
      </c>
      <c r="K62" s="3" t="s">
        <v>341</v>
      </c>
      <c r="L62" s="3" t="s">
        <v>481</v>
      </c>
      <c r="M62" s="3" t="s">
        <v>86</v>
      </c>
      <c r="N62" s="3" t="s">
        <v>157</v>
      </c>
      <c r="O62" s="3">
        <v>55</v>
      </c>
      <c r="P62" s="5">
        <v>45349</v>
      </c>
      <c r="Q62" s="5">
        <v>45747</v>
      </c>
      <c r="R62" s="17" t="s">
        <v>794</v>
      </c>
      <c r="S62" s="9" t="s">
        <v>850</v>
      </c>
      <c r="T62" s="3">
        <v>0</v>
      </c>
      <c r="U62" s="3">
        <v>0</v>
      </c>
      <c r="V62" s="7" t="s">
        <v>795</v>
      </c>
      <c r="W62" s="7" t="s">
        <v>795</v>
      </c>
      <c r="X62" s="7" t="s">
        <v>795</v>
      </c>
      <c r="Y62" s="3" t="s">
        <v>89</v>
      </c>
      <c r="Z62" s="8" t="s">
        <v>795</v>
      </c>
      <c r="AA62" s="21" t="s">
        <v>99</v>
      </c>
      <c r="AB62" s="10">
        <v>45382</v>
      </c>
    </row>
    <row r="63" spans="1:28" x14ac:dyDescent="0.25">
      <c r="A63" s="3">
        <v>2024</v>
      </c>
      <c r="B63" s="5">
        <v>45292</v>
      </c>
      <c r="C63" s="5">
        <v>45382</v>
      </c>
      <c r="D63" s="3" t="s">
        <v>75</v>
      </c>
      <c r="E63" s="3">
        <v>28408</v>
      </c>
      <c r="F63" s="6" t="s">
        <v>97</v>
      </c>
      <c r="G63" s="6" t="s">
        <v>98</v>
      </c>
      <c r="H63" s="21" t="s">
        <v>99</v>
      </c>
      <c r="I63" s="3" t="s">
        <v>84</v>
      </c>
      <c r="J63" s="3" t="s">
        <v>490</v>
      </c>
      <c r="K63" s="3" t="s">
        <v>475</v>
      </c>
      <c r="L63" s="3" t="s">
        <v>482</v>
      </c>
      <c r="M63" s="3" t="s">
        <v>86</v>
      </c>
      <c r="N63" s="3" t="s">
        <v>158</v>
      </c>
      <c r="O63" s="3">
        <v>56</v>
      </c>
      <c r="P63" s="5">
        <v>45352</v>
      </c>
      <c r="Q63" s="5">
        <v>45747</v>
      </c>
      <c r="R63" s="17" t="s">
        <v>794</v>
      </c>
      <c r="S63" s="9" t="s">
        <v>851</v>
      </c>
      <c r="T63" s="3">
        <v>0</v>
      </c>
      <c r="U63" s="3">
        <v>0</v>
      </c>
      <c r="V63" s="7" t="s">
        <v>795</v>
      </c>
      <c r="W63" s="7" t="s">
        <v>795</v>
      </c>
      <c r="X63" s="7" t="s">
        <v>795</v>
      </c>
      <c r="Y63" s="3" t="s">
        <v>89</v>
      </c>
      <c r="Z63" s="8" t="s">
        <v>795</v>
      </c>
      <c r="AA63" s="21" t="s">
        <v>99</v>
      </c>
      <c r="AB63" s="10">
        <v>45382</v>
      </c>
    </row>
    <row r="64" spans="1:28" x14ac:dyDescent="0.25">
      <c r="A64" s="3">
        <v>2024</v>
      </c>
      <c r="B64" s="5">
        <v>45292</v>
      </c>
      <c r="C64" s="5">
        <v>45382</v>
      </c>
      <c r="D64" s="3" t="s">
        <v>75</v>
      </c>
      <c r="E64" s="3">
        <v>16460</v>
      </c>
      <c r="F64" s="6" t="s">
        <v>97</v>
      </c>
      <c r="G64" s="6" t="s">
        <v>98</v>
      </c>
      <c r="H64" s="21" t="s">
        <v>99</v>
      </c>
      <c r="I64" s="3" t="s">
        <v>84</v>
      </c>
      <c r="J64" s="3" t="s">
        <v>491</v>
      </c>
      <c r="K64" s="3" t="s">
        <v>452</v>
      </c>
      <c r="L64" s="3" t="s">
        <v>439</v>
      </c>
      <c r="M64" s="3" t="s">
        <v>86</v>
      </c>
      <c r="N64" s="3" t="s">
        <v>159</v>
      </c>
      <c r="O64" s="3">
        <v>57</v>
      </c>
      <c r="P64" s="5">
        <v>45358</v>
      </c>
      <c r="Q64" s="5">
        <v>45747</v>
      </c>
      <c r="R64" s="17" t="s">
        <v>794</v>
      </c>
      <c r="S64" s="9" t="s">
        <v>852</v>
      </c>
      <c r="T64" s="3">
        <v>0</v>
      </c>
      <c r="U64" s="3">
        <v>0</v>
      </c>
      <c r="V64" s="7" t="s">
        <v>795</v>
      </c>
      <c r="W64" s="7" t="s">
        <v>795</v>
      </c>
      <c r="X64" s="7" t="s">
        <v>795</v>
      </c>
      <c r="Y64" s="3" t="s">
        <v>89</v>
      </c>
      <c r="Z64" s="8" t="s">
        <v>795</v>
      </c>
      <c r="AA64" s="21" t="s">
        <v>99</v>
      </c>
      <c r="AB64" s="10">
        <v>45382</v>
      </c>
    </row>
    <row r="65" spans="1:28" x14ac:dyDescent="0.25">
      <c r="A65" s="3">
        <v>2024</v>
      </c>
      <c r="B65" s="5">
        <v>45292</v>
      </c>
      <c r="C65" s="5">
        <v>45382</v>
      </c>
      <c r="D65" s="3" t="s">
        <v>75</v>
      </c>
      <c r="E65" s="3">
        <v>16983</v>
      </c>
      <c r="F65" s="6" t="s">
        <v>97</v>
      </c>
      <c r="G65" s="6" t="s">
        <v>98</v>
      </c>
      <c r="H65" s="21" t="s">
        <v>99</v>
      </c>
      <c r="I65" s="3" t="s">
        <v>84</v>
      </c>
      <c r="J65" s="3" t="s">
        <v>492</v>
      </c>
      <c r="K65" s="3" t="s">
        <v>493</v>
      </c>
      <c r="L65" s="3" t="s">
        <v>405</v>
      </c>
      <c r="M65" s="3" t="s">
        <v>86</v>
      </c>
      <c r="N65" s="3" t="s">
        <v>160</v>
      </c>
      <c r="O65" s="3">
        <v>58</v>
      </c>
      <c r="P65" s="5">
        <v>45355</v>
      </c>
      <c r="Q65" s="5">
        <v>45747</v>
      </c>
      <c r="R65" s="17" t="s">
        <v>794</v>
      </c>
      <c r="S65" s="9" t="s">
        <v>853</v>
      </c>
      <c r="T65" s="3">
        <v>0</v>
      </c>
      <c r="U65" s="3">
        <v>0</v>
      </c>
      <c r="V65" s="7" t="s">
        <v>795</v>
      </c>
      <c r="W65" s="7" t="s">
        <v>795</v>
      </c>
      <c r="X65" s="7" t="s">
        <v>795</v>
      </c>
      <c r="Y65" s="3" t="s">
        <v>89</v>
      </c>
      <c r="Z65" s="8" t="s">
        <v>795</v>
      </c>
      <c r="AA65" s="21" t="s">
        <v>99</v>
      </c>
      <c r="AB65" s="10">
        <v>45382</v>
      </c>
    </row>
    <row r="66" spans="1:28" x14ac:dyDescent="0.25">
      <c r="A66" s="3">
        <v>2024</v>
      </c>
      <c r="B66" s="5">
        <v>45292</v>
      </c>
      <c r="C66" s="5">
        <v>45382</v>
      </c>
      <c r="D66" s="3" t="s">
        <v>75</v>
      </c>
      <c r="E66" s="3">
        <v>5659</v>
      </c>
      <c r="F66" s="6" t="s">
        <v>97</v>
      </c>
      <c r="G66" s="6" t="s">
        <v>98</v>
      </c>
      <c r="H66" s="21" t="s">
        <v>99</v>
      </c>
      <c r="I66" s="3" t="s">
        <v>84</v>
      </c>
      <c r="J66" s="3" t="s">
        <v>494</v>
      </c>
      <c r="K66" s="3" t="s">
        <v>452</v>
      </c>
      <c r="L66" s="3" t="s">
        <v>495</v>
      </c>
      <c r="M66" s="3" t="s">
        <v>86</v>
      </c>
      <c r="N66" s="3" t="s">
        <v>161</v>
      </c>
      <c r="O66" s="3">
        <v>59</v>
      </c>
      <c r="P66" s="5">
        <v>45350</v>
      </c>
      <c r="Q66" s="5">
        <v>45747</v>
      </c>
      <c r="R66" s="17" t="s">
        <v>794</v>
      </c>
      <c r="S66" s="9" t="s">
        <v>854</v>
      </c>
      <c r="T66" s="3">
        <v>0</v>
      </c>
      <c r="U66" s="3">
        <v>0</v>
      </c>
      <c r="V66" s="7" t="s">
        <v>795</v>
      </c>
      <c r="W66" s="7" t="s">
        <v>795</v>
      </c>
      <c r="X66" s="7" t="s">
        <v>795</v>
      </c>
      <c r="Y66" s="3" t="s">
        <v>89</v>
      </c>
      <c r="Z66" s="8" t="s">
        <v>795</v>
      </c>
      <c r="AA66" s="21" t="s">
        <v>99</v>
      </c>
      <c r="AB66" s="10">
        <v>45382</v>
      </c>
    </row>
    <row r="67" spans="1:28" x14ac:dyDescent="0.25">
      <c r="A67" s="3">
        <v>2024</v>
      </c>
      <c r="B67" s="5">
        <v>45292</v>
      </c>
      <c r="C67" s="5">
        <v>45382</v>
      </c>
      <c r="D67" s="3" t="s">
        <v>75</v>
      </c>
      <c r="E67" s="3">
        <v>27849</v>
      </c>
      <c r="F67" s="6" t="s">
        <v>97</v>
      </c>
      <c r="G67" s="6" t="s">
        <v>98</v>
      </c>
      <c r="H67" s="21" t="s">
        <v>99</v>
      </c>
      <c r="I67" s="3" t="s">
        <v>84</v>
      </c>
      <c r="J67" s="3" t="s">
        <v>496</v>
      </c>
      <c r="K67" s="3" t="s">
        <v>452</v>
      </c>
      <c r="L67" s="3" t="s">
        <v>452</v>
      </c>
      <c r="M67" s="3" t="s">
        <v>86</v>
      </c>
      <c r="N67" s="3" t="s">
        <v>162</v>
      </c>
      <c r="O67" s="3">
        <v>60</v>
      </c>
      <c r="P67" s="5">
        <v>45335</v>
      </c>
      <c r="Q67" s="5">
        <v>45747</v>
      </c>
      <c r="R67" s="17" t="s">
        <v>794</v>
      </c>
      <c r="S67" s="9" t="s">
        <v>855</v>
      </c>
      <c r="T67" s="3">
        <v>0</v>
      </c>
      <c r="U67" s="3">
        <v>0</v>
      </c>
      <c r="V67" s="7" t="s">
        <v>795</v>
      </c>
      <c r="W67" s="7" t="s">
        <v>795</v>
      </c>
      <c r="X67" s="7" t="s">
        <v>795</v>
      </c>
      <c r="Y67" s="3" t="s">
        <v>89</v>
      </c>
      <c r="Z67" s="8" t="s">
        <v>795</v>
      </c>
      <c r="AA67" s="21" t="s">
        <v>99</v>
      </c>
      <c r="AB67" s="10">
        <v>45382</v>
      </c>
    </row>
    <row r="68" spans="1:28" x14ac:dyDescent="0.25">
      <c r="A68" s="3">
        <v>2024</v>
      </c>
      <c r="B68" s="5">
        <v>45292</v>
      </c>
      <c r="C68" s="5">
        <v>45382</v>
      </c>
      <c r="D68" s="3" t="s">
        <v>75</v>
      </c>
      <c r="E68" s="3">
        <v>10936</v>
      </c>
      <c r="F68" s="6" t="s">
        <v>97</v>
      </c>
      <c r="G68" s="6" t="s">
        <v>98</v>
      </c>
      <c r="H68" s="21" t="s">
        <v>99</v>
      </c>
      <c r="I68" s="3" t="s">
        <v>84</v>
      </c>
      <c r="J68" s="3" t="s">
        <v>497</v>
      </c>
      <c r="K68" s="3" t="s">
        <v>493</v>
      </c>
      <c r="L68" s="3" t="s">
        <v>483</v>
      </c>
      <c r="M68" s="3" t="s">
        <v>86</v>
      </c>
      <c r="N68" s="3" t="s">
        <v>163</v>
      </c>
      <c r="O68" s="3">
        <v>61</v>
      </c>
      <c r="P68" s="5">
        <v>45362</v>
      </c>
      <c r="Q68" s="5">
        <v>45747</v>
      </c>
      <c r="R68" s="17" t="s">
        <v>794</v>
      </c>
      <c r="S68" s="9" t="s">
        <v>856</v>
      </c>
      <c r="T68" s="3">
        <v>0</v>
      </c>
      <c r="U68" s="3">
        <v>0</v>
      </c>
      <c r="V68" s="7" t="s">
        <v>795</v>
      </c>
      <c r="W68" s="7" t="s">
        <v>795</v>
      </c>
      <c r="X68" s="7" t="s">
        <v>795</v>
      </c>
      <c r="Y68" s="3" t="s">
        <v>89</v>
      </c>
      <c r="Z68" s="8" t="s">
        <v>795</v>
      </c>
      <c r="AA68" s="21" t="s">
        <v>99</v>
      </c>
      <c r="AB68" s="10">
        <v>45382</v>
      </c>
    </row>
    <row r="69" spans="1:28" x14ac:dyDescent="0.25">
      <c r="A69" s="3">
        <v>2024</v>
      </c>
      <c r="B69" s="5">
        <v>45292</v>
      </c>
      <c r="C69" s="5">
        <v>45382</v>
      </c>
      <c r="D69" s="3" t="s">
        <v>75</v>
      </c>
      <c r="E69" s="3">
        <v>17557</v>
      </c>
      <c r="F69" s="6" t="s">
        <v>97</v>
      </c>
      <c r="G69" s="6" t="s">
        <v>98</v>
      </c>
      <c r="H69" s="21" t="s">
        <v>99</v>
      </c>
      <c r="I69" s="3" t="s">
        <v>84</v>
      </c>
      <c r="J69" s="3" t="s">
        <v>498</v>
      </c>
      <c r="K69" s="3" t="s">
        <v>493</v>
      </c>
      <c r="L69" s="3" t="s">
        <v>484</v>
      </c>
      <c r="M69" s="3" t="s">
        <v>86</v>
      </c>
      <c r="N69" s="3" t="s">
        <v>164</v>
      </c>
      <c r="O69" s="3">
        <v>62</v>
      </c>
      <c r="P69" s="5">
        <v>45352</v>
      </c>
      <c r="Q69" s="5">
        <v>45747</v>
      </c>
      <c r="R69" s="17" t="s">
        <v>794</v>
      </c>
      <c r="S69" s="9" t="s">
        <v>857</v>
      </c>
      <c r="T69" s="3">
        <v>0</v>
      </c>
      <c r="U69" s="3">
        <v>0</v>
      </c>
      <c r="V69" s="7" t="s">
        <v>795</v>
      </c>
      <c r="W69" s="7" t="s">
        <v>795</v>
      </c>
      <c r="X69" s="7" t="s">
        <v>795</v>
      </c>
      <c r="Y69" s="3" t="s">
        <v>89</v>
      </c>
      <c r="Z69" s="8" t="s">
        <v>795</v>
      </c>
      <c r="AA69" s="21" t="s">
        <v>99</v>
      </c>
      <c r="AB69" s="10">
        <v>45382</v>
      </c>
    </row>
    <row r="70" spans="1:28" x14ac:dyDescent="0.25">
      <c r="A70" s="3">
        <v>2024</v>
      </c>
      <c r="B70" s="5">
        <v>45292</v>
      </c>
      <c r="C70" s="5">
        <v>45382</v>
      </c>
      <c r="D70" s="3" t="s">
        <v>75</v>
      </c>
      <c r="E70" s="3">
        <v>6864</v>
      </c>
      <c r="F70" s="6" t="s">
        <v>97</v>
      </c>
      <c r="G70" s="6" t="s">
        <v>98</v>
      </c>
      <c r="H70" s="21" t="s">
        <v>99</v>
      </c>
      <c r="I70" s="3" t="s">
        <v>84</v>
      </c>
      <c r="J70" s="3" t="s">
        <v>499</v>
      </c>
      <c r="K70" s="3" t="s">
        <v>493</v>
      </c>
      <c r="L70" s="3" t="s">
        <v>485</v>
      </c>
      <c r="M70" s="3" t="s">
        <v>86</v>
      </c>
      <c r="N70" s="3" t="s">
        <v>165</v>
      </c>
      <c r="O70" s="3">
        <v>63</v>
      </c>
      <c r="P70" s="5">
        <v>45352</v>
      </c>
      <c r="Q70" s="5">
        <v>45747</v>
      </c>
      <c r="R70" s="17" t="s">
        <v>794</v>
      </c>
      <c r="S70" s="9" t="s">
        <v>858</v>
      </c>
      <c r="T70" s="3">
        <v>0</v>
      </c>
      <c r="U70" s="3">
        <v>0</v>
      </c>
      <c r="V70" s="7" t="s">
        <v>795</v>
      </c>
      <c r="W70" s="7" t="s">
        <v>795</v>
      </c>
      <c r="X70" s="7" t="s">
        <v>795</v>
      </c>
      <c r="Y70" s="3" t="s">
        <v>89</v>
      </c>
      <c r="Z70" s="8" t="s">
        <v>795</v>
      </c>
      <c r="AA70" s="21" t="s">
        <v>99</v>
      </c>
      <c r="AB70" s="10">
        <v>45382</v>
      </c>
    </row>
    <row r="71" spans="1:28" x14ac:dyDescent="0.25">
      <c r="A71" s="3">
        <v>2024</v>
      </c>
      <c r="B71" s="5">
        <v>45292</v>
      </c>
      <c r="C71" s="5">
        <v>45382</v>
      </c>
      <c r="D71" s="3" t="s">
        <v>75</v>
      </c>
      <c r="E71" s="3">
        <v>24249</v>
      </c>
      <c r="F71" s="6" t="s">
        <v>97</v>
      </c>
      <c r="G71" s="6" t="s">
        <v>98</v>
      </c>
      <c r="H71" s="21" t="s">
        <v>99</v>
      </c>
      <c r="I71" s="3" t="s">
        <v>84</v>
      </c>
      <c r="J71" s="3" t="s">
        <v>395</v>
      </c>
      <c r="K71" s="3" t="s">
        <v>452</v>
      </c>
      <c r="L71" s="3" t="s">
        <v>500</v>
      </c>
      <c r="M71" s="3" t="s">
        <v>86</v>
      </c>
      <c r="N71" s="3" t="s">
        <v>166</v>
      </c>
      <c r="O71" s="3">
        <v>64</v>
      </c>
      <c r="P71" s="5">
        <v>45373</v>
      </c>
      <c r="Q71" s="5">
        <v>45747</v>
      </c>
      <c r="R71" s="17" t="s">
        <v>794</v>
      </c>
      <c r="S71" s="9" t="s">
        <v>859</v>
      </c>
      <c r="T71" s="3">
        <v>0</v>
      </c>
      <c r="U71" s="3">
        <v>0</v>
      </c>
      <c r="V71" s="7" t="s">
        <v>795</v>
      </c>
      <c r="W71" s="7" t="s">
        <v>795</v>
      </c>
      <c r="X71" s="7" t="s">
        <v>795</v>
      </c>
      <c r="Y71" s="3" t="s">
        <v>89</v>
      </c>
      <c r="Z71" s="8" t="s">
        <v>795</v>
      </c>
      <c r="AA71" s="21" t="s">
        <v>99</v>
      </c>
      <c r="AB71" s="10">
        <v>45382</v>
      </c>
    </row>
    <row r="72" spans="1:28" x14ac:dyDescent="0.25">
      <c r="A72" s="3">
        <v>2024</v>
      </c>
      <c r="B72" s="5">
        <v>45292</v>
      </c>
      <c r="C72" s="5">
        <v>45382</v>
      </c>
      <c r="D72" s="3" t="s">
        <v>75</v>
      </c>
      <c r="E72" s="3">
        <v>15820</v>
      </c>
      <c r="F72" s="6" t="s">
        <v>97</v>
      </c>
      <c r="G72" s="6" t="s">
        <v>98</v>
      </c>
      <c r="H72" s="21" t="s">
        <v>99</v>
      </c>
      <c r="I72" s="3" t="s">
        <v>84</v>
      </c>
      <c r="J72" s="3" t="s">
        <v>501</v>
      </c>
      <c r="K72" s="3" t="s">
        <v>452</v>
      </c>
      <c r="L72" s="3" t="s">
        <v>487</v>
      </c>
      <c r="M72" s="3" t="s">
        <v>86</v>
      </c>
      <c r="N72" s="3" t="s">
        <v>167</v>
      </c>
      <c r="O72" s="3">
        <v>65</v>
      </c>
      <c r="P72" s="5">
        <v>45335</v>
      </c>
      <c r="Q72" s="5">
        <v>45747</v>
      </c>
      <c r="R72" s="17" t="s">
        <v>794</v>
      </c>
      <c r="S72" s="9" t="s">
        <v>860</v>
      </c>
      <c r="T72" s="3">
        <v>0</v>
      </c>
      <c r="U72" s="3">
        <v>0</v>
      </c>
      <c r="V72" s="7" t="s">
        <v>795</v>
      </c>
      <c r="W72" s="7" t="s">
        <v>795</v>
      </c>
      <c r="X72" s="7" t="s">
        <v>795</v>
      </c>
      <c r="Y72" s="3" t="s">
        <v>89</v>
      </c>
      <c r="Z72" s="8" t="s">
        <v>795</v>
      </c>
      <c r="AA72" s="21" t="s">
        <v>99</v>
      </c>
      <c r="AB72" s="10">
        <v>45382</v>
      </c>
    </row>
    <row r="73" spans="1:28" x14ac:dyDescent="0.25">
      <c r="A73" s="3">
        <v>2024</v>
      </c>
      <c r="B73" s="5">
        <v>45292</v>
      </c>
      <c r="C73" s="5">
        <v>45382</v>
      </c>
      <c r="D73" s="3" t="s">
        <v>75</v>
      </c>
      <c r="E73" s="3">
        <v>11604</v>
      </c>
      <c r="F73" s="6" t="s">
        <v>97</v>
      </c>
      <c r="G73" s="6" t="s">
        <v>98</v>
      </c>
      <c r="H73" s="21" t="s">
        <v>99</v>
      </c>
      <c r="I73" s="3" t="s">
        <v>84</v>
      </c>
      <c r="J73" s="3" t="s">
        <v>502</v>
      </c>
      <c r="K73" s="3" t="s">
        <v>503</v>
      </c>
      <c r="L73" s="3" t="s">
        <v>428</v>
      </c>
      <c r="M73" s="3" t="s">
        <v>86</v>
      </c>
      <c r="N73" s="3" t="s">
        <v>168</v>
      </c>
      <c r="O73" s="3">
        <v>66</v>
      </c>
      <c r="P73" s="5">
        <v>45345</v>
      </c>
      <c r="Q73" s="5">
        <v>45747</v>
      </c>
      <c r="R73" s="17" t="s">
        <v>794</v>
      </c>
      <c r="S73" s="9" t="s">
        <v>861</v>
      </c>
      <c r="T73" s="3">
        <v>0</v>
      </c>
      <c r="U73" s="3">
        <v>0</v>
      </c>
      <c r="V73" s="7" t="s">
        <v>795</v>
      </c>
      <c r="W73" s="7" t="s">
        <v>795</v>
      </c>
      <c r="X73" s="7" t="s">
        <v>795</v>
      </c>
      <c r="Y73" s="3" t="s">
        <v>89</v>
      </c>
      <c r="Z73" s="8" t="s">
        <v>795</v>
      </c>
      <c r="AA73" s="21" t="s">
        <v>99</v>
      </c>
      <c r="AB73" s="10">
        <v>45382</v>
      </c>
    </row>
    <row r="74" spans="1:28" x14ac:dyDescent="0.25">
      <c r="A74" s="3">
        <v>2024</v>
      </c>
      <c r="B74" s="5">
        <v>45292</v>
      </c>
      <c r="C74" s="5">
        <v>45382</v>
      </c>
      <c r="D74" s="3" t="s">
        <v>75</v>
      </c>
      <c r="E74" s="3">
        <v>25581</v>
      </c>
      <c r="F74" s="6" t="s">
        <v>97</v>
      </c>
      <c r="G74" s="6" t="s">
        <v>98</v>
      </c>
      <c r="H74" s="21" t="s">
        <v>99</v>
      </c>
      <c r="I74" s="3" t="s">
        <v>84</v>
      </c>
      <c r="J74" s="3" t="s">
        <v>504</v>
      </c>
      <c r="K74" s="3" t="s">
        <v>505</v>
      </c>
      <c r="L74" s="3" t="s">
        <v>488</v>
      </c>
      <c r="M74" s="3" t="s">
        <v>86</v>
      </c>
      <c r="N74" s="3" t="s">
        <v>169</v>
      </c>
      <c r="O74" s="3">
        <v>67</v>
      </c>
      <c r="P74" s="5">
        <v>45335</v>
      </c>
      <c r="Q74" s="5">
        <v>45747</v>
      </c>
      <c r="R74" s="17" t="s">
        <v>794</v>
      </c>
      <c r="S74" s="9" t="s">
        <v>862</v>
      </c>
      <c r="T74" s="3">
        <v>0</v>
      </c>
      <c r="U74" s="3">
        <v>0</v>
      </c>
      <c r="V74" s="7" t="s">
        <v>795</v>
      </c>
      <c r="W74" s="7" t="s">
        <v>795</v>
      </c>
      <c r="X74" s="7" t="s">
        <v>795</v>
      </c>
      <c r="Y74" s="3" t="s">
        <v>89</v>
      </c>
      <c r="Z74" s="8" t="s">
        <v>795</v>
      </c>
      <c r="AA74" s="21" t="s">
        <v>99</v>
      </c>
      <c r="AB74" s="10">
        <v>45382</v>
      </c>
    </row>
    <row r="75" spans="1:28" x14ac:dyDescent="0.25">
      <c r="A75" s="3">
        <v>2024</v>
      </c>
      <c r="B75" s="5">
        <v>45292</v>
      </c>
      <c r="C75" s="5">
        <v>45382</v>
      </c>
      <c r="D75" s="3" t="s">
        <v>75</v>
      </c>
      <c r="E75" s="3">
        <v>27584</v>
      </c>
      <c r="F75" s="6" t="s">
        <v>97</v>
      </c>
      <c r="G75" s="6" t="s">
        <v>98</v>
      </c>
      <c r="H75" s="21" t="s">
        <v>99</v>
      </c>
      <c r="I75" s="3" t="s">
        <v>84</v>
      </c>
      <c r="J75" s="3" t="s">
        <v>506</v>
      </c>
      <c r="K75" s="3" t="s">
        <v>507</v>
      </c>
      <c r="L75" s="3" t="s">
        <v>338</v>
      </c>
      <c r="M75" s="3" t="s">
        <v>87</v>
      </c>
      <c r="N75" s="3" t="s">
        <v>170</v>
      </c>
      <c r="O75" s="3">
        <v>68</v>
      </c>
      <c r="P75" s="5">
        <v>45349</v>
      </c>
      <c r="Q75" s="5">
        <v>45747</v>
      </c>
      <c r="R75" s="17" t="s">
        <v>794</v>
      </c>
      <c r="S75" s="9" t="s">
        <v>863</v>
      </c>
      <c r="T75" s="3">
        <v>0</v>
      </c>
      <c r="U75" s="3">
        <v>0</v>
      </c>
      <c r="V75" s="7" t="s">
        <v>795</v>
      </c>
      <c r="W75" s="7" t="s">
        <v>795</v>
      </c>
      <c r="X75" s="7" t="s">
        <v>795</v>
      </c>
      <c r="Y75" s="3" t="s">
        <v>89</v>
      </c>
      <c r="Z75" s="8" t="s">
        <v>795</v>
      </c>
      <c r="AA75" s="21" t="s">
        <v>99</v>
      </c>
      <c r="AB75" s="10">
        <v>45382</v>
      </c>
    </row>
    <row r="76" spans="1:28" x14ac:dyDescent="0.25">
      <c r="A76" s="3">
        <v>2024</v>
      </c>
      <c r="B76" s="5">
        <v>45292</v>
      </c>
      <c r="C76" s="5">
        <v>45382</v>
      </c>
      <c r="D76" s="3" t="s">
        <v>75</v>
      </c>
      <c r="E76" s="3">
        <v>23346</v>
      </c>
      <c r="F76" s="6" t="s">
        <v>97</v>
      </c>
      <c r="G76" s="6" t="s">
        <v>98</v>
      </c>
      <c r="H76" s="21" t="s">
        <v>99</v>
      </c>
      <c r="I76" s="3" t="s">
        <v>84</v>
      </c>
      <c r="J76" s="3" t="s">
        <v>508</v>
      </c>
      <c r="K76" s="3" t="s">
        <v>507</v>
      </c>
      <c r="L76" s="3" t="s">
        <v>489</v>
      </c>
      <c r="M76" s="3" t="s">
        <v>86</v>
      </c>
      <c r="N76" s="3" t="s">
        <v>171</v>
      </c>
      <c r="O76" s="3">
        <v>69</v>
      </c>
      <c r="P76" s="5">
        <v>45335</v>
      </c>
      <c r="Q76" s="5">
        <v>45747</v>
      </c>
      <c r="R76" s="17" t="s">
        <v>794</v>
      </c>
      <c r="S76" s="9" t="s">
        <v>864</v>
      </c>
      <c r="T76" s="3">
        <v>0</v>
      </c>
      <c r="U76" s="3">
        <v>0</v>
      </c>
      <c r="V76" s="7" t="s">
        <v>795</v>
      </c>
      <c r="W76" s="7" t="s">
        <v>795</v>
      </c>
      <c r="X76" s="7" t="s">
        <v>795</v>
      </c>
      <c r="Y76" s="3" t="s">
        <v>89</v>
      </c>
      <c r="Z76" s="8" t="s">
        <v>795</v>
      </c>
      <c r="AA76" s="21" t="s">
        <v>99</v>
      </c>
      <c r="AB76" s="10">
        <v>45382</v>
      </c>
    </row>
    <row r="77" spans="1:28" x14ac:dyDescent="0.25">
      <c r="A77" s="3">
        <v>2024</v>
      </c>
      <c r="B77" s="5">
        <v>45292</v>
      </c>
      <c r="C77" s="5">
        <v>45382</v>
      </c>
      <c r="D77" s="3" t="s">
        <v>75</v>
      </c>
      <c r="E77" s="3">
        <v>23308</v>
      </c>
      <c r="F77" s="6" t="s">
        <v>97</v>
      </c>
      <c r="G77" s="6" t="s">
        <v>98</v>
      </c>
      <c r="H77" s="21" t="s">
        <v>99</v>
      </c>
      <c r="I77" s="3" t="s">
        <v>84</v>
      </c>
      <c r="J77" s="3" t="s">
        <v>512</v>
      </c>
      <c r="K77" s="3" t="s">
        <v>428</v>
      </c>
      <c r="L77" s="3" t="s">
        <v>513</v>
      </c>
      <c r="M77" s="3" t="s">
        <v>87</v>
      </c>
      <c r="N77" s="3" t="s">
        <v>172</v>
      </c>
      <c r="O77" s="3">
        <v>70</v>
      </c>
      <c r="P77" s="5">
        <v>45335</v>
      </c>
      <c r="Q77" s="5">
        <v>45747</v>
      </c>
      <c r="R77" s="17" t="s">
        <v>794</v>
      </c>
      <c r="S77" s="9" t="s">
        <v>865</v>
      </c>
      <c r="T77" s="3">
        <v>0</v>
      </c>
      <c r="U77" s="3">
        <v>0</v>
      </c>
      <c r="V77" s="7" t="s">
        <v>795</v>
      </c>
      <c r="W77" s="7" t="s">
        <v>795</v>
      </c>
      <c r="X77" s="7" t="s">
        <v>795</v>
      </c>
      <c r="Y77" s="3" t="s">
        <v>89</v>
      </c>
      <c r="Z77" s="8" t="s">
        <v>795</v>
      </c>
      <c r="AA77" s="21" t="s">
        <v>99</v>
      </c>
      <c r="AB77" s="10">
        <v>45382</v>
      </c>
    </row>
    <row r="78" spans="1:28" x14ac:dyDescent="0.25">
      <c r="A78" s="3">
        <v>2024</v>
      </c>
      <c r="B78" s="5">
        <v>45292</v>
      </c>
      <c r="C78" s="5">
        <v>45382</v>
      </c>
      <c r="D78" s="3" t="s">
        <v>75</v>
      </c>
      <c r="E78" s="3">
        <v>10671</v>
      </c>
      <c r="F78" s="6" t="s">
        <v>97</v>
      </c>
      <c r="G78" s="6" t="s">
        <v>98</v>
      </c>
      <c r="H78" s="21" t="s">
        <v>99</v>
      </c>
      <c r="I78" s="3" t="s">
        <v>84</v>
      </c>
      <c r="J78" s="3" t="s">
        <v>514</v>
      </c>
      <c r="K78" s="3" t="s">
        <v>515</v>
      </c>
      <c r="L78" s="3" t="s">
        <v>516</v>
      </c>
      <c r="M78" s="3" t="s">
        <v>87</v>
      </c>
      <c r="N78" s="3" t="s">
        <v>173</v>
      </c>
      <c r="O78" s="3">
        <v>71</v>
      </c>
      <c r="P78" s="5">
        <v>45350</v>
      </c>
      <c r="Q78" s="5">
        <v>45747</v>
      </c>
      <c r="R78" s="17" t="s">
        <v>794</v>
      </c>
      <c r="S78" s="9" t="s">
        <v>866</v>
      </c>
      <c r="T78" s="3">
        <v>0</v>
      </c>
      <c r="U78" s="3">
        <v>0</v>
      </c>
      <c r="V78" s="7" t="s">
        <v>795</v>
      </c>
      <c r="W78" s="7" t="s">
        <v>795</v>
      </c>
      <c r="X78" s="7" t="s">
        <v>795</v>
      </c>
      <c r="Y78" s="3" t="s">
        <v>89</v>
      </c>
      <c r="Z78" s="8" t="s">
        <v>795</v>
      </c>
      <c r="AA78" s="21" t="s">
        <v>99</v>
      </c>
      <c r="AB78" s="10">
        <v>45382</v>
      </c>
    </row>
    <row r="79" spans="1:28" x14ac:dyDescent="0.25">
      <c r="A79" s="3">
        <v>2024</v>
      </c>
      <c r="B79" s="5">
        <v>45292</v>
      </c>
      <c r="C79" s="5">
        <v>45382</v>
      </c>
      <c r="D79" s="3" t="s">
        <v>75</v>
      </c>
      <c r="E79" s="3">
        <v>27352</v>
      </c>
      <c r="F79" s="6" t="s">
        <v>97</v>
      </c>
      <c r="G79" s="6" t="s">
        <v>98</v>
      </c>
      <c r="H79" s="21" t="s">
        <v>99</v>
      </c>
      <c r="I79" s="3" t="s">
        <v>84</v>
      </c>
      <c r="J79" s="3" t="s">
        <v>517</v>
      </c>
      <c r="K79" s="3" t="s">
        <v>440</v>
      </c>
      <c r="L79" s="3" t="s">
        <v>518</v>
      </c>
      <c r="M79" s="3" t="s">
        <v>87</v>
      </c>
      <c r="N79" s="3" t="s">
        <v>174</v>
      </c>
      <c r="O79" s="3">
        <v>72</v>
      </c>
      <c r="P79" s="5">
        <v>45335</v>
      </c>
      <c r="Q79" s="5">
        <v>45747</v>
      </c>
      <c r="R79" s="17" t="s">
        <v>794</v>
      </c>
      <c r="S79" s="9" t="s">
        <v>867</v>
      </c>
      <c r="T79" s="3">
        <v>0</v>
      </c>
      <c r="U79" s="3">
        <v>0</v>
      </c>
      <c r="V79" s="7" t="s">
        <v>795</v>
      </c>
      <c r="W79" s="7" t="s">
        <v>795</v>
      </c>
      <c r="X79" s="7" t="s">
        <v>795</v>
      </c>
      <c r="Y79" s="3" t="s">
        <v>89</v>
      </c>
      <c r="Z79" s="8" t="s">
        <v>795</v>
      </c>
      <c r="AA79" s="21" t="s">
        <v>99</v>
      </c>
      <c r="AB79" s="10">
        <v>45382</v>
      </c>
    </row>
    <row r="80" spans="1:28" x14ac:dyDescent="0.25">
      <c r="A80" s="3">
        <v>2024</v>
      </c>
      <c r="B80" s="5">
        <v>45292</v>
      </c>
      <c r="C80" s="5">
        <v>45382</v>
      </c>
      <c r="D80" s="3" t="s">
        <v>75</v>
      </c>
      <c r="E80" s="3">
        <v>28490</v>
      </c>
      <c r="F80" s="6" t="s">
        <v>97</v>
      </c>
      <c r="G80" s="6" t="s">
        <v>98</v>
      </c>
      <c r="H80" s="21" t="s">
        <v>99</v>
      </c>
      <c r="I80" s="3" t="s">
        <v>84</v>
      </c>
      <c r="J80" s="3" t="s">
        <v>519</v>
      </c>
      <c r="K80" s="3" t="s">
        <v>520</v>
      </c>
      <c r="L80" s="3" t="s">
        <v>521</v>
      </c>
      <c r="M80" s="3" t="s">
        <v>87</v>
      </c>
      <c r="N80" s="3" t="s">
        <v>175</v>
      </c>
      <c r="O80" s="3">
        <v>73</v>
      </c>
      <c r="P80" s="5">
        <v>45335</v>
      </c>
      <c r="Q80" s="5">
        <v>45747</v>
      </c>
      <c r="R80" s="17" t="s">
        <v>794</v>
      </c>
      <c r="S80" s="9" t="s">
        <v>868</v>
      </c>
      <c r="T80" s="3">
        <v>0</v>
      </c>
      <c r="U80" s="3">
        <v>0</v>
      </c>
      <c r="V80" s="7" t="s">
        <v>795</v>
      </c>
      <c r="W80" s="7" t="s">
        <v>795</v>
      </c>
      <c r="X80" s="7" t="s">
        <v>795</v>
      </c>
      <c r="Y80" s="3" t="s">
        <v>89</v>
      </c>
      <c r="Z80" s="8" t="s">
        <v>795</v>
      </c>
      <c r="AA80" s="21" t="s">
        <v>99</v>
      </c>
      <c r="AB80" s="10">
        <v>45382</v>
      </c>
    </row>
    <row r="81" spans="1:28" x14ac:dyDescent="0.25">
      <c r="A81" s="3">
        <v>2024</v>
      </c>
      <c r="B81" s="5">
        <v>45292</v>
      </c>
      <c r="C81" s="5">
        <v>45382</v>
      </c>
      <c r="D81" s="3" t="s">
        <v>75</v>
      </c>
      <c r="E81" s="3">
        <v>28216</v>
      </c>
      <c r="F81" s="6" t="s">
        <v>97</v>
      </c>
      <c r="G81" s="6" t="s">
        <v>98</v>
      </c>
      <c r="H81" s="21" t="s">
        <v>99</v>
      </c>
      <c r="I81" s="3" t="s">
        <v>84</v>
      </c>
      <c r="J81" s="3" t="s">
        <v>522</v>
      </c>
      <c r="K81" s="3" t="s">
        <v>523</v>
      </c>
      <c r="L81" s="3" t="s">
        <v>483</v>
      </c>
      <c r="M81" s="3" t="s">
        <v>86</v>
      </c>
      <c r="N81" s="3" t="s">
        <v>176</v>
      </c>
      <c r="O81" s="3">
        <v>74</v>
      </c>
      <c r="P81" s="5">
        <v>45335</v>
      </c>
      <c r="Q81" s="5">
        <v>45747</v>
      </c>
      <c r="R81" s="17" t="s">
        <v>794</v>
      </c>
      <c r="S81" s="9" t="s">
        <v>869</v>
      </c>
      <c r="T81" s="3">
        <v>0</v>
      </c>
      <c r="U81" s="3">
        <v>0</v>
      </c>
      <c r="V81" s="7" t="s">
        <v>795</v>
      </c>
      <c r="W81" s="7" t="s">
        <v>795</v>
      </c>
      <c r="X81" s="7" t="s">
        <v>795</v>
      </c>
      <c r="Y81" s="3" t="s">
        <v>89</v>
      </c>
      <c r="Z81" s="8" t="s">
        <v>795</v>
      </c>
      <c r="AA81" s="21" t="s">
        <v>99</v>
      </c>
      <c r="AB81" s="10">
        <v>45382</v>
      </c>
    </row>
    <row r="82" spans="1:28" x14ac:dyDescent="0.25">
      <c r="A82" s="3">
        <v>2024</v>
      </c>
      <c r="B82" s="5">
        <v>45292</v>
      </c>
      <c r="C82" s="5">
        <v>45382</v>
      </c>
      <c r="D82" s="3" t="s">
        <v>75</v>
      </c>
      <c r="E82" s="3">
        <v>28400</v>
      </c>
      <c r="F82" s="6" t="s">
        <v>97</v>
      </c>
      <c r="G82" s="6" t="s">
        <v>98</v>
      </c>
      <c r="H82" s="21" t="s">
        <v>99</v>
      </c>
      <c r="I82" s="3" t="s">
        <v>84</v>
      </c>
      <c r="J82" s="3" t="s">
        <v>524</v>
      </c>
      <c r="K82" s="3" t="s">
        <v>523</v>
      </c>
      <c r="L82" s="3" t="s">
        <v>483</v>
      </c>
      <c r="M82" s="3" t="s">
        <v>86</v>
      </c>
      <c r="N82" s="3" t="s">
        <v>177</v>
      </c>
      <c r="O82" s="3">
        <v>75</v>
      </c>
      <c r="P82" s="5">
        <v>45352</v>
      </c>
      <c r="Q82" s="5">
        <v>45747</v>
      </c>
      <c r="R82" s="17" t="s">
        <v>794</v>
      </c>
      <c r="S82" s="9" t="s">
        <v>870</v>
      </c>
      <c r="T82" s="3">
        <v>0</v>
      </c>
      <c r="U82" s="3">
        <v>0</v>
      </c>
      <c r="V82" s="7" t="s">
        <v>795</v>
      </c>
      <c r="W82" s="7" t="s">
        <v>795</v>
      </c>
      <c r="X82" s="7" t="s">
        <v>795</v>
      </c>
      <c r="Y82" s="3" t="s">
        <v>89</v>
      </c>
      <c r="Z82" s="8" t="s">
        <v>795</v>
      </c>
      <c r="AA82" s="21" t="s">
        <v>99</v>
      </c>
      <c r="AB82" s="10">
        <v>45382</v>
      </c>
    </row>
    <row r="83" spans="1:28" x14ac:dyDescent="0.25">
      <c r="A83" s="3">
        <v>2024</v>
      </c>
      <c r="B83" s="5">
        <v>45292</v>
      </c>
      <c r="C83" s="5">
        <v>45382</v>
      </c>
      <c r="D83" s="3" t="s">
        <v>75</v>
      </c>
      <c r="E83" s="3">
        <v>27939</v>
      </c>
      <c r="F83" s="6" t="s">
        <v>97</v>
      </c>
      <c r="G83" s="6" t="s">
        <v>98</v>
      </c>
      <c r="H83" s="21" t="s">
        <v>99</v>
      </c>
      <c r="I83" s="3" t="s">
        <v>84</v>
      </c>
      <c r="J83" s="3" t="s">
        <v>476</v>
      </c>
      <c r="K83" s="3" t="s">
        <v>520</v>
      </c>
      <c r="L83" s="3" t="s">
        <v>500</v>
      </c>
      <c r="M83" s="3" t="s">
        <v>86</v>
      </c>
      <c r="N83" s="3" t="s">
        <v>178</v>
      </c>
      <c r="O83" s="3">
        <v>76</v>
      </c>
      <c r="P83" s="5">
        <v>45335</v>
      </c>
      <c r="Q83" s="5">
        <v>45747</v>
      </c>
      <c r="R83" s="17" t="s">
        <v>794</v>
      </c>
      <c r="S83" s="9" t="s">
        <v>871</v>
      </c>
      <c r="T83" s="3">
        <v>0</v>
      </c>
      <c r="U83" s="3">
        <v>0</v>
      </c>
      <c r="V83" s="7" t="s">
        <v>795</v>
      </c>
      <c r="W83" s="7" t="s">
        <v>795</v>
      </c>
      <c r="X83" s="7" t="s">
        <v>795</v>
      </c>
      <c r="Y83" s="3" t="s">
        <v>89</v>
      </c>
      <c r="Z83" s="8" t="s">
        <v>795</v>
      </c>
      <c r="AA83" s="21" t="s">
        <v>99</v>
      </c>
      <c r="AB83" s="10">
        <v>45382</v>
      </c>
    </row>
    <row r="84" spans="1:28" x14ac:dyDescent="0.25">
      <c r="A84" s="3">
        <v>2024</v>
      </c>
      <c r="B84" s="5">
        <v>45292</v>
      </c>
      <c r="C84" s="5">
        <v>45382</v>
      </c>
      <c r="D84" s="3" t="s">
        <v>75</v>
      </c>
      <c r="E84" s="3">
        <v>11295</v>
      </c>
      <c r="F84" s="6" t="s">
        <v>97</v>
      </c>
      <c r="G84" s="6" t="s">
        <v>98</v>
      </c>
      <c r="H84" s="21" t="s">
        <v>99</v>
      </c>
      <c r="I84" s="3" t="s">
        <v>84</v>
      </c>
      <c r="J84" s="3" t="s">
        <v>525</v>
      </c>
      <c r="K84" s="3" t="s">
        <v>526</v>
      </c>
      <c r="L84" s="3" t="s">
        <v>379</v>
      </c>
      <c r="M84" s="3" t="s">
        <v>86</v>
      </c>
      <c r="N84" s="3" t="s">
        <v>179</v>
      </c>
      <c r="O84" s="3">
        <v>77</v>
      </c>
      <c r="P84" s="5">
        <v>45335</v>
      </c>
      <c r="Q84" s="5">
        <v>45747</v>
      </c>
      <c r="R84" s="17" t="s">
        <v>794</v>
      </c>
      <c r="S84" s="9" t="s">
        <v>872</v>
      </c>
      <c r="T84" s="3">
        <v>0</v>
      </c>
      <c r="U84" s="3">
        <v>0</v>
      </c>
      <c r="V84" s="7" t="s">
        <v>795</v>
      </c>
      <c r="W84" s="7" t="s">
        <v>795</v>
      </c>
      <c r="X84" s="7" t="s">
        <v>795</v>
      </c>
      <c r="Y84" s="3" t="s">
        <v>89</v>
      </c>
      <c r="Z84" s="8" t="s">
        <v>795</v>
      </c>
      <c r="AA84" s="21" t="s">
        <v>99</v>
      </c>
      <c r="AB84" s="10">
        <v>45382</v>
      </c>
    </row>
    <row r="85" spans="1:28" x14ac:dyDescent="0.25">
      <c r="A85" s="3">
        <v>2024</v>
      </c>
      <c r="B85" s="5">
        <v>45292</v>
      </c>
      <c r="C85" s="5">
        <v>45382</v>
      </c>
      <c r="D85" s="3" t="s">
        <v>75</v>
      </c>
      <c r="E85" s="3">
        <v>28601</v>
      </c>
      <c r="F85" s="6" t="s">
        <v>97</v>
      </c>
      <c r="G85" s="6" t="s">
        <v>98</v>
      </c>
      <c r="H85" s="21" t="s">
        <v>99</v>
      </c>
      <c r="I85" s="3" t="s">
        <v>84</v>
      </c>
      <c r="J85" s="3" t="s">
        <v>527</v>
      </c>
      <c r="K85" s="3" t="s">
        <v>528</v>
      </c>
      <c r="L85" s="3" t="s">
        <v>529</v>
      </c>
      <c r="M85" s="3" t="s">
        <v>86</v>
      </c>
      <c r="N85" s="3" t="s">
        <v>180</v>
      </c>
      <c r="O85" s="3">
        <v>78</v>
      </c>
      <c r="P85" s="5">
        <v>45351</v>
      </c>
      <c r="Q85" s="5">
        <v>45747</v>
      </c>
      <c r="R85" s="17" t="s">
        <v>794</v>
      </c>
      <c r="S85" s="9" t="s">
        <v>873</v>
      </c>
      <c r="T85" s="3">
        <v>0</v>
      </c>
      <c r="U85" s="3">
        <v>0</v>
      </c>
      <c r="V85" s="7" t="s">
        <v>795</v>
      </c>
      <c r="W85" s="7" t="s">
        <v>795</v>
      </c>
      <c r="X85" s="7" t="s">
        <v>795</v>
      </c>
      <c r="Y85" s="3" t="s">
        <v>89</v>
      </c>
      <c r="Z85" s="8" t="s">
        <v>795</v>
      </c>
      <c r="AA85" s="21" t="s">
        <v>99</v>
      </c>
      <c r="AB85" s="10">
        <v>45382</v>
      </c>
    </row>
    <row r="86" spans="1:28" x14ac:dyDescent="0.25">
      <c r="A86" s="3">
        <v>2024</v>
      </c>
      <c r="B86" s="5">
        <v>45292</v>
      </c>
      <c r="C86" s="5">
        <v>45382</v>
      </c>
      <c r="D86" s="3" t="s">
        <v>75</v>
      </c>
      <c r="E86" s="3">
        <v>27929</v>
      </c>
      <c r="F86" s="6" t="s">
        <v>97</v>
      </c>
      <c r="G86" s="6" t="s">
        <v>98</v>
      </c>
      <c r="H86" s="21" t="s">
        <v>99</v>
      </c>
      <c r="I86" s="3" t="s">
        <v>84</v>
      </c>
      <c r="J86" s="3" t="s">
        <v>530</v>
      </c>
      <c r="K86" s="3" t="s">
        <v>531</v>
      </c>
      <c r="L86" s="3" t="s">
        <v>532</v>
      </c>
      <c r="M86" s="3" t="s">
        <v>86</v>
      </c>
      <c r="N86" s="3" t="s">
        <v>181</v>
      </c>
      <c r="O86" s="3">
        <v>79</v>
      </c>
      <c r="P86" s="5">
        <v>45335</v>
      </c>
      <c r="Q86" s="5">
        <v>45747</v>
      </c>
      <c r="R86" s="17" t="s">
        <v>794</v>
      </c>
      <c r="S86" s="9" t="s">
        <v>874</v>
      </c>
      <c r="T86" s="3">
        <v>0</v>
      </c>
      <c r="U86" s="3">
        <v>0</v>
      </c>
      <c r="V86" s="7" t="s">
        <v>795</v>
      </c>
      <c r="W86" s="7" t="s">
        <v>795</v>
      </c>
      <c r="X86" s="7" t="s">
        <v>795</v>
      </c>
      <c r="Y86" s="3" t="s">
        <v>89</v>
      </c>
      <c r="Z86" s="8" t="s">
        <v>795</v>
      </c>
      <c r="AA86" s="21" t="s">
        <v>99</v>
      </c>
      <c r="AB86" s="10">
        <v>45382</v>
      </c>
    </row>
    <row r="87" spans="1:28" x14ac:dyDescent="0.25">
      <c r="A87" s="3">
        <v>2024</v>
      </c>
      <c r="B87" s="5">
        <v>45292</v>
      </c>
      <c r="C87" s="5">
        <v>45382</v>
      </c>
      <c r="D87" s="3" t="s">
        <v>75</v>
      </c>
      <c r="E87" s="3">
        <v>27906</v>
      </c>
      <c r="F87" s="6" t="s">
        <v>97</v>
      </c>
      <c r="G87" s="6" t="s">
        <v>98</v>
      </c>
      <c r="H87" s="21" t="s">
        <v>99</v>
      </c>
      <c r="I87" s="3" t="s">
        <v>84</v>
      </c>
      <c r="J87" s="3" t="s">
        <v>533</v>
      </c>
      <c r="K87" s="3" t="s">
        <v>531</v>
      </c>
      <c r="L87" s="3" t="s">
        <v>532</v>
      </c>
      <c r="M87" s="3" t="s">
        <v>86</v>
      </c>
      <c r="N87" s="3" t="s">
        <v>182</v>
      </c>
      <c r="O87" s="3">
        <v>80</v>
      </c>
      <c r="P87" s="5">
        <v>45335</v>
      </c>
      <c r="Q87" s="5">
        <v>45747</v>
      </c>
      <c r="R87" s="17" t="s">
        <v>794</v>
      </c>
      <c r="S87" s="9" t="s">
        <v>875</v>
      </c>
      <c r="T87" s="3">
        <v>0</v>
      </c>
      <c r="U87" s="3">
        <v>0</v>
      </c>
      <c r="V87" s="7" t="s">
        <v>795</v>
      </c>
      <c r="W87" s="7" t="s">
        <v>795</v>
      </c>
      <c r="X87" s="7" t="s">
        <v>795</v>
      </c>
      <c r="Y87" s="3" t="s">
        <v>89</v>
      </c>
      <c r="Z87" s="8" t="s">
        <v>795</v>
      </c>
      <c r="AA87" s="21" t="s">
        <v>99</v>
      </c>
      <c r="AB87" s="10">
        <v>45382</v>
      </c>
    </row>
    <row r="88" spans="1:28" x14ac:dyDescent="0.25">
      <c r="A88" s="3">
        <v>2024</v>
      </c>
      <c r="B88" s="5">
        <v>45292</v>
      </c>
      <c r="C88" s="5">
        <v>45382</v>
      </c>
      <c r="D88" s="3" t="s">
        <v>75</v>
      </c>
      <c r="E88" s="3">
        <v>21822</v>
      </c>
      <c r="F88" s="6" t="s">
        <v>97</v>
      </c>
      <c r="G88" s="6" t="s">
        <v>98</v>
      </c>
      <c r="H88" s="21" t="s">
        <v>99</v>
      </c>
      <c r="I88" s="3" t="s">
        <v>84</v>
      </c>
      <c r="J88" s="3" t="s">
        <v>443</v>
      </c>
      <c r="K88" s="3" t="s">
        <v>534</v>
      </c>
      <c r="L88" s="3" t="s">
        <v>446</v>
      </c>
      <c r="M88" s="3" t="s">
        <v>86</v>
      </c>
      <c r="N88" s="3" t="s">
        <v>183</v>
      </c>
      <c r="O88" s="3">
        <v>81</v>
      </c>
      <c r="P88" s="5">
        <v>45335</v>
      </c>
      <c r="Q88" s="5">
        <v>45747</v>
      </c>
      <c r="R88" s="17" t="s">
        <v>794</v>
      </c>
      <c r="S88" s="9" t="s">
        <v>876</v>
      </c>
      <c r="T88" s="3">
        <v>0</v>
      </c>
      <c r="U88" s="3">
        <v>0</v>
      </c>
      <c r="V88" s="7" t="s">
        <v>795</v>
      </c>
      <c r="W88" s="7" t="s">
        <v>795</v>
      </c>
      <c r="X88" s="7" t="s">
        <v>795</v>
      </c>
      <c r="Y88" s="3" t="s">
        <v>89</v>
      </c>
      <c r="Z88" s="8" t="s">
        <v>795</v>
      </c>
      <c r="AA88" s="21" t="s">
        <v>99</v>
      </c>
      <c r="AB88" s="10">
        <v>45382</v>
      </c>
    </row>
    <row r="89" spans="1:28" x14ac:dyDescent="0.25">
      <c r="A89" s="3">
        <v>2024</v>
      </c>
      <c r="B89" s="5">
        <v>45292</v>
      </c>
      <c r="C89" s="5">
        <v>45382</v>
      </c>
      <c r="D89" s="3" t="s">
        <v>75</v>
      </c>
      <c r="E89" s="3">
        <v>1361</v>
      </c>
      <c r="F89" s="6" t="s">
        <v>97</v>
      </c>
      <c r="G89" s="6" t="s">
        <v>98</v>
      </c>
      <c r="H89" s="21" t="s">
        <v>99</v>
      </c>
      <c r="I89" s="3" t="s">
        <v>84</v>
      </c>
      <c r="J89" s="3" t="s">
        <v>535</v>
      </c>
      <c r="K89" s="3" t="s">
        <v>536</v>
      </c>
      <c r="L89" s="3" t="s">
        <v>537</v>
      </c>
      <c r="M89" s="3" t="s">
        <v>87</v>
      </c>
      <c r="N89" s="3" t="s">
        <v>184</v>
      </c>
      <c r="O89" s="3">
        <v>82</v>
      </c>
      <c r="P89" s="5">
        <v>45335</v>
      </c>
      <c r="Q89" s="5">
        <v>45747</v>
      </c>
      <c r="R89" s="17" t="s">
        <v>794</v>
      </c>
      <c r="S89" s="9" t="s">
        <v>877</v>
      </c>
      <c r="T89" s="3">
        <v>0</v>
      </c>
      <c r="U89" s="3">
        <v>0</v>
      </c>
      <c r="V89" s="7" t="s">
        <v>795</v>
      </c>
      <c r="W89" s="7" t="s">
        <v>795</v>
      </c>
      <c r="X89" s="7" t="s">
        <v>795</v>
      </c>
      <c r="Y89" s="3" t="s">
        <v>89</v>
      </c>
      <c r="Z89" s="8" t="s">
        <v>795</v>
      </c>
      <c r="AA89" s="21" t="s">
        <v>99</v>
      </c>
      <c r="AB89" s="10">
        <v>45382</v>
      </c>
    </row>
    <row r="90" spans="1:28" x14ac:dyDescent="0.25">
      <c r="A90" s="3">
        <v>2024</v>
      </c>
      <c r="B90" s="5">
        <v>45292</v>
      </c>
      <c r="C90" s="5">
        <v>45382</v>
      </c>
      <c r="D90" s="3" t="s">
        <v>75</v>
      </c>
      <c r="E90" s="3">
        <v>28421</v>
      </c>
      <c r="F90" s="6" t="s">
        <v>97</v>
      </c>
      <c r="G90" s="6" t="s">
        <v>98</v>
      </c>
      <c r="H90" s="21" t="s">
        <v>99</v>
      </c>
      <c r="I90" s="3" t="s">
        <v>84</v>
      </c>
      <c r="J90" s="3" t="s">
        <v>538</v>
      </c>
      <c r="K90" s="3" t="s">
        <v>536</v>
      </c>
      <c r="L90" s="3" t="s">
        <v>338</v>
      </c>
      <c r="M90" s="3" t="s">
        <v>87</v>
      </c>
      <c r="N90" s="3" t="s">
        <v>185</v>
      </c>
      <c r="O90" s="3">
        <v>83</v>
      </c>
      <c r="P90" s="5">
        <v>45350</v>
      </c>
      <c r="Q90" s="5">
        <v>45747</v>
      </c>
      <c r="R90" s="17" t="s">
        <v>794</v>
      </c>
      <c r="S90" s="9" t="s">
        <v>877</v>
      </c>
      <c r="T90" s="3">
        <v>0</v>
      </c>
      <c r="U90" s="3">
        <v>0</v>
      </c>
      <c r="V90" s="7" t="s">
        <v>795</v>
      </c>
      <c r="W90" s="7" t="s">
        <v>795</v>
      </c>
      <c r="X90" s="7" t="s">
        <v>795</v>
      </c>
      <c r="Y90" s="3" t="s">
        <v>89</v>
      </c>
      <c r="Z90" s="8" t="s">
        <v>795</v>
      </c>
      <c r="AA90" s="21" t="s">
        <v>99</v>
      </c>
      <c r="AB90" s="10">
        <v>45382</v>
      </c>
    </row>
    <row r="91" spans="1:28" x14ac:dyDescent="0.25">
      <c r="A91" s="3">
        <v>2024</v>
      </c>
      <c r="B91" s="5">
        <v>45292</v>
      </c>
      <c r="C91" s="5">
        <v>45382</v>
      </c>
      <c r="D91" s="3" t="s">
        <v>75</v>
      </c>
      <c r="E91" s="3">
        <v>28625</v>
      </c>
      <c r="F91" s="6" t="s">
        <v>97</v>
      </c>
      <c r="G91" s="6" t="s">
        <v>98</v>
      </c>
      <c r="H91" s="21" t="s">
        <v>99</v>
      </c>
      <c r="I91" s="3" t="s">
        <v>84</v>
      </c>
      <c r="J91" s="3" t="s">
        <v>395</v>
      </c>
      <c r="K91" s="3" t="s">
        <v>536</v>
      </c>
      <c r="L91" s="3" t="s">
        <v>539</v>
      </c>
      <c r="M91" s="3" t="s">
        <v>86</v>
      </c>
      <c r="N91" s="3" t="s">
        <v>186</v>
      </c>
      <c r="O91" s="3">
        <v>84</v>
      </c>
      <c r="P91" s="5">
        <v>45335</v>
      </c>
      <c r="Q91" s="5">
        <v>45747</v>
      </c>
      <c r="R91" s="17" t="s">
        <v>794</v>
      </c>
      <c r="S91" s="9" t="s">
        <v>878</v>
      </c>
      <c r="T91" s="3">
        <v>0</v>
      </c>
      <c r="U91" s="3">
        <v>0</v>
      </c>
      <c r="V91" s="7" t="s">
        <v>795</v>
      </c>
      <c r="W91" s="7" t="s">
        <v>795</v>
      </c>
      <c r="X91" s="7" t="s">
        <v>795</v>
      </c>
      <c r="Y91" s="3" t="s">
        <v>89</v>
      </c>
      <c r="Z91" s="8" t="s">
        <v>795</v>
      </c>
      <c r="AA91" s="21" t="s">
        <v>99</v>
      </c>
      <c r="AB91" s="10">
        <v>45382</v>
      </c>
    </row>
    <row r="92" spans="1:28" x14ac:dyDescent="0.25">
      <c r="A92" s="3">
        <v>2024</v>
      </c>
      <c r="B92" s="5">
        <v>45292</v>
      </c>
      <c r="C92" s="5">
        <v>45382</v>
      </c>
      <c r="D92" s="3" t="s">
        <v>75</v>
      </c>
      <c r="E92" s="3">
        <v>28544</v>
      </c>
      <c r="F92" s="6" t="s">
        <v>97</v>
      </c>
      <c r="G92" s="6" t="s">
        <v>98</v>
      </c>
      <c r="H92" s="21" t="s">
        <v>99</v>
      </c>
      <c r="I92" s="3" t="s">
        <v>84</v>
      </c>
      <c r="J92" s="3" t="s">
        <v>540</v>
      </c>
      <c r="K92" s="3" t="s">
        <v>541</v>
      </c>
      <c r="L92" s="3" t="s">
        <v>542</v>
      </c>
      <c r="M92" s="3" t="s">
        <v>86</v>
      </c>
      <c r="N92" s="3" t="s">
        <v>187</v>
      </c>
      <c r="O92" s="3">
        <v>85</v>
      </c>
      <c r="P92" s="5">
        <v>45335</v>
      </c>
      <c r="Q92" s="5">
        <v>45747</v>
      </c>
      <c r="R92" s="17" t="s">
        <v>794</v>
      </c>
      <c r="S92" s="9" t="s">
        <v>879</v>
      </c>
      <c r="T92" s="3">
        <v>0</v>
      </c>
      <c r="U92" s="3">
        <v>0</v>
      </c>
      <c r="V92" s="7" t="s">
        <v>795</v>
      </c>
      <c r="W92" s="7" t="s">
        <v>795</v>
      </c>
      <c r="X92" s="7" t="s">
        <v>795</v>
      </c>
      <c r="Y92" s="3" t="s">
        <v>89</v>
      </c>
      <c r="Z92" s="8" t="s">
        <v>795</v>
      </c>
      <c r="AA92" s="21" t="s">
        <v>99</v>
      </c>
      <c r="AB92" s="10">
        <v>45382</v>
      </c>
    </row>
    <row r="93" spans="1:28" x14ac:dyDescent="0.25">
      <c r="A93" s="3">
        <v>2024</v>
      </c>
      <c r="B93" s="5">
        <v>45292</v>
      </c>
      <c r="C93" s="5">
        <v>45382</v>
      </c>
      <c r="D93" s="3" t="s">
        <v>75</v>
      </c>
      <c r="E93" s="3">
        <v>27534</v>
      </c>
      <c r="F93" s="6" t="s">
        <v>97</v>
      </c>
      <c r="G93" s="6" t="s">
        <v>98</v>
      </c>
      <c r="H93" s="21" t="s">
        <v>99</v>
      </c>
      <c r="I93" s="3" t="s">
        <v>84</v>
      </c>
      <c r="J93" s="3" t="s">
        <v>543</v>
      </c>
      <c r="K93" s="3" t="s">
        <v>544</v>
      </c>
      <c r="L93" s="3" t="s">
        <v>545</v>
      </c>
      <c r="M93" s="3" t="s">
        <v>86</v>
      </c>
      <c r="N93" s="3" t="s">
        <v>188</v>
      </c>
      <c r="O93" s="3">
        <v>86</v>
      </c>
      <c r="P93" s="5">
        <v>45351</v>
      </c>
      <c r="Q93" s="5">
        <v>45747</v>
      </c>
      <c r="R93" s="17" t="s">
        <v>794</v>
      </c>
      <c r="S93" s="9" t="s">
        <v>880</v>
      </c>
      <c r="T93" s="3">
        <v>0</v>
      </c>
      <c r="U93" s="3">
        <v>0</v>
      </c>
      <c r="V93" s="7" t="s">
        <v>795</v>
      </c>
      <c r="W93" s="7" t="s">
        <v>795</v>
      </c>
      <c r="X93" s="7" t="s">
        <v>795</v>
      </c>
      <c r="Y93" s="3" t="s">
        <v>89</v>
      </c>
      <c r="Z93" s="8" t="s">
        <v>795</v>
      </c>
      <c r="AA93" s="21" t="s">
        <v>99</v>
      </c>
      <c r="AB93" s="10">
        <v>45382</v>
      </c>
    </row>
    <row r="94" spans="1:28" x14ac:dyDescent="0.25">
      <c r="A94" s="3">
        <v>2024</v>
      </c>
      <c r="B94" s="5">
        <v>45292</v>
      </c>
      <c r="C94" s="5">
        <v>45382</v>
      </c>
      <c r="D94" s="3" t="s">
        <v>75</v>
      </c>
      <c r="E94" s="3">
        <v>27019</v>
      </c>
      <c r="F94" s="6" t="s">
        <v>97</v>
      </c>
      <c r="G94" s="6" t="s">
        <v>98</v>
      </c>
      <c r="H94" s="21" t="s">
        <v>99</v>
      </c>
      <c r="I94" s="3" t="s">
        <v>84</v>
      </c>
      <c r="J94" s="3" t="s">
        <v>546</v>
      </c>
      <c r="K94" s="3" t="s">
        <v>547</v>
      </c>
      <c r="L94" s="3" t="s">
        <v>548</v>
      </c>
      <c r="M94" s="3" t="s">
        <v>87</v>
      </c>
      <c r="N94" s="3" t="s">
        <v>189</v>
      </c>
      <c r="O94" s="3">
        <v>87</v>
      </c>
      <c r="P94" s="5">
        <v>45334</v>
      </c>
      <c r="Q94" s="5">
        <v>45747</v>
      </c>
      <c r="R94" s="17" t="s">
        <v>794</v>
      </c>
      <c r="S94" s="9" t="s">
        <v>881</v>
      </c>
      <c r="T94" s="3">
        <v>0</v>
      </c>
      <c r="U94" s="3">
        <v>0</v>
      </c>
      <c r="V94" s="7" t="s">
        <v>795</v>
      </c>
      <c r="W94" s="7" t="s">
        <v>795</v>
      </c>
      <c r="X94" s="7" t="s">
        <v>795</v>
      </c>
      <c r="Y94" s="3" t="s">
        <v>89</v>
      </c>
      <c r="Z94" s="8" t="s">
        <v>795</v>
      </c>
      <c r="AA94" s="21" t="s">
        <v>99</v>
      </c>
      <c r="AB94" s="10">
        <v>45382</v>
      </c>
    </row>
    <row r="95" spans="1:28" x14ac:dyDescent="0.25">
      <c r="A95" s="3">
        <v>2024</v>
      </c>
      <c r="B95" s="5">
        <v>45292</v>
      </c>
      <c r="C95" s="5">
        <v>45382</v>
      </c>
      <c r="D95" s="3" t="s">
        <v>75</v>
      </c>
      <c r="E95" s="3">
        <v>22292</v>
      </c>
      <c r="F95" s="6" t="s">
        <v>97</v>
      </c>
      <c r="G95" s="6" t="s">
        <v>98</v>
      </c>
      <c r="H95" s="21" t="s">
        <v>99</v>
      </c>
      <c r="I95" s="3" t="s">
        <v>84</v>
      </c>
      <c r="J95" s="3" t="s">
        <v>549</v>
      </c>
      <c r="K95" s="3" t="s">
        <v>550</v>
      </c>
      <c r="L95" s="3" t="s">
        <v>510</v>
      </c>
      <c r="M95" s="3" t="s">
        <v>87</v>
      </c>
      <c r="N95" s="3" t="s">
        <v>190</v>
      </c>
      <c r="O95" s="3">
        <v>88</v>
      </c>
      <c r="P95" s="5">
        <v>45335</v>
      </c>
      <c r="Q95" s="5">
        <v>45747</v>
      </c>
      <c r="R95" s="17" t="s">
        <v>794</v>
      </c>
      <c r="S95" s="9" t="s">
        <v>882</v>
      </c>
      <c r="T95" s="3">
        <v>0</v>
      </c>
      <c r="U95" s="3">
        <v>0</v>
      </c>
      <c r="V95" s="7" t="s">
        <v>795</v>
      </c>
      <c r="W95" s="7" t="s">
        <v>795</v>
      </c>
      <c r="X95" s="7" t="s">
        <v>795</v>
      </c>
      <c r="Y95" s="3" t="s">
        <v>89</v>
      </c>
      <c r="Z95" s="8" t="s">
        <v>795</v>
      </c>
      <c r="AA95" s="21" t="s">
        <v>99</v>
      </c>
      <c r="AB95" s="10">
        <v>45382</v>
      </c>
    </row>
    <row r="96" spans="1:28" x14ac:dyDescent="0.25">
      <c r="A96" s="3">
        <v>2024</v>
      </c>
      <c r="B96" s="5">
        <v>45292</v>
      </c>
      <c r="C96" s="5">
        <v>45382</v>
      </c>
      <c r="D96" s="3" t="s">
        <v>75</v>
      </c>
      <c r="E96" s="3">
        <v>28617</v>
      </c>
      <c r="F96" s="6" t="s">
        <v>97</v>
      </c>
      <c r="G96" s="6" t="s">
        <v>98</v>
      </c>
      <c r="H96" s="21" t="s">
        <v>99</v>
      </c>
      <c r="I96" s="3" t="s">
        <v>84</v>
      </c>
      <c r="J96" s="3" t="s">
        <v>472</v>
      </c>
      <c r="K96" s="3" t="s">
        <v>550</v>
      </c>
      <c r="L96" s="3" t="s">
        <v>551</v>
      </c>
      <c r="M96" s="3" t="s">
        <v>86</v>
      </c>
      <c r="N96" s="3" t="s">
        <v>191</v>
      </c>
      <c r="O96" s="3">
        <v>89</v>
      </c>
      <c r="P96" s="5">
        <v>45335</v>
      </c>
      <c r="Q96" s="5">
        <v>45747</v>
      </c>
      <c r="R96" s="17" t="s">
        <v>794</v>
      </c>
      <c r="S96" s="9" t="s">
        <v>883</v>
      </c>
      <c r="T96" s="3">
        <v>0</v>
      </c>
      <c r="U96" s="3">
        <v>0</v>
      </c>
      <c r="V96" s="7" t="s">
        <v>795</v>
      </c>
      <c r="W96" s="7" t="s">
        <v>795</v>
      </c>
      <c r="X96" s="7" t="s">
        <v>795</v>
      </c>
      <c r="Y96" s="3" t="s">
        <v>89</v>
      </c>
      <c r="Z96" s="8" t="s">
        <v>795</v>
      </c>
      <c r="AA96" s="21" t="s">
        <v>99</v>
      </c>
      <c r="AB96" s="10">
        <v>45382</v>
      </c>
    </row>
    <row r="97" spans="1:28" x14ac:dyDescent="0.25">
      <c r="A97" s="3">
        <v>2024</v>
      </c>
      <c r="B97" s="5">
        <v>45292</v>
      </c>
      <c r="C97" s="5">
        <v>45382</v>
      </c>
      <c r="D97" s="3" t="s">
        <v>75</v>
      </c>
      <c r="E97" s="3">
        <v>28616</v>
      </c>
      <c r="F97" s="6" t="s">
        <v>97</v>
      </c>
      <c r="G97" s="6" t="s">
        <v>98</v>
      </c>
      <c r="H97" s="21" t="s">
        <v>99</v>
      </c>
      <c r="I97" s="3" t="s">
        <v>84</v>
      </c>
      <c r="J97" s="3" t="s">
        <v>552</v>
      </c>
      <c r="K97" s="3" t="s">
        <v>550</v>
      </c>
      <c r="L97" s="3" t="s">
        <v>102</v>
      </c>
      <c r="M97" s="3" t="s">
        <v>86</v>
      </c>
      <c r="N97" s="3" t="s">
        <v>192</v>
      </c>
      <c r="O97" s="3">
        <v>90</v>
      </c>
      <c r="P97" s="5">
        <v>45335</v>
      </c>
      <c r="Q97" s="5">
        <v>45747</v>
      </c>
      <c r="R97" s="17" t="s">
        <v>794</v>
      </c>
      <c r="S97" s="9" t="s">
        <v>884</v>
      </c>
      <c r="T97" s="3">
        <v>0</v>
      </c>
      <c r="U97" s="3">
        <v>0</v>
      </c>
      <c r="V97" s="7" t="s">
        <v>795</v>
      </c>
      <c r="W97" s="7" t="s">
        <v>795</v>
      </c>
      <c r="X97" s="7" t="s">
        <v>795</v>
      </c>
      <c r="Y97" s="3" t="s">
        <v>89</v>
      </c>
      <c r="Z97" s="8" t="s">
        <v>795</v>
      </c>
      <c r="AA97" s="21" t="s">
        <v>99</v>
      </c>
      <c r="AB97" s="10">
        <v>45382</v>
      </c>
    </row>
    <row r="98" spans="1:28" x14ac:dyDescent="0.25">
      <c r="A98" s="3">
        <v>2024</v>
      </c>
      <c r="B98" s="5">
        <v>45292</v>
      </c>
      <c r="C98" s="5">
        <v>45382</v>
      </c>
      <c r="D98" s="3" t="s">
        <v>75</v>
      </c>
      <c r="E98" s="3">
        <v>18397</v>
      </c>
      <c r="F98" s="6" t="s">
        <v>97</v>
      </c>
      <c r="G98" s="6" t="s">
        <v>98</v>
      </c>
      <c r="H98" s="21" t="s">
        <v>99</v>
      </c>
      <c r="I98" s="3" t="s">
        <v>84</v>
      </c>
      <c r="J98" s="3" t="s">
        <v>553</v>
      </c>
      <c r="K98" s="3" t="s">
        <v>554</v>
      </c>
      <c r="L98" s="3" t="s">
        <v>532</v>
      </c>
      <c r="M98" s="3" t="s">
        <v>86</v>
      </c>
      <c r="N98" s="3" t="s">
        <v>193</v>
      </c>
      <c r="O98" s="3">
        <v>91</v>
      </c>
      <c r="P98" s="5">
        <v>45376</v>
      </c>
      <c r="Q98" s="5">
        <v>45747</v>
      </c>
      <c r="R98" s="17" t="s">
        <v>794</v>
      </c>
      <c r="S98" s="9" t="s">
        <v>885</v>
      </c>
      <c r="T98" s="3">
        <v>0</v>
      </c>
      <c r="U98" s="3">
        <v>0</v>
      </c>
      <c r="V98" s="7" t="s">
        <v>795</v>
      </c>
      <c r="W98" s="7" t="s">
        <v>795</v>
      </c>
      <c r="X98" s="7" t="s">
        <v>795</v>
      </c>
      <c r="Y98" s="3" t="s">
        <v>89</v>
      </c>
      <c r="Z98" s="8" t="s">
        <v>795</v>
      </c>
      <c r="AA98" s="21" t="s">
        <v>99</v>
      </c>
      <c r="AB98" s="10">
        <v>45382</v>
      </c>
    </row>
    <row r="99" spans="1:28" x14ac:dyDescent="0.25">
      <c r="A99" s="3">
        <v>2024</v>
      </c>
      <c r="B99" s="5">
        <v>45292</v>
      </c>
      <c r="C99" s="5">
        <v>45382</v>
      </c>
      <c r="D99" s="3" t="s">
        <v>75</v>
      </c>
      <c r="E99" s="3">
        <v>27600</v>
      </c>
      <c r="F99" s="6" t="s">
        <v>97</v>
      </c>
      <c r="G99" s="6" t="s">
        <v>98</v>
      </c>
      <c r="H99" s="21" t="s">
        <v>99</v>
      </c>
      <c r="I99" s="3" t="s">
        <v>84</v>
      </c>
      <c r="J99" s="3" t="s">
        <v>459</v>
      </c>
      <c r="K99" s="3" t="s">
        <v>555</v>
      </c>
      <c r="L99" s="3" t="s">
        <v>556</v>
      </c>
      <c r="M99" s="3" t="s">
        <v>86</v>
      </c>
      <c r="N99" s="3" t="s">
        <v>194</v>
      </c>
      <c r="O99" s="3">
        <v>92</v>
      </c>
      <c r="P99" s="5">
        <v>45335</v>
      </c>
      <c r="Q99" s="5">
        <v>45747</v>
      </c>
      <c r="R99" s="17" t="s">
        <v>794</v>
      </c>
      <c r="S99" s="9" t="s">
        <v>886</v>
      </c>
      <c r="T99" s="3">
        <v>0</v>
      </c>
      <c r="U99" s="3">
        <v>0</v>
      </c>
      <c r="V99" s="7" t="s">
        <v>795</v>
      </c>
      <c r="W99" s="7" t="s">
        <v>795</v>
      </c>
      <c r="X99" s="7" t="s">
        <v>795</v>
      </c>
      <c r="Y99" s="3" t="s">
        <v>89</v>
      </c>
      <c r="Z99" s="8" t="s">
        <v>795</v>
      </c>
      <c r="AA99" s="21" t="s">
        <v>99</v>
      </c>
      <c r="AB99" s="10">
        <v>45382</v>
      </c>
    </row>
    <row r="100" spans="1:28" x14ac:dyDescent="0.25">
      <c r="A100" s="3">
        <v>2024</v>
      </c>
      <c r="B100" s="5">
        <v>45292</v>
      </c>
      <c r="C100" s="5">
        <v>45382</v>
      </c>
      <c r="D100" s="3" t="s">
        <v>75</v>
      </c>
      <c r="E100" s="3">
        <v>20695</v>
      </c>
      <c r="F100" s="6" t="s">
        <v>97</v>
      </c>
      <c r="G100" s="6" t="s">
        <v>98</v>
      </c>
      <c r="H100" s="21" t="s">
        <v>99</v>
      </c>
      <c r="I100" s="3" t="s">
        <v>84</v>
      </c>
      <c r="J100" s="3" t="s">
        <v>496</v>
      </c>
      <c r="K100" s="3" t="s">
        <v>557</v>
      </c>
      <c r="L100" s="3" t="s">
        <v>558</v>
      </c>
      <c r="M100" s="3" t="s">
        <v>86</v>
      </c>
      <c r="N100" s="3" t="s">
        <v>195</v>
      </c>
      <c r="O100" s="3">
        <v>93</v>
      </c>
      <c r="P100" s="5">
        <v>45335</v>
      </c>
      <c r="Q100" s="5">
        <v>45747</v>
      </c>
      <c r="R100" s="17" t="s">
        <v>794</v>
      </c>
      <c r="S100" s="9" t="s">
        <v>887</v>
      </c>
      <c r="T100" s="3">
        <v>0</v>
      </c>
      <c r="U100" s="3">
        <v>0</v>
      </c>
      <c r="V100" s="7" t="s">
        <v>795</v>
      </c>
      <c r="W100" s="7" t="s">
        <v>795</v>
      </c>
      <c r="X100" s="7" t="s">
        <v>795</v>
      </c>
      <c r="Y100" s="3" t="s">
        <v>89</v>
      </c>
      <c r="Z100" s="8" t="s">
        <v>795</v>
      </c>
      <c r="AA100" s="21" t="s">
        <v>99</v>
      </c>
      <c r="AB100" s="10">
        <v>45382</v>
      </c>
    </row>
    <row r="101" spans="1:28" x14ac:dyDescent="0.25">
      <c r="A101" s="3">
        <v>2024</v>
      </c>
      <c r="B101" s="5">
        <v>45292</v>
      </c>
      <c r="C101" s="5">
        <v>45382</v>
      </c>
      <c r="D101" s="3" t="s">
        <v>75</v>
      </c>
      <c r="E101" s="3">
        <v>27916</v>
      </c>
      <c r="F101" s="6" t="s">
        <v>97</v>
      </c>
      <c r="G101" s="6" t="s">
        <v>98</v>
      </c>
      <c r="H101" s="21" t="s">
        <v>99</v>
      </c>
      <c r="I101" s="3" t="s">
        <v>84</v>
      </c>
      <c r="J101" s="3" t="s">
        <v>514</v>
      </c>
      <c r="K101" s="3" t="s">
        <v>559</v>
      </c>
      <c r="M101" s="3" t="s">
        <v>87</v>
      </c>
      <c r="N101" s="3" t="s">
        <v>196</v>
      </c>
      <c r="O101" s="3">
        <v>94</v>
      </c>
      <c r="P101" s="5">
        <v>45335</v>
      </c>
      <c r="Q101" s="5">
        <v>45747</v>
      </c>
      <c r="R101" s="17" t="s">
        <v>794</v>
      </c>
      <c r="S101" s="9" t="s">
        <v>888</v>
      </c>
      <c r="T101" s="3">
        <v>0</v>
      </c>
      <c r="U101" s="3">
        <v>0</v>
      </c>
      <c r="V101" s="7" t="s">
        <v>795</v>
      </c>
      <c r="W101" s="7" t="s">
        <v>795</v>
      </c>
      <c r="X101" s="7" t="s">
        <v>795</v>
      </c>
      <c r="Y101" s="3" t="s">
        <v>89</v>
      </c>
      <c r="Z101" s="8" t="s">
        <v>795</v>
      </c>
      <c r="AA101" s="21" t="s">
        <v>99</v>
      </c>
      <c r="AB101" s="10">
        <v>45382</v>
      </c>
    </row>
    <row r="102" spans="1:28" x14ac:dyDescent="0.25">
      <c r="A102" s="3">
        <v>2024</v>
      </c>
      <c r="B102" s="5">
        <v>45292</v>
      </c>
      <c r="C102" s="5">
        <v>45382</v>
      </c>
      <c r="D102" s="3" t="s">
        <v>75</v>
      </c>
      <c r="E102" s="3">
        <v>10546</v>
      </c>
      <c r="F102" s="6" t="s">
        <v>97</v>
      </c>
      <c r="G102" s="6" t="s">
        <v>98</v>
      </c>
      <c r="H102" s="21" t="s">
        <v>99</v>
      </c>
      <c r="I102" s="3" t="s">
        <v>84</v>
      </c>
      <c r="J102" s="3" t="s">
        <v>380</v>
      </c>
      <c r="K102" s="3" t="s">
        <v>511</v>
      </c>
      <c r="L102" s="3" t="s">
        <v>560</v>
      </c>
      <c r="M102" s="3" t="s">
        <v>86</v>
      </c>
      <c r="N102" s="3" t="s">
        <v>197</v>
      </c>
      <c r="O102" s="3">
        <v>95</v>
      </c>
      <c r="P102" s="5">
        <v>45355</v>
      </c>
      <c r="Q102" s="5">
        <v>45747</v>
      </c>
      <c r="R102" s="17" t="s">
        <v>794</v>
      </c>
      <c r="S102" s="9" t="s">
        <v>889</v>
      </c>
      <c r="T102" s="3">
        <v>0</v>
      </c>
      <c r="U102" s="3">
        <v>0</v>
      </c>
      <c r="V102" s="7" t="s">
        <v>795</v>
      </c>
      <c r="W102" s="7" t="s">
        <v>795</v>
      </c>
      <c r="X102" s="7" t="s">
        <v>795</v>
      </c>
      <c r="Y102" s="3" t="s">
        <v>89</v>
      </c>
      <c r="Z102" s="8" t="s">
        <v>795</v>
      </c>
      <c r="AA102" s="21" t="s">
        <v>99</v>
      </c>
      <c r="AB102" s="10">
        <v>45382</v>
      </c>
    </row>
    <row r="103" spans="1:28" x14ac:dyDescent="0.25">
      <c r="A103" s="3">
        <v>2024</v>
      </c>
      <c r="B103" s="5">
        <v>45292</v>
      </c>
      <c r="C103" s="5">
        <v>45382</v>
      </c>
      <c r="D103" s="3" t="s">
        <v>75</v>
      </c>
      <c r="E103" s="3">
        <v>22421</v>
      </c>
      <c r="F103" s="6" t="s">
        <v>97</v>
      </c>
      <c r="G103" s="6" t="s">
        <v>98</v>
      </c>
      <c r="H103" s="21" t="s">
        <v>99</v>
      </c>
      <c r="I103" s="3" t="s">
        <v>84</v>
      </c>
      <c r="J103" s="3" t="s">
        <v>562</v>
      </c>
      <c r="K103" s="3" t="s">
        <v>563</v>
      </c>
      <c r="L103" s="3" t="s">
        <v>367</v>
      </c>
      <c r="M103" s="3" t="s">
        <v>87</v>
      </c>
      <c r="N103" s="3" t="s">
        <v>198</v>
      </c>
      <c r="O103" s="3">
        <v>96</v>
      </c>
      <c r="P103" s="5">
        <v>45335</v>
      </c>
      <c r="Q103" s="5">
        <v>45747</v>
      </c>
      <c r="R103" s="17" t="s">
        <v>794</v>
      </c>
      <c r="S103" s="9" t="s">
        <v>890</v>
      </c>
      <c r="T103" s="3">
        <v>0</v>
      </c>
      <c r="U103" s="3">
        <v>0</v>
      </c>
      <c r="V103" s="7" t="s">
        <v>795</v>
      </c>
      <c r="W103" s="7" t="s">
        <v>795</v>
      </c>
      <c r="X103" s="7" t="s">
        <v>795</v>
      </c>
      <c r="Y103" s="3" t="s">
        <v>89</v>
      </c>
      <c r="Z103" s="8" t="s">
        <v>795</v>
      </c>
      <c r="AA103" s="21" t="s">
        <v>99</v>
      </c>
      <c r="AB103" s="10">
        <v>45382</v>
      </c>
    </row>
    <row r="104" spans="1:28" x14ac:dyDescent="0.25">
      <c r="A104" s="3">
        <v>2024</v>
      </c>
      <c r="B104" s="5">
        <v>45292</v>
      </c>
      <c r="C104" s="5">
        <v>45382</v>
      </c>
      <c r="D104" s="3" t="s">
        <v>75</v>
      </c>
      <c r="E104" s="3">
        <v>28171</v>
      </c>
      <c r="F104" s="6" t="s">
        <v>97</v>
      </c>
      <c r="G104" s="6" t="s">
        <v>98</v>
      </c>
      <c r="H104" s="21" t="s">
        <v>99</v>
      </c>
      <c r="I104" s="3" t="s">
        <v>84</v>
      </c>
      <c r="J104" s="3" t="s">
        <v>564</v>
      </c>
      <c r="K104" s="3" t="s">
        <v>565</v>
      </c>
      <c r="L104" s="3" t="s">
        <v>561</v>
      </c>
      <c r="M104" s="3" t="s">
        <v>86</v>
      </c>
      <c r="N104" s="3" t="s">
        <v>199</v>
      </c>
      <c r="O104" s="3">
        <v>97</v>
      </c>
      <c r="P104" s="5">
        <v>45335</v>
      </c>
      <c r="Q104" s="5">
        <v>45747</v>
      </c>
      <c r="R104" s="17" t="s">
        <v>794</v>
      </c>
      <c r="S104" s="9" t="s">
        <v>891</v>
      </c>
      <c r="T104" s="3">
        <v>0</v>
      </c>
      <c r="U104" s="3">
        <v>0</v>
      </c>
      <c r="V104" s="7" t="s">
        <v>795</v>
      </c>
      <c r="W104" s="7" t="s">
        <v>795</v>
      </c>
      <c r="X104" s="7" t="s">
        <v>795</v>
      </c>
      <c r="Y104" s="3" t="s">
        <v>89</v>
      </c>
      <c r="Z104" s="8" t="s">
        <v>795</v>
      </c>
      <c r="AA104" s="21" t="s">
        <v>99</v>
      </c>
      <c r="AB104" s="10">
        <v>45382</v>
      </c>
    </row>
    <row r="105" spans="1:28" x14ac:dyDescent="0.25">
      <c r="A105" s="3">
        <v>2024</v>
      </c>
      <c r="B105" s="5">
        <v>45292</v>
      </c>
      <c r="C105" s="5">
        <v>45382</v>
      </c>
      <c r="D105" s="3" t="s">
        <v>75</v>
      </c>
      <c r="E105" s="3">
        <v>6148</v>
      </c>
      <c r="F105" s="6" t="s">
        <v>97</v>
      </c>
      <c r="G105" s="6" t="s">
        <v>98</v>
      </c>
      <c r="H105" s="21" t="s">
        <v>99</v>
      </c>
      <c r="I105" s="3" t="s">
        <v>84</v>
      </c>
      <c r="J105" s="3" t="s">
        <v>567</v>
      </c>
      <c r="K105" s="3" t="s">
        <v>565</v>
      </c>
      <c r="L105" s="3" t="s">
        <v>455</v>
      </c>
      <c r="M105" s="3" t="s">
        <v>86</v>
      </c>
      <c r="N105" s="3" t="s">
        <v>200</v>
      </c>
      <c r="O105" s="3">
        <v>98</v>
      </c>
      <c r="P105" s="5">
        <v>45341</v>
      </c>
      <c r="Q105" s="5">
        <v>45747</v>
      </c>
      <c r="R105" s="17" t="s">
        <v>794</v>
      </c>
      <c r="S105" s="9" t="s">
        <v>892</v>
      </c>
      <c r="T105" s="3">
        <v>0</v>
      </c>
      <c r="U105" s="3">
        <v>0</v>
      </c>
      <c r="V105" s="7" t="s">
        <v>795</v>
      </c>
      <c r="W105" s="7" t="s">
        <v>795</v>
      </c>
      <c r="X105" s="7" t="s">
        <v>795</v>
      </c>
      <c r="Y105" s="3" t="s">
        <v>89</v>
      </c>
      <c r="Z105" s="8" t="s">
        <v>795</v>
      </c>
      <c r="AA105" s="21" t="s">
        <v>99</v>
      </c>
      <c r="AB105" s="10">
        <v>45382</v>
      </c>
    </row>
    <row r="106" spans="1:28" x14ac:dyDescent="0.25">
      <c r="A106" s="3">
        <v>2024</v>
      </c>
      <c r="B106" s="5">
        <v>45292</v>
      </c>
      <c r="C106" s="5">
        <v>45382</v>
      </c>
      <c r="D106" s="3" t="s">
        <v>75</v>
      </c>
      <c r="E106" s="3">
        <v>17321</v>
      </c>
      <c r="F106" s="6" t="s">
        <v>97</v>
      </c>
      <c r="G106" s="6" t="s">
        <v>98</v>
      </c>
      <c r="H106" s="21" t="s">
        <v>99</v>
      </c>
      <c r="I106" s="3" t="s">
        <v>84</v>
      </c>
      <c r="J106" s="3" t="s">
        <v>443</v>
      </c>
      <c r="K106" s="3" t="s">
        <v>500</v>
      </c>
      <c r="L106" s="3" t="s">
        <v>568</v>
      </c>
      <c r="M106" s="3" t="s">
        <v>86</v>
      </c>
      <c r="N106" s="3" t="s">
        <v>201</v>
      </c>
      <c r="O106" s="3">
        <v>99</v>
      </c>
      <c r="P106" s="5">
        <v>45350</v>
      </c>
      <c r="Q106" s="5">
        <v>45747</v>
      </c>
      <c r="R106" s="17" t="s">
        <v>794</v>
      </c>
      <c r="S106" s="9" t="s">
        <v>893</v>
      </c>
      <c r="T106" s="3">
        <v>0</v>
      </c>
      <c r="U106" s="3">
        <v>0</v>
      </c>
      <c r="V106" s="7" t="s">
        <v>795</v>
      </c>
      <c r="W106" s="7" t="s">
        <v>795</v>
      </c>
      <c r="X106" s="7" t="s">
        <v>795</v>
      </c>
      <c r="Y106" s="3" t="s">
        <v>89</v>
      </c>
      <c r="Z106" s="8" t="s">
        <v>795</v>
      </c>
      <c r="AA106" s="21" t="s">
        <v>99</v>
      </c>
      <c r="AB106" s="10">
        <v>45382</v>
      </c>
    </row>
    <row r="107" spans="1:28" x14ac:dyDescent="0.25">
      <c r="A107" s="3">
        <v>2024</v>
      </c>
      <c r="B107" s="5">
        <v>45292</v>
      </c>
      <c r="C107" s="5">
        <v>45382</v>
      </c>
      <c r="D107" s="3" t="s">
        <v>75</v>
      </c>
      <c r="E107" s="3">
        <v>28643</v>
      </c>
      <c r="F107" s="6" t="s">
        <v>97</v>
      </c>
      <c r="G107" s="6" t="s">
        <v>98</v>
      </c>
      <c r="H107" s="21" t="s">
        <v>99</v>
      </c>
      <c r="I107" s="3" t="s">
        <v>84</v>
      </c>
      <c r="J107" s="3" t="s">
        <v>569</v>
      </c>
      <c r="K107" s="3" t="s">
        <v>500</v>
      </c>
      <c r="L107" s="3" t="s">
        <v>425</v>
      </c>
      <c r="M107" s="3" t="s">
        <v>87</v>
      </c>
      <c r="N107" s="3" t="s">
        <v>202</v>
      </c>
      <c r="O107" s="3">
        <v>100</v>
      </c>
      <c r="P107" s="5">
        <v>45350</v>
      </c>
      <c r="Q107" s="5">
        <v>45747</v>
      </c>
      <c r="R107" s="17" t="s">
        <v>794</v>
      </c>
      <c r="S107" s="9" t="s">
        <v>894</v>
      </c>
      <c r="T107" s="3">
        <v>0</v>
      </c>
      <c r="U107" s="3">
        <v>0</v>
      </c>
      <c r="V107" s="7" t="s">
        <v>795</v>
      </c>
      <c r="W107" s="7" t="s">
        <v>795</v>
      </c>
      <c r="X107" s="7" t="s">
        <v>795</v>
      </c>
      <c r="Y107" s="3" t="s">
        <v>89</v>
      </c>
      <c r="Z107" s="8" t="s">
        <v>795</v>
      </c>
      <c r="AA107" s="21" t="s">
        <v>99</v>
      </c>
      <c r="AB107" s="10">
        <v>45382</v>
      </c>
    </row>
    <row r="108" spans="1:28" x14ac:dyDescent="0.25">
      <c r="A108" s="3">
        <v>2024</v>
      </c>
      <c r="B108" s="5">
        <v>45292</v>
      </c>
      <c r="C108" s="5">
        <v>45382</v>
      </c>
      <c r="D108" s="3" t="s">
        <v>75</v>
      </c>
      <c r="E108" s="3">
        <v>28613</v>
      </c>
      <c r="F108" s="6" t="s">
        <v>97</v>
      </c>
      <c r="G108" s="6" t="s">
        <v>98</v>
      </c>
      <c r="H108" s="21" t="s">
        <v>99</v>
      </c>
      <c r="I108" s="3" t="s">
        <v>84</v>
      </c>
      <c r="J108" s="3" t="s">
        <v>570</v>
      </c>
      <c r="K108" s="3" t="s">
        <v>500</v>
      </c>
      <c r="L108" s="3" t="s">
        <v>571</v>
      </c>
      <c r="M108" s="3" t="s">
        <v>86</v>
      </c>
      <c r="N108" s="3" t="s">
        <v>203</v>
      </c>
      <c r="O108" s="3">
        <v>101</v>
      </c>
      <c r="P108" s="5">
        <v>45335</v>
      </c>
      <c r="Q108" s="5">
        <v>45747</v>
      </c>
      <c r="R108" s="17" t="s">
        <v>794</v>
      </c>
      <c r="S108" s="9" t="s">
        <v>895</v>
      </c>
      <c r="T108" s="3">
        <v>0</v>
      </c>
      <c r="U108" s="3">
        <v>0</v>
      </c>
      <c r="V108" s="7" t="s">
        <v>795</v>
      </c>
      <c r="W108" s="7" t="s">
        <v>795</v>
      </c>
      <c r="X108" s="7" t="s">
        <v>795</v>
      </c>
      <c r="Y108" s="3" t="s">
        <v>89</v>
      </c>
      <c r="Z108" s="8" t="s">
        <v>795</v>
      </c>
      <c r="AA108" s="21" t="s">
        <v>99</v>
      </c>
      <c r="AB108" s="10">
        <v>45382</v>
      </c>
    </row>
    <row r="109" spans="1:28" x14ac:dyDescent="0.25">
      <c r="A109" s="3">
        <v>2024</v>
      </c>
      <c r="B109" s="5">
        <v>45292</v>
      </c>
      <c r="C109" s="5">
        <v>45382</v>
      </c>
      <c r="D109" s="3" t="s">
        <v>75</v>
      </c>
      <c r="E109" s="3">
        <v>189</v>
      </c>
      <c r="F109" s="6" t="s">
        <v>97</v>
      </c>
      <c r="G109" s="6" t="s">
        <v>98</v>
      </c>
      <c r="H109" s="21" t="s">
        <v>99</v>
      </c>
      <c r="I109" s="3" t="s">
        <v>84</v>
      </c>
      <c r="J109" s="3" t="s">
        <v>572</v>
      </c>
      <c r="K109" s="3" t="s">
        <v>565</v>
      </c>
      <c r="L109" s="3" t="s">
        <v>344</v>
      </c>
      <c r="M109" s="3" t="s">
        <v>87</v>
      </c>
      <c r="N109" s="3" t="s">
        <v>204</v>
      </c>
      <c r="O109" s="3">
        <v>102</v>
      </c>
      <c r="P109" s="5">
        <v>45335</v>
      </c>
      <c r="Q109" s="5">
        <v>45747</v>
      </c>
      <c r="R109" s="17" t="s">
        <v>794</v>
      </c>
      <c r="S109" s="9" t="s">
        <v>896</v>
      </c>
      <c r="T109" s="3">
        <v>0</v>
      </c>
      <c r="U109" s="3">
        <v>0</v>
      </c>
      <c r="V109" s="7" t="s">
        <v>795</v>
      </c>
      <c r="W109" s="7" t="s">
        <v>795</v>
      </c>
      <c r="X109" s="7" t="s">
        <v>795</v>
      </c>
      <c r="Y109" s="3" t="s">
        <v>89</v>
      </c>
      <c r="Z109" s="8" t="s">
        <v>795</v>
      </c>
      <c r="AA109" s="21" t="s">
        <v>99</v>
      </c>
      <c r="AB109" s="10">
        <v>45382</v>
      </c>
    </row>
    <row r="110" spans="1:28" x14ac:dyDescent="0.25">
      <c r="A110" s="3">
        <v>2024</v>
      </c>
      <c r="B110" s="5">
        <v>45292</v>
      </c>
      <c r="C110" s="5">
        <v>45382</v>
      </c>
      <c r="D110" s="3" t="s">
        <v>75</v>
      </c>
      <c r="E110" s="3">
        <v>7600</v>
      </c>
      <c r="F110" s="6" t="s">
        <v>97</v>
      </c>
      <c r="G110" s="6" t="s">
        <v>98</v>
      </c>
      <c r="H110" s="21" t="s">
        <v>99</v>
      </c>
      <c r="I110" s="3" t="s">
        <v>84</v>
      </c>
      <c r="J110" s="3" t="s">
        <v>573</v>
      </c>
      <c r="K110" s="3" t="s">
        <v>565</v>
      </c>
      <c r="L110" s="3" t="s">
        <v>353</v>
      </c>
      <c r="M110" s="3" t="s">
        <v>87</v>
      </c>
      <c r="N110" s="3" t="s">
        <v>205</v>
      </c>
      <c r="O110" s="3">
        <v>103</v>
      </c>
      <c r="P110" s="5">
        <v>45335</v>
      </c>
      <c r="Q110" s="5">
        <v>45747</v>
      </c>
      <c r="R110" s="17" t="s">
        <v>794</v>
      </c>
      <c r="S110" s="9" t="s">
        <v>897</v>
      </c>
      <c r="T110" s="3">
        <v>0</v>
      </c>
      <c r="U110" s="3">
        <v>0</v>
      </c>
      <c r="V110" s="7" t="s">
        <v>795</v>
      </c>
      <c r="W110" s="7" t="s">
        <v>795</v>
      </c>
      <c r="X110" s="7" t="s">
        <v>795</v>
      </c>
      <c r="Y110" s="3" t="s">
        <v>89</v>
      </c>
      <c r="Z110" s="8" t="s">
        <v>795</v>
      </c>
      <c r="AA110" s="21" t="s">
        <v>99</v>
      </c>
      <c r="AB110" s="10">
        <v>45382</v>
      </c>
    </row>
    <row r="111" spans="1:28" x14ac:dyDescent="0.25">
      <c r="A111" s="3">
        <v>2024</v>
      </c>
      <c r="B111" s="5">
        <v>45292</v>
      </c>
      <c r="C111" s="5">
        <v>45382</v>
      </c>
      <c r="D111" s="3" t="s">
        <v>75</v>
      </c>
      <c r="E111" s="3">
        <v>27954</v>
      </c>
      <c r="F111" s="6" t="s">
        <v>97</v>
      </c>
      <c r="G111" s="6" t="s">
        <v>98</v>
      </c>
      <c r="H111" s="21" t="s">
        <v>99</v>
      </c>
      <c r="I111" s="3" t="s">
        <v>84</v>
      </c>
      <c r="J111" s="3" t="s">
        <v>574</v>
      </c>
      <c r="K111" s="3" t="s">
        <v>565</v>
      </c>
      <c r="L111" s="3" t="s">
        <v>577</v>
      </c>
      <c r="M111" s="3" t="s">
        <v>86</v>
      </c>
      <c r="N111" s="3" t="s">
        <v>206</v>
      </c>
      <c r="O111" s="3">
        <v>104</v>
      </c>
      <c r="P111" s="5">
        <v>45335</v>
      </c>
      <c r="Q111" s="5">
        <v>45747</v>
      </c>
      <c r="R111" s="17" t="s">
        <v>794</v>
      </c>
      <c r="S111" s="9" t="s">
        <v>898</v>
      </c>
      <c r="T111" s="3">
        <v>0</v>
      </c>
      <c r="U111" s="3">
        <v>0</v>
      </c>
      <c r="V111" s="7" t="s">
        <v>795</v>
      </c>
      <c r="W111" s="7" t="s">
        <v>795</v>
      </c>
      <c r="X111" s="7" t="s">
        <v>795</v>
      </c>
      <c r="Y111" s="3" t="s">
        <v>89</v>
      </c>
      <c r="Z111" s="8" t="s">
        <v>795</v>
      </c>
      <c r="AA111" s="21" t="s">
        <v>99</v>
      </c>
      <c r="AB111" s="10">
        <v>45382</v>
      </c>
    </row>
    <row r="112" spans="1:28" x14ac:dyDescent="0.25">
      <c r="A112" s="3">
        <v>2024</v>
      </c>
      <c r="B112" s="5">
        <v>45292</v>
      </c>
      <c r="C112" s="5">
        <v>45382</v>
      </c>
      <c r="D112" s="3" t="s">
        <v>75</v>
      </c>
      <c r="E112" s="3">
        <v>28116</v>
      </c>
      <c r="F112" s="6" t="s">
        <v>97</v>
      </c>
      <c r="G112" s="6" t="s">
        <v>98</v>
      </c>
      <c r="H112" s="21" t="s">
        <v>99</v>
      </c>
      <c r="I112" s="3" t="s">
        <v>84</v>
      </c>
      <c r="J112" s="3" t="s">
        <v>578</v>
      </c>
      <c r="K112" s="3" t="s">
        <v>500</v>
      </c>
      <c r="L112" s="3" t="s">
        <v>579</v>
      </c>
      <c r="M112" s="3" t="s">
        <v>86</v>
      </c>
      <c r="N112" s="3" t="s">
        <v>207</v>
      </c>
      <c r="O112" s="3">
        <v>105</v>
      </c>
      <c r="P112" s="5">
        <v>45343</v>
      </c>
      <c r="Q112" s="5">
        <v>45747</v>
      </c>
      <c r="R112" s="17" t="s">
        <v>794</v>
      </c>
      <c r="S112" s="9" t="s">
        <v>899</v>
      </c>
      <c r="T112" s="3">
        <v>0</v>
      </c>
      <c r="U112" s="3">
        <v>0</v>
      </c>
      <c r="V112" s="7" t="s">
        <v>795</v>
      </c>
      <c r="W112" s="7" t="s">
        <v>795</v>
      </c>
      <c r="X112" s="7" t="s">
        <v>795</v>
      </c>
      <c r="Y112" s="3" t="s">
        <v>89</v>
      </c>
      <c r="Z112" s="8" t="s">
        <v>795</v>
      </c>
      <c r="AA112" s="21" t="s">
        <v>99</v>
      </c>
      <c r="AB112" s="10">
        <v>45382</v>
      </c>
    </row>
    <row r="113" spans="1:28" x14ac:dyDescent="0.25">
      <c r="A113" s="3">
        <v>2024</v>
      </c>
      <c r="B113" s="5">
        <v>45292</v>
      </c>
      <c r="C113" s="5">
        <v>45382</v>
      </c>
      <c r="D113" s="3" t="s">
        <v>75</v>
      </c>
      <c r="E113" s="3">
        <v>28502</v>
      </c>
      <c r="F113" s="6" t="s">
        <v>97</v>
      </c>
      <c r="G113" s="6" t="s">
        <v>98</v>
      </c>
      <c r="H113" s="21" t="s">
        <v>99</v>
      </c>
      <c r="I113" s="3" t="s">
        <v>84</v>
      </c>
      <c r="J113" s="3" t="s">
        <v>580</v>
      </c>
      <c r="K113" s="3" t="s">
        <v>565</v>
      </c>
      <c r="L113" s="3" t="s">
        <v>581</v>
      </c>
      <c r="M113" s="3" t="s">
        <v>87</v>
      </c>
      <c r="N113" s="3" t="s">
        <v>208</v>
      </c>
      <c r="O113" s="3">
        <v>106</v>
      </c>
      <c r="P113" s="5">
        <v>45335</v>
      </c>
      <c r="Q113" s="5">
        <v>45747</v>
      </c>
      <c r="R113" s="17" t="s">
        <v>794</v>
      </c>
      <c r="S113" s="9" t="s">
        <v>900</v>
      </c>
      <c r="T113" s="3">
        <v>0</v>
      </c>
      <c r="U113" s="3">
        <v>0</v>
      </c>
      <c r="V113" s="7" t="s">
        <v>795</v>
      </c>
      <c r="W113" s="7" t="s">
        <v>795</v>
      </c>
      <c r="X113" s="7" t="s">
        <v>795</v>
      </c>
      <c r="Y113" s="3" t="s">
        <v>89</v>
      </c>
      <c r="Z113" s="8" t="s">
        <v>795</v>
      </c>
      <c r="AA113" s="21" t="s">
        <v>99</v>
      </c>
      <c r="AB113" s="10">
        <v>45382</v>
      </c>
    </row>
    <row r="114" spans="1:28" x14ac:dyDescent="0.25">
      <c r="A114" s="3">
        <v>2024</v>
      </c>
      <c r="B114" s="5">
        <v>45292</v>
      </c>
      <c r="C114" s="5">
        <v>45382</v>
      </c>
      <c r="D114" s="3" t="s">
        <v>75</v>
      </c>
      <c r="E114" s="3">
        <v>28215</v>
      </c>
      <c r="F114" s="6" t="s">
        <v>97</v>
      </c>
      <c r="G114" s="6" t="s">
        <v>98</v>
      </c>
      <c r="H114" s="21" t="s">
        <v>99</v>
      </c>
      <c r="I114" s="3" t="s">
        <v>84</v>
      </c>
      <c r="J114" s="3" t="s">
        <v>582</v>
      </c>
      <c r="K114" s="3" t="s">
        <v>583</v>
      </c>
      <c r="L114" s="3" t="s">
        <v>428</v>
      </c>
      <c r="M114" s="3" t="s">
        <v>87</v>
      </c>
      <c r="N114" s="3" t="s">
        <v>209</v>
      </c>
      <c r="O114" s="3">
        <v>107</v>
      </c>
      <c r="P114" s="5">
        <v>45335</v>
      </c>
      <c r="Q114" s="5">
        <v>45747</v>
      </c>
      <c r="R114" s="17" t="s">
        <v>794</v>
      </c>
      <c r="S114" s="9" t="s">
        <v>901</v>
      </c>
      <c r="T114" s="3">
        <v>0</v>
      </c>
      <c r="U114" s="3">
        <v>0</v>
      </c>
      <c r="V114" s="7" t="s">
        <v>795</v>
      </c>
      <c r="W114" s="7" t="s">
        <v>795</v>
      </c>
      <c r="X114" s="7" t="s">
        <v>795</v>
      </c>
      <c r="Y114" s="3" t="s">
        <v>89</v>
      </c>
      <c r="Z114" s="8" t="s">
        <v>795</v>
      </c>
      <c r="AA114" s="21" t="s">
        <v>99</v>
      </c>
      <c r="AB114" s="10">
        <v>45382</v>
      </c>
    </row>
    <row r="115" spans="1:28" x14ac:dyDescent="0.25">
      <c r="A115" s="3">
        <v>2024</v>
      </c>
      <c r="B115" s="5">
        <v>45292</v>
      </c>
      <c r="C115" s="5">
        <v>45382</v>
      </c>
      <c r="D115" s="3" t="s">
        <v>75</v>
      </c>
      <c r="E115" s="3">
        <v>27554</v>
      </c>
      <c r="F115" s="6" t="s">
        <v>97</v>
      </c>
      <c r="G115" s="6" t="s">
        <v>98</v>
      </c>
      <c r="H115" s="21" t="s">
        <v>99</v>
      </c>
      <c r="I115" s="3" t="s">
        <v>84</v>
      </c>
      <c r="J115" s="3" t="s">
        <v>584</v>
      </c>
      <c r="K115" s="3" t="s">
        <v>585</v>
      </c>
      <c r="L115" s="3" t="s">
        <v>586</v>
      </c>
      <c r="M115" s="3" t="s">
        <v>86</v>
      </c>
      <c r="N115" s="3" t="s">
        <v>210</v>
      </c>
      <c r="O115" s="3">
        <v>108</v>
      </c>
      <c r="P115" s="5">
        <v>45350</v>
      </c>
      <c r="Q115" s="5">
        <v>45747</v>
      </c>
      <c r="R115" s="17" t="s">
        <v>794</v>
      </c>
      <c r="S115" s="9" t="s">
        <v>902</v>
      </c>
      <c r="T115" s="3">
        <v>0</v>
      </c>
      <c r="U115" s="3">
        <v>0</v>
      </c>
      <c r="V115" s="7" t="s">
        <v>795</v>
      </c>
      <c r="W115" s="7" t="s">
        <v>795</v>
      </c>
      <c r="X115" s="7" t="s">
        <v>795</v>
      </c>
      <c r="Y115" s="3" t="s">
        <v>89</v>
      </c>
      <c r="Z115" s="8" t="s">
        <v>795</v>
      </c>
      <c r="AA115" s="21" t="s">
        <v>99</v>
      </c>
      <c r="AB115" s="10">
        <v>45382</v>
      </c>
    </row>
    <row r="116" spans="1:28" x14ac:dyDescent="0.25">
      <c r="A116" s="3">
        <v>2024</v>
      </c>
      <c r="B116" s="5">
        <v>45292</v>
      </c>
      <c r="C116" s="5">
        <v>45382</v>
      </c>
      <c r="D116" s="3" t="s">
        <v>75</v>
      </c>
      <c r="E116" s="3">
        <v>15260</v>
      </c>
      <c r="F116" s="6" t="s">
        <v>97</v>
      </c>
      <c r="G116" s="6" t="s">
        <v>98</v>
      </c>
      <c r="H116" s="21" t="s">
        <v>99</v>
      </c>
      <c r="I116" s="3" t="s">
        <v>84</v>
      </c>
      <c r="J116" s="3" t="s">
        <v>587</v>
      </c>
      <c r="K116" s="3" t="s">
        <v>588</v>
      </c>
      <c r="L116" s="3" t="s">
        <v>571</v>
      </c>
      <c r="M116" s="3" t="s">
        <v>86</v>
      </c>
      <c r="N116" s="3" t="s">
        <v>211</v>
      </c>
      <c r="O116" s="3">
        <v>109</v>
      </c>
      <c r="P116" s="5">
        <v>45335</v>
      </c>
      <c r="Q116" s="5">
        <v>45747</v>
      </c>
      <c r="R116" s="17" t="s">
        <v>794</v>
      </c>
      <c r="S116" s="9" t="s">
        <v>903</v>
      </c>
      <c r="T116" s="3">
        <v>0</v>
      </c>
      <c r="U116" s="3">
        <v>0</v>
      </c>
      <c r="V116" s="7" t="s">
        <v>795</v>
      </c>
      <c r="W116" s="7" t="s">
        <v>795</v>
      </c>
      <c r="X116" s="7" t="s">
        <v>795</v>
      </c>
      <c r="Y116" s="3" t="s">
        <v>89</v>
      </c>
      <c r="Z116" s="8" t="s">
        <v>795</v>
      </c>
      <c r="AA116" s="21" t="s">
        <v>99</v>
      </c>
      <c r="AB116" s="10">
        <v>45382</v>
      </c>
    </row>
    <row r="117" spans="1:28" x14ac:dyDescent="0.25">
      <c r="A117" s="3">
        <v>2024</v>
      </c>
      <c r="B117" s="5">
        <v>45292</v>
      </c>
      <c r="C117" s="5">
        <v>45382</v>
      </c>
      <c r="D117" s="3" t="s">
        <v>75</v>
      </c>
      <c r="E117" s="3">
        <v>21993</v>
      </c>
      <c r="F117" s="6" t="s">
        <v>97</v>
      </c>
      <c r="G117" s="6" t="s">
        <v>98</v>
      </c>
      <c r="H117" s="21" t="s">
        <v>99</v>
      </c>
      <c r="I117" s="3" t="s">
        <v>84</v>
      </c>
      <c r="J117" s="3" t="s">
        <v>589</v>
      </c>
      <c r="K117" s="3" t="s">
        <v>590</v>
      </c>
      <c r="L117" s="3" t="s">
        <v>338</v>
      </c>
      <c r="M117" s="3" t="s">
        <v>86</v>
      </c>
      <c r="N117" s="3" t="s">
        <v>212</v>
      </c>
      <c r="O117" s="3">
        <v>110</v>
      </c>
      <c r="P117" s="5">
        <v>45335</v>
      </c>
      <c r="Q117" s="5">
        <v>45747</v>
      </c>
      <c r="R117" s="17" t="s">
        <v>794</v>
      </c>
      <c r="S117" s="9" t="s">
        <v>904</v>
      </c>
      <c r="T117" s="3">
        <v>0</v>
      </c>
      <c r="U117" s="3">
        <v>0</v>
      </c>
      <c r="V117" s="7" t="s">
        <v>795</v>
      </c>
      <c r="W117" s="7" t="s">
        <v>795</v>
      </c>
      <c r="X117" s="7" t="s">
        <v>795</v>
      </c>
      <c r="Y117" s="3" t="s">
        <v>89</v>
      </c>
      <c r="Z117" s="8" t="s">
        <v>795</v>
      </c>
      <c r="AA117" s="21" t="s">
        <v>99</v>
      </c>
      <c r="AB117" s="10">
        <v>45382</v>
      </c>
    </row>
    <row r="118" spans="1:28" x14ac:dyDescent="0.25">
      <c r="A118" s="3">
        <v>2024</v>
      </c>
      <c r="B118" s="5">
        <v>45292</v>
      </c>
      <c r="C118" s="5">
        <v>45382</v>
      </c>
      <c r="D118" s="3" t="s">
        <v>75</v>
      </c>
      <c r="E118" s="3">
        <v>28532</v>
      </c>
      <c r="F118" s="6" t="s">
        <v>97</v>
      </c>
      <c r="G118" s="6" t="s">
        <v>98</v>
      </c>
      <c r="H118" s="21" t="s">
        <v>99</v>
      </c>
      <c r="I118" s="3" t="s">
        <v>84</v>
      </c>
      <c r="J118" s="3" t="s">
        <v>591</v>
      </c>
      <c r="K118" s="3" t="s">
        <v>592</v>
      </c>
      <c r="L118" s="3" t="s">
        <v>518</v>
      </c>
      <c r="M118" s="3" t="s">
        <v>86</v>
      </c>
      <c r="N118" s="3" t="s">
        <v>213</v>
      </c>
      <c r="O118" s="3">
        <v>111</v>
      </c>
      <c r="P118" s="5">
        <v>45335</v>
      </c>
      <c r="Q118" s="5">
        <v>45747</v>
      </c>
      <c r="R118" s="17" t="s">
        <v>794</v>
      </c>
      <c r="S118" s="9" t="s">
        <v>905</v>
      </c>
      <c r="T118" s="3">
        <v>0</v>
      </c>
      <c r="U118" s="3">
        <v>0</v>
      </c>
      <c r="V118" s="7" t="s">
        <v>795</v>
      </c>
      <c r="W118" s="7" t="s">
        <v>795</v>
      </c>
      <c r="X118" s="7" t="s">
        <v>795</v>
      </c>
      <c r="Y118" s="3" t="s">
        <v>89</v>
      </c>
      <c r="Z118" s="8" t="s">
        <v>795</v>
      </c>
      <c r="AA118" s="21" t="s">
        <v>99</v>
      </c>
      <c r="AB118" s="10">
        <v>45382</v>
      </c>
    </row>
    <row r="119" spans="1:28" x14ac:dyDescent="0.25">
      <c r="A119" s="3">
        <v>2024</v>
      </c>
      <c r="B119" s="5">
        <v>45292</v>
      </c>
      <c r="C119" s="5">
        <v>45382</v>
      </c>
      <c r="D119" s="3" t="s">
        <v>75</v>
      </c>
      <c r="E119" s="3">
        <v>28521</v>
      </c>
      <c r="F119" s="6" t="s">
        <v>97</v>
      </c>
      <c r="G119" s="6" t="s">
        <v>98</v>
      </c>
      <c r="H119" s="21" t="s">
        <v>99</v>
      </c>
      <c r="I119" s="3" t="s">
        <v>84</v>
      </c>
      <c r="J119" s="3" t="s">
        <v>533</v>
      </c>
      <c r="K119" s="3" t="s">
        <v>593</v>
      </c>
      <c r="L119" s="3" t="s">
        <v>594</v>
      </c>
      <c r="M119" s="3" t="s">
        <v>87</v>
      </c>
      <c r="N119" s="3" t="s">
        <v>214</v>
      </c>
      <c r="O119" s="3">
        <v>112</v>
      </c>
      <c r="P119" s="5">
        <v>45335</v>
      </c>
      <c r="Q119" s="5">
        <v>45747</v>
      </c>
      <c r="R119" s="17" t="s">
        <v>794</v>
      </c>
      <c r="S119" s="9" t="s">
        <v>906</v>
      </c>
      <c r="T119" s="3">
        <v>0</v>
      </c>
      <c r="U119" s="3">
        <v>0</v>
      </c>
      <c r="V119" s="7" t="s">
        <v>795</v>
      </c>
      <c r="W119" s="7" t="s">
        <v>795</v>
      </c>
      <c r="X119" s="7" t="s">
        <v>795</v>
      </c>
      <c r="Y119" s="3" t="s">
        <v>89</v>
      </c>
      <c r="Z119" s="8" t="s">
        <v>795</v>
      </c>
      <c r="AA119" s="21" t="s">
        <v>99</v>
      </c>
      <c r="AB119" s="10">
        <v>45382</v>
      </c>
    </row>
    <row r="120" spans="1:28" x14ac:dyDescent="0.25">
      <c r="A120" s="3">
        <v>2024</v>
      </c>
      <c r="B120" s="5">
        <v>45292</v>
      </c>
      <c r="C120" s="5">
        <v>45382</v>
      </c>
      <c r="D120" s="3" t="s">
        <v>75</v>
      </c>
      <c r="E120" s="3">
        <v>25680</v>
      </c>
      <c r="F120" s="6" t="s">
        <v>97</v>
      </c>
      <c r="G120" s="6" t="s">
        <v>98</v>
      </c>
      <c r="H120" s="21" t="s">
        <v>99</v>
      </c>
      <c r="I120" s="3" t="s">
        <v>84</v>
      </c>
      <c r="J120" s="3" t="s">
        <v>595</v>
      </c>
      <c r="K120" s="3" t="s">
        <v>596</v>
      </c>
      <c r="L120" s="3" t="s">
        <v>597</v>
      </c>
      <c r="M120" s="3" t="s">
        <v>86</v>
      </c>
      <c r="N120" s="3" t="s">
        <v>215</v>
      </c>
      <c r="O120" s="3">
        <v>113</v>
      </c>
      <c r="P120" s="5">
        <v>45345</v>
      </c>
      <c r="Q120" s="5">
        <v>45747</v>
      </c>
      <c r="R120" s="17" t="s">
        <v>794</v>
      </c>
      <c r="S120" s="9" t="s">
        <v>907</v>
      </c>
      <c r="T120" s="3">
        <v>0</v>
      </c>
      <c r="U120" s="3">
        <v>0</v>
      </c>
      <c r="V120" s="7" t="s">
        <v>795</v>
      </c>
      <c r="W120" s="7" t="s">
        <v>795</v>
      </c>
      <c r="X120" s="7" t="s">
        <v>795</v>
      </c>
      <c r="Y120" s="3" t="s">
        <v>89</v>
      </c>
      <c r="Z120" s="8" t="s">
        <v>795</v>
      </c>
      <c r="AA120" s="21" t="s">
        <v>99</v>
      </c>
      <c r="AB120" s="10">
        <v>45382</v>
      </c>
    </row>
    <row r="121" spans="1:28" x14ac:dyDescent="0.25">
      <c r="A121" s="3">
        <v>2024</v>
      </c>
      <c r="B121" s="5">
        <v>45292</v>
      </c>
      <c r="C121" s="5">
        <v>45382</v>
      </c>
      <c r="D121" s="3" t="s">
        <v>75</v>
      </c>
      <c r="E121" s="3">
        <v>8686</v>
      </c>
      <c r="F121" s="6" t="s">
        <v>97</v>
      </c>
      <c r="G121" s="6" t="s">
        <v>98</v>
      </c>
      <c r="H121" s="21" t="s">
        <v>99</v>
      </c>
      <c r="I121" s="3" t="s">
        <v>84</v>
      </c>
      <c r="J121" s="3" t="s">
        <v>598</v>
      </c>
      <c r="K121" s="3" t="s">
        <v>599</v>
      </c>
      <c r="L121" s="3" t="s">
        <v>532</v>
      </c>
      <c r="M121" s="3" t="s">
        <v>86</v>
      </c>
      <c r="N121" s="3" t="s">
        <v>216</v>
      </c>
      <c r="O121" s="3">
        <v>114</v>
      </c>
      <c r="P121" s="5">
        <v>45335</v>
      </c>
      <c r="Q121" s="5">
        <v>45747</v>
      </c>
      <c r="R121" s="17" t="s">
        <v>794</v>
      </c>
      <c r="S121" s="9" t="s">
        <v>908</v>
      </c>
      <c r="T121" s="3">
        <v>0</v>
      </c>
      <c r="U121" s="3">
        <v>0</v>
      </c>
      <c r="V121" s="7" t="s">
        <v>795</v>
      </c>
      <c r="W121" s="7" t="s">
        <v>795</v>
      </c>
      <c r="X121" s="7" t="s">
        <v>795</v>
      </c>
      <c r="Y121" s="3" t="s">
        <v>89</v>
      </c>
      <c r="Z121" s="8" t="s">
        <v>795</v>
      </c>
      <c r="AA121" s="21" t="s">
        <v>99</v>
      </c>
      <c r="AB121" s="10">
        <v>45382</v>
      </c>
    </row>
    <row r="122" spans="1:28" x14ac:dyDescent="0.25">
      <c r="A122" s="3">
        <v>2024</v>
      </c>
      <c r="B122" s="5">
        <v>45292</v>
      </c>
      <c r="C122" s="5">
        <v>45382</v>
      </c>
      <c r="D122" s="3" t="s">
        <v>75</v>
      </c>
      <c r="E122" s="3">
        <v>15384</v>
      </c>
      <c r="F122" s="6" t="s">
        <v>97</v>
      </c>
      <c r="G122" s="6" t="s">
        <v>98</v>
      </c>
      <c r="H122" s="21" t="s">
        <v>99</v>
      </c>
      <c r="I122" s="3" t="s">
        <v>84</v>
      </c>
      <c r="J122" s="3" t="s">
        <v>600</v>
      </c>
      <c r="K122" s="3" t="s">
        <v>601</v>
      </c>
      <c r="L122" s="3" t="s">
        <v>500</v>
      </c>
      <c r="M122" s="3" t="s">
        <v>86</v>
      </c>
      <c r="N122" s="3" t="s">
        <v>217</v>
      </c>
      <c r="O122" s="3">
        <v>115</v>
      </c>
      <c r="P122" s="5">
        <v>45335</v>
      </c>
      <c r="Q122" s="5">
        <v>45747</v>
      </c>
      <c r="R122" s="17" t="s">
        <v>794</v>
      </c>
      <c r="S122" s="9" t="s">
        <v>909</v>
      </c>
      <c r="T122" s="3">
        <v>0</v>
      </c>
      <c r="U122" s="3">
        <v>0</v>
      </c>
      <c r="V122" s="7" t="s">
        <v>795</v>
      </c>
      <c r="W122" s="7" t="s">
        <v>795</v>
      </c>
      <c r="X122" s="7" t="s">
        <v>795</v>
      </c>
      <c r="Y122" s="3" t="s">
        <v>89</v>
      </c>
      <c r="Z122" s="8" t="s">
        <v>795</v>
      </c>
      <c r="AA122" s="21" t="s">
        <v>99</v>
      </c>
      <c r="AB122" s="10">
        <v>45382</v>
      </c>
    </row>
    <row r="123" spans="1:28" x14ac:dyDescent="0.25">
      <c r="A123" s="3">
        <v>2024</v>
      </c>
      <c r="B123" s="5">
        <v>45292</v>
      </c>
      <c r="C123" s="5">
        <v>45382</v>
      </c>
      <c r="D123" s="3" t="s">
        <v>75</v>
      </c>
      <c r="E123" s="3">
        <v>28618</v>
      </c>
      <c r="F123" s="6" t="s">
        <v>97</v>
      </c>
      <c r="G123" s="6" t="s">
        <v>98</v>
      </c>
      <c r="H123" s="21" t="s">
        <v>99</v>
      </c>
      <c r="I123" s="3" t="s">
        <v>84</v>
      </c>
      <c r="J123" s="3" t="s">
        <v>602</v>
      </c>
      <c r="K123" s="3" t="s">
        <v>481</v>
      </c>
      <c r="L123" s="3" t="s">
        <v>439</v>
      </c>
      <c r="M123" s="3" t="s">
        <v>86</v>
      </c>
      <c r="N123" s="3" t="s">
        <v>218</v>
      </c>
      <c r="O123" s="3">
        <v>116</v>
      </c>
      <c r="P123" s="5">
        <v>45335</v>
      </c>
      <c r="Q123" s="5">
        <v>45747</v>
      </c>
      <c r="R123" s="17" t="s">
        <v>794</v>
      </c>
      <c r="S123" s="9" t="s">
        <v>910</v>
      </c>
      <c r="T123" s="3">
        <v>0</v>
      </c>
      <c r="U123" s="3">
        <v>0</v>
      </c>
      <c r="V123" s="7" t="s">
        <v>795</v>
      </c>
      <c r="W123" s="7" t="s">
        <v>795</v>
      </c>
      <c r="X123" s="7" t="s">
        <v>795</v>
      </c>
      <c r="Y123" s="3" t="s">
        <v>89</v>
      </c>
      <c r="Z123" s="8" t="s">
        <v>795</v>
      </c>
      <c r="AA123" s="21" t="s">
        <v>99</v>
      </c>
      <c r="AB123" s="10">
        <v>45382</v>
      </c>
    </row>
    <row r="124" spans="1:28" x14ac:dyDescent="0.25">
      <c r="A124" s="3">
        <v>2024</v>
      </c>
      <c r="B124" s="5">
        <v>45292</v>
      </c>
      <c r="C124" s="5">
        <v>45382</v>
      </c>
      <c r="D124" s="3" t="s">
        <v>75</v>
      </c>
      <c r="E124" s="3">
        <v>27798</v>
      </c>
      <c r="F124" s="6" t="s">
        <v>97</v>
      </c>
      <c r="G124" s="6" t="s">
        <v>98</v>
      </c>
      <c r="H124" s="21" t="s">
        <v>99</v>
      </c>
      <c r="I124" s="3" t="s">
        <v>84</v>
      </c>
      <c r="J124" s="3" t="s">
        <v>603</v>
      </c>
      <c r="K124" s="3" t="s">
        <v>604</v>
      </c>
      <c r="L124" s="3" t="s">
        <v>486</v>
      </c>
      <c r="M124" s="3" t="s">
        <v>87</v>
      </c>
      <c r="N124" s="3" t="s">
        <v>219</v>
      </c>
      <c r="O124" s="3">
        <v>117</v>
      </c>
      <c r="P124" s="5">
        <v>45362</v>
      </c>
      <c r="Q124" s="5">
        <v>45747</v>
      </c>
      <c r="R124" s="17" t="s">
        <v>794</v>
      </c>
      <c r="S124" s="9" t="s">
        <v>911</v>
      </c>
      <c r="T124" s="3">
        <v>0</v>
      </c>
      <c r="U124" s="3">
        <v>0</v>
      </c>
      <c r="V124" s="7" t="s">
        <v>795</v>
      </c>
      <c r="W124" s="7" t="s">
        <v>795</v>
      </c>
      <c r="X124" s="7" t="s">
        <v>795</v>
      </c>
      <c r="Y124" s="3" t="s">
        <v>89</v>
      </c>
      <c r="Z124" s="8" t="s">
        <v>795</v>
      </c>
      <c r="AA124" s="21" t="s">
        <v>99</v>
      </c>
      <c r="AB124" s="10">
        <v>45382</v>
      </c>
    </row>
    <row r="125" spans="1:28" x14ac:dyDescent="0.25">
      <c r="A125" s="3">
        <v>2024</v>
      </c>
      <c r="B125" s="5">
        <v>45292</v>
      </c>
      <c r="C125" s="5">
        <v>45382</v>
      </c>
      <c r="D125" s="3" t="s">
        <v>75</v>
      </c>
      <c r="E125" s="3">
        <v>16584</v>
      </c>
      <c r="F125" s="6" t="s">
        <v>97</v>
      </c>
      <c r="G125" s="6" t="s">
        <v>98</v>
      </c>
      <c r="H125" s="21" t="s">
        <v>99</v>
      </c>
      <c r="I125" s="3" t="s">
        <v>84</v>
      </c>
      <c r="J125" s="3" t="s">
        <v>605</v>
      </c>
      <c r="K125" s="3" t="s">
        <v>606</v>
      </c>
      <c r="L125" s="3" t="s">
        <v>607</v>
      </c>
      <c r="M125" s="3" t="s">
        <v>87</v>
      </c>
      <c r="N125" s="3" t="s">
        <v>220</v>
      </c>
      <c r="O125" s="3">
        <v>118</v>
      </c>
      <c r="P125" s="5">
        <v>45335</v>
      </c>
      <c r="Q125" s="5">
        <v>45747</v>
      </c>
      <c r="R125" s="17" t="s">
        <v>794</v>
      </c>
      <c r="S125" s="9" t="s">
        <v>912</v>
      </c>
      <c r="T125" s="3">
        <v>0</v>
      </c>
      <c r="U125" s="3">
        <v>0</v>
      </c>
      <c r="V125" s="7" t="s">
        <v>795</v>
      </c>
      <c r="W125" s="7" t="s">
        <v>795</v>
      </c>
      <c r="X125" s="7" t="s">
        <v>795</v>
      </c>
      <c r="Y125" s="3" t="s">
        <v>89</v>
      </c>
      <c r="Z125" s="8" t="s">
        <v>795</v>
      </c>
      <c r="AA125" s="21" t="s">
        <v>99</v>
      </c>
      <c r="AB125" s="10">
        <v>45382</v>
      </c>
    </row>
    <row r="126" spans="1:28" x14ac:dyDescent="0.25">
      <c r="A126" s="3">
        <v>2024</v>
      </c>
      <c r="B126" s="5">
        <v>45292</v>
      </c>
      <c r="C126" s="5">
        <v>45382</v>
      </c>
      <c r="D126" s="3" t="s">
        <v>75</v>
      </c>
      <c r="E126" s="3">
        <v>28451</v>
      </c>
      <c r="F126" s="6" t="s">
        <v>97</v>
      </c>
      <c r="G126" s="6" t="s">
        <v>98</v>
      </c>
      <c r="H126" s="21" t="s">
        <v>99</v>
      </c>
      <c r="I126" s="3" t="s">
        <v>84</v>
      </c>
      <c r="J126" s="3" t="s">
        <v>608</v>
      </c>
      <c r="K126" s="3" t="s">
        <v>609</v>
      </c>
      <c r="L126" s="3" t="s">
        <v>610</v>
      </c>
      <c r="M126" s="3" t="s">
        <v>86</v>
      </c>
      <c r="N126" s="3" t="s">
        <v>221</v>
      </c>
      <c r="O126" s="3">
        <v>119</v>
      </c>
      <c r="P126" s="5">
        <v>45345</v>
      </c>
      <c r="Q126" s="5">
        <v>45747</v>
      </c>
      <c r="R126" s="17" t="s">
        <v>794</v>
      </c>
      <c r="S126" s="9" t="s">
        <v>913</v>
      </c>
      <c r="T126" s="3">
        <v>0</v>
      </c>
      <c r="U126" s="3">
        <v>0</v>
      </c>
      <c r="V126" s="7" t="s">
        <v>795</v>
      </c>
      <c r="W126" s="7" t="s">
        <v>795</v>
      </c>
      <c r="X126" s="7" t="s">
        <v>795</v>
      </c>
      <c r="Y126" s="3" t="s">
        <v>89</v>
      </c>
      <c r="Z126" s="8" t="s">
        <v>795</v>
      </c>
      <c r="AA126" s="21" t="s">
        <v>99</v>
      </c>
      <c r="AB126" s="10">
        <v>45382</v>
      </c>
    </row>
    <row r="127" spans="1:28" x14ac:dyDescent="0.25">
      <c r="A127" s="3">
        <v>2024</v>
      </c>
      <c r="B127" s="5">
        <v>45292</v>
      </c>
      <c r="C127" s="5">
        <v>45382</v>
      </c>
      <c r="D127" s="3" t="s">
        <v>75</v>
      </c>
      <c r="E127" s="3">
        <v>24388</v>
      </c>
      <c r="F127" s="6" t="s">
        <v>97</v>
      </c>
      <c r="G127" s="6" t="s">
        <v>98</v>
      </c>
      <c r="H127" s="21" t="s">
        <v>99</v>
      </c>
      <c r="I127" s="3" t="s">
        <v>84</v>
      </c>
      <c r="J127" s="3" t="s">
        <v>395</v>
      </c>
      <c r="K127" s="3" t="s">
        <v>611</v>
      </c>
      <c r="L127" s="3" t="s">
        <v>483</v>
      </c>
      <c r="M127" s="3" t="s">
        <v>86</v>
      </c>
      <c r="N127" s="3" t="s">
        <v>222</v>
      </c>
      <c r="O127" s="3">
        <v>120</v>
      </c>
      <c r="P127" s="5">
        <v>45335</v>
      </c>
      <c r="Q127" s="5">
        <v>45747</v>
      </c>
      <c r="R127" s="17" t="s">
        <v>794</v>
      </c>
      <c r="S127" s="9" t="s">
        <v>914</v>
      </c>
      <c r="T127" s="3">
        <v>0</v>
      </c>
      <c r="U127" s="3">
        <v>0</v>
      </c>
      <c r="V127" s="7" t="s">
        <v>795</v>
      </c>
      <c r="W127" s="7" t="s">
        <v>795</v>
      </c>
      <c r="X127" s="7" t="s">
        <v>795</v>
      </c>
      <c r="Y127" s="3" t="s">
        <v>89</v>
      </c>
      <c r="Z127" s="8" t="s">
        <v>795</v>
      </c>
      <c r="AA127" s="21" t="s">
        <v>99</v>
      </c>
      <c r="AB127" s="10">
        <v>45382</v>
      </c>
    </row>
    <row r="128" spans="1:28" x14ac:dyDescent="0.25">
      <c r="A128" s="3">
        <v>2024</v>
      </c>
      <c r="B128" s="5">
        <v>45292</v>
      </c>
      <c r="C128" s="5">
        <v>45382</v>
      </c>
      <c r="D128" s="3" t="s">
        <v>75</v>
      </c>
      <c r="E128" s="3">
        <v>14520</v>
      </c>
      <c r="F128" s="6" t="s">
        <v>97</v>
      </c>
      <c r="G128" s="6" t="s">
        <v>98</v>
      </c>
      <c r="H128" s="21" t="s">
        <v>99</v>
      </c>
      <c r="I128" s="3" t="s">
        <v>84</v>
      </c>
      <c r="J128" s="3" t="s">
        <v>612</v>
      </c>
      <c r="K128" s="3" t="s">
        <v>613</v>
      </c>
      <c r="L128" s="3" t="s">
        <v>423</v>
      </c>
      <c r="M128" s="3" t="s">
        <v>86</v>
      </c>
      <c r="N128" s="3" t="s">
        <v>223</v>
      </c>
      <c r="O128" s="3">
        <v>121</v>
      </c>
      <c r="P128" s="5">
        <v>45335</v>
      </c>
      <c r="Q128" s="5">
        <v>45747</v>
      </c>
      <c r="R128" s="17" t="s">
        <v>794</v>
      </c>
      <c r="S128" s="9" t="s">
        <v>915</v>
      </c>
      <c r="T128" s="3">
        <v>0</v>
      </c>
      <c r="U128" s="3">
        <v>0</v>
      </c>
      <c r="V128" s="7" t="s">
        <v>795</v>
      </c>
      <c r="W128" s="7" t="s">
        <v>795</v>
      </c>
      <c r="X128" s="7" t="s">
        <v>795</v>
      </c>
      <c r="Y128" s="3" t="s">
        <v>89</v>
      </c>
      <c r="Z128" s="8" t="s">
        <v>795</v>
      </c>
      <c r="AA128" s="21" t="s">
        <v>99</v>
      </c>
      <c r="AB128" s="10">
        <v>45382</v>
      </c>
    </row>
    <row r="129" spans="1:28" x14ac:dyDescent="0.25">
      <c r="A129" s="3">
        <v>2024</v>
      </c>
      <c r="B129" s="5">
        <v>45292</v>
      </c>
      <c r="C129" s="5">
        <v>45382</v>
      </c>
      <c r="D129" s="3" t="s">
        <v>75</v>
      </c>
      <c r="E129" s="3">
        <v>8598</v>
      </c>
      <c r="F129" s="6" t="s">
        <v>97</v>
      </c>
      <c r="G129" s="6" t="s">
        <v>98</v>
      </c>
      <c r="H129" s="21" t="s">
        <v>99</v>
      </c>
      <c r="I129" s="3" t="s">
        <v>84</v>
      </c>
      <c r="J129" s="3" t="s">
        <v>614</v>
      </c>
      <c r="K129" s="3" t="s">
        <v>615</v>
      </c>
      <c r="L129" s="3" t="s">
        <v>369</v>
      </c>
      <c r="M129" s="3" t="s">
        <v>86</v>
      </c>
      <c r="N129" s="3" t="s">
        <v>224</v>
      </c>
      <c r="O129" s="3">
        <v>122</v>
      </c>
      <c r="P129" s="5">
        <v>45335</v>
      </c>
      <c r="Q129" s="5">
        <v>45747</v>
      </c>
      <c r="R129" s="17" t="s">
        <v>794</v>
      </c>
      <c r="S129" s="9" t="s">
        <v>916</v>
      </c>
      <c r="T129" s="3">
        <v>0</v>
      </c>
      <c r="U129" s="3">
        <v>0</v>
      </c>
      <c r="V129" s="7" t="s">
        <v>795</v>
      </c>
      <c r="W129" s="7" t="s">
        <v>795</v>
      </c>
      <c r="X129" s="7" t="s">
        <v>795</v>
      </c>
      <c r="Y129" s="3" t="s">
        <v>89</v>
      </c>
      <c r="Z129" s="8" t="s">
        <v>795</v>
      </c>
      <c r="AA129" s="21" t="s">
        <v>99</v>
      </c>
      <c r="AB129" s="10">
        <v>45382</v>
      </c>
    </row>
    <row r="130" spans="1:28" x14ac:dyDescent="0.25">
      <c r="A130" s="3">
        <v>2024</v>
      </c>
      <c r="B130" s="5">
        <v>45292</v>
      </c>
      <c r="C130" s="5">
        <v>45382</v>
      </c>
      <c r="D130" s="3" t="s">
        <v>75</v>
      </c>
      <c r="E130" s="3">
        <v>26450</v>
      </c>
      <c r="F130" s="6" t="s">
        <v>97</v>
      </c>
      <c r="G130" s="6" t="s">
        <v>98</v>
      </c>
      <c r="H130" s="21" t="s">
        <v>99</v>
      </c>
      <c r="I130" s="3" t="s">
        <v>84</v>
      </c>
      <c r="J130" s="3" t="s">
        <v>472</v>
      </c>
      <c r="K130" s="3" t="s">
        <v>617</v>
      </c>
      <c r="L130" s="3" t="s">
        <v>405</v>
      </c>
      <c r="M130" s="3" t="s">
        <v>86</v>
      </c>
      <c r="N130" s="3" t="s">
        <v>225</v>
      </c>
      <c r="O130" s="3">
        <v>123</v>
      </c>
      <c r="P130" s="5">
        <v>45337</v>
      </c>
      <c r="Q130" s="5">
        <v>45747</v>
      </c>
      <c r="R130" s="17" t="s">
        <v>794</v>
      </c>
      <c r="S130" s="9" t="s">
        <v>917</v>
      </c>
      <c r="T130" s="3">
        <v>0</v>
      </c>
      <c r="U130" s="3">
        <v>0</v>
      </c>
      <c r="V130" s="7" t="s">
        <v>795</v>
      </c>
      <c r="W130" s="7" t="s">
        <v>795</v>
      </c>
      <c r="X130" s="7" t="s">
        <v>795</v>
      </c>
      <c r="Y130" s="3" t="s">
        <v>89</v>
      </c>
      <c r="Z130" s="8" t="s">
        <v>795</v>
      </c>
      <c r="AA130" s="21" t="s">
        <v>99</v>
      </c>
      <c r="AB130" s="10">
        <v>45382</v>
      </c>
    </row>
    <row r="131" spans="1:28" x14ac:dyDescent="0.25">
      <c r="A131" s="3">
        <v>2024</v>
      </c>
      <c r="B131" s="5">
        <v>45292</v>
      </c>
      <c r="C131" s="5">
        <v>45382</v>
      </c>
      <c r="D131" s="3" t="s">
        <v>75</v>
      </c>
      <c r="E131" s="3">
        <v>16880</v>
      </c>
      <c r="F131" s="6" t="s">
        <v>97</v>
      </c>
      <c r="G131" s="6" t="s">
        <v>98</v>
      </c>
      <c r="H131" s="21" t="s">
        <v>99</v>
      </c>
      <c r="I131" s="3" t="s">
        <v>84</v>
      </c>
      <c r="J131" s="3" t="s">
        <v>618</v>
      </c>
      <c r="K131" s="3" t="s">
        <v>619</v>
      </c>
      <c r="L131" s="3" t="s">
        <v>620</v>
      </c>
      <c r="M131" s="3" t="s">
        <v>86</v>
      </c>
      <c r="N131" s="3" t="s">
        <v>226</v>
      </c>
      <c r="O131" s="3">
        <v>124</v>
      </c>
      <c r="P131" s="5">
        <v>45370</v>
      </c>
      <c r="Q131" s="5">
        <v>45747</v>
      </c>
      <c r="R131" s="17" t="s">
        <v>794</v>
      </c>
      <c r="S131" s="9" t="s">
        <v>918</v>
      </c>
      <c r="T131" s="3">
        <v>0</v>
      </c>
      <c r="U131" s="3">
        <v>0</v>
      </c>
      <c r="V131" s="7" t="s">
        <v>795</v>
      </c>
      <c r="W131" s="7" t="s">
        <v>795</v>
      </c>
      <c r="X131" s="7" t="s">
        <v>795</v>
      </c>
      <c r="Y131" s="3" t="s">
        <v>89</v>
      </c>
      <c r="Z131" s="8" t="s">
        <v>795</v>
      </c>
      <c r="AA131" s="21" t="s">
        <v>99</v>
      </c>
      <c r="AB131" s="10">
        <v>45382</v>
      </c>
    </row>
    <row r="132" spans="1:28" x14ac:dyDescent="0.25">
      <c r="A132" s="3">
        <v>2024</v>
      </c>
      <c r="B132" s="5">
        <v>45292</v>
      </c>
      <c r="C132" s="5">
        <v>45382</v>
      </c>
      <c r="D132" s="3" t="s">
        <v>75</v>
      </c>
      <c r="E132" s="3">
        <v>28624</v>
      </c>
      <c r="F132" s="6" t="s">
        <v>97</v>
      </c>
      <c r="G132" s="6" t="s">
        <v>98</v>
      </c>
      <c r="H132" s="21" t="s">
        <v>99</v>
      </c>
      <c r="I132" s="3" t="s">
        <v>84</v>
      </c>
      <c r="J132" s="3" t="s">
        <v>621</v>
      </c>
      <c r="K132" s="3" t="s">
        <v>622</v>
      </c>
      <c r="L132" s="3" t="s">
        <v>321</v>
      </c>
      <c r="M132" s="3" t="s">
        <v>87</v>
      </c>
      <c r="N132" s="3" t="s">
        <v>227</v>
      </c>
      <c r="O132" s="3">
        <v>125</v>
      </c>
      <c r="P132" s="5">
        <v>45335</v>
      </c>
      <c r="Q132" s="5">
        <v>45747</v>
      </c>
      <c r="R132" s="17" t="s">
        <v>794</v>
      </c>
      <c r="S132" s="9" t="s">
        <v>919</v>
      </c>
      <c r="T132" s="3">
        <v>0</v>
      </c>
      <c r="U132" s="3">
        <v>0</v>
      </c>
      <c r="V132" s="7" t="s">
        <v>795</v>
      </c>
      <c r="W132" s="7" t="s">
        <v>795</v>
      </c>
      <c r="X132" s="7" t="s">
        <v>795</v>
      </c>
      <c r="Y132" s="3" t="s">
        <v>89</v>
      </c>
      <c r="Z132" s="8" t="s">
        <v>795</v>
      </c>
      <c r="AA132" s="21" t="s">
        <v>99</v>
      </c>
      <c r="AB132" s="10">
        <v>45382</v>
      </c>
    </row>
    <row r="133" spans="1:28" x14ac:dyDescent="0.25">
      <c r="A133" s="3">
        <v>2024</v>
      </c>
      <c r="B133" s="5">
        <v>45292</v>
      </c>
      <c r="C133" s="5">
        <v>45382</v>
      </c>
      <c r="D133" s="3" t="s">
        <v>75</v>
      </c>
      <c r="E133" s="3">
        <v>28604</v>
      </c>
      <c r="F133" s="6" t="s">
        <v>97</v>
      </c>
      <c r="G133" s="6" t="s">
        <v>98</v>
      </c>
      <c r="H133" s="21" t="s">
        <v>99</v>
      </c>
      <c r="I133" s="3" t="s">
        <v>84</v>
      </c>
      <c r="J133" s="3" t="s">
        <v>624</v>
      </c>
      <c r="K133" s="3" t="s">
        <v>622</v>
      </c>
      <c r="L133" s="3" t="s">
        <v>445</v>
      </c>
      <c r="M133" s="3" t="s">
        <v>86</v>
      </c>
      <c r="N133" s="3" t="s">
        <v>228</v>
      </c>
      <c r="O133" s="3">
        <v>126</v>
      </c>
      <c r="P133" s="5">
        <v>45335</v>
      </c>
      <c r="Q133" s="5">
        <v>45747</v>
      </c>
      <c r="R133" s="17" t="s">
        <v>794</v>
      </c>
      <c r="S133" s="9" t="s">
        <v>920</v>
      </c>
      <c r="T133" s="3">
        <v>0</v>
      </c>
      <c r="U133" s="3">
        <v>0</v>
      </c>
      <c r="V133" s="7" t="s">
        <v>795</v>
      </c>
      <c r="W133" s="7" t="s">
        <v>795</v>
      </c>
      <c r="X133" s="7" t="s">
        <v>795</v>
      </c>
      <c r="Y133" s="3" t="s">
        <v>89</v>
      </c>
      <c r="Z133" s="8" t="s">
        <v>795</v>
      </c>
      <c r="AA133" s="21" t="s">
        <v>99</v>
      </c>
      <c r="AB133" s="10">
        <v>45382</v>
      </c>
    </row>
    <row r="134" spans="1:28" x14ac:dyDescent="0.25">
      <c r="A134" s="3">
        <v>2024</v>
      </c>
      <c r="B134" s="5">
        <v>45292</v>
      </c>
      <c r="C134" s="5">
        <v>45382</v>
      </c>
      <c r="D134" s="3" t="s">
        <v>75</v>
      </c>
      <c r="E134" s="3">
        <v>28314</v>
      </c>
      <c r="F134" s="6" t="s">
        <v>97</v>
      </c>
      <c r="G134" s="6" t="s">
        <v>98</v>
      </c>
      <c r="H134" s="21" t="s">
        <v>99</v>
      </c>
      <c r="I134" s="3" t="s">
        <v>84</v>
      </c>
      <c r="J134" s="3" t="s">
        <v>625</v>
      </c>
      <c r="K134" s="3" t="s">
        <v>622</v>
      </c>
      <c r="L134" s="3" t="s">
        <v>616</v>
      </c>
      <c r="M134" s="3" t="s">
        <v>87</v>
      </c>
      <c r="N134" s="3" t="s">
        <v>229</v>
      </c>
      <c r="O134" s="3">
        <v>127</v>
      </c>
      <c r="P134" s="5">
        <v>45335</v>
      </c>
      <c r="Q134" s="5">
        <v>45747</v>
      </c>
      <c r="R134" s="17" t="s">
        <v>794</v>
      </c>
      <c r="S134" s="9" t="s">
        <v>921</v>
      </c>
      <c r="T134" s="3">
        <v>0</v>
      </c>
      <c r="U134" s="3">
        <v>0</v>
      </c>
      <c r="V134" s="7" t="s">
        <v>795</v>
      </c>
      <c r="W134" s="7" t="s">
        <v>795</v>
      </c>
      <c r="X134" s="7" t="s">
        <v>795</v>
      </c>
      <c r="Y134" s="3" t="s">
        <v>89</v>
      </c>
      <c r="Z134" s="8" t="s">
        <v>795</v>
      </c>
      <c r="AA134" s="21" t="s">
        <v>99</v>
      </c>
      <c r="AB134" s="10">
        <v>45382</v>
      </c>
    </row>
    <row r="135" spans="1:28" x14ac:dyDescent="0.25">
      <c r="A135" s="3">
        <v>2024</v>
      </c>
      <c r="B135" s="5">
        <v>45292</v>
      </c>
      <c r="C135" s="5">
        <v>45382</v>
      </c>
      <c r="D135" s="3" t="s">
        <v>75</v>
      </c>
      <c r="E135" s="3">
        <v>28606</v>
      </c>
      <c r="F135" s="6" t="s">
        <v>97</v>
      </c>
      <c r="G135" s="6" t="s">
        <v>98</v>
      </c>
      <c r="H135" s="21" t="s">
        <v>99</v>
      </c>
      <c r="I135" s="3" t="s">
        <v>84</v>
      </c>
      <c r="J135" s="3" t="s">
        <v>626</v>
      </c>
      <c r="K135" s="3" t="s">
        <v>340</v>
      </c>
      <c r="L135" s="3" t="s">
        <v>627</v>
      </c>
      <c r="M135" s="3" t="s">
        <v>86</v>
      </c>
      <c r="N135" s="3" t="s">
        <v>230</v>
      </c>
      <c r="O135" s="3">
        <v>128</v>
      </c>
      <c r="P135" s="5">
        <v>45335</v>
      </c>
      <c r="Q135" s="5">
        <v>45747</v>
      </c>
      <c r="R135" s="17" t="s">
        <v>794</v>
      </c>
      <c r="S135" s="9" t="s">
        <v>922</v>
      </c>
      <c r="T135" s="3">
        <v>0</v>
      </c>
      <c r="U135" s="3">
        <v>0</v>
      </c>
      <c r="V135" s="7" t="s">
        <v>795</v>
      </c>
      <c r="W135" s="7" t="s">
        <v>795</v>
      </c>
      <c r="X135" s="7" t="s">
        <v>795</v>
      </c>
      <c r="Y135" s="3" t="s">
        <v>89</v>
      </c>
      <c r="Z135" s="8" t="s">
        <v>795</v>
      </c>
      <c r="AA135" s="21" t="s">
        <v>99</v>
      </c>
      <c r="AB135" s="10">
        <v>45382</v>
      </c>
    </row>
    <row r="136" spans="1:28" x14ac:dyDescent="0.25">
      <c r="A136" s="3">
        <v>2024</v>
      </c>
      <c r="B136" s="5">
        <v>45292</v>
      </c>
      <c r="C136" s="5">
        <v>45382</v>
      </c>
      <c r="D136" s="3" t="s">
        <v>75</v>
      </c>
      <c r="E136" s="3">
        <v>17270</v>
      </c>
      <c r="F136" s="6" t="s">
        <v>97</v>
      </c>
      <c r="G136" s="6" t="s">
        <v>98</v>
      </c>
      <c r="H136" s="21" t="s">
        <v>99</v>
      </c>
      <c r="I136" s="3" t="s">
        <v>84</v>
      </c>
      <c r="J136" s="3" t="s">
        <v>524</v>
      </c>
      <c r="K136" s="3" t="s">
        <v>634</v>
      </c>
      <c r="L136" s="3" t="s">
        <v>628</v>
      </c>
      <c r="M136" s="3" t="s">
        <v>86</v>
      </c>
      <c r="N136" s="3" t="s">
        <v>231</v>
      </c>
      <c r="O136" s="3">
        <v>129</v>
      </c>
      <c r="P136" s="5">
        <v>45335</v>
      </c>
      <c r="Q136" s="5">
        <v>45747</v>
      </c>
      <c r="R136" s="17" t="s">
        <v>794</v>
      </c>
      <c r="S136" s="9" t="s">
        <v>923</v>
      </c>
      <c r="T136" s="3">
        <v>0</v>
      </c>
      <c r="U136" s="3">
        <v>0</v>
      </c>
      <c r="V136" s="7" t="s">
        <v>795</v>
      </c>
      <c r="W136" s="7" t="s">
        <v>795</v>
      </c>
      <c r="X136" s="7" t="s">
        <v>795</v>
      </c>
      <c r="Y136" s="3" t="s">
        <v>89</v>
      </c>
      <c r="Z136" s="8" t="s">
        <v>795</v>
      </c>
      <c r="AA136" s="21" t="s">
        <v>99</v>
      </c>
      <c r="AB136" s="10">
        <v>45382</v>
      </c>
    </row>
    <row r="137" spans="1:28" x14ac:dyDescent="0.25">
      <c r="A137" s="3">
        <v>2024</v>
      </c>
      <c r="B137" s="5">
        <v>45292</v>
      </c>
      <c r="C137" s="5">
        <v>45382</v>
      </c>
      <c r="D137" s="3" t="s">
        <v>75</v>
      </c>
      <c r="E137" s="3">
        <v>22389</v>
      </c>
      <c r="F137" s="6" t="s">
        <v>97</v>
      </c>
      <c r="G137" s="6" t="s">
        <v>98</v>
      </c>
      <c r="H137" s="21" t="s">
        <v>99</v>
      </c>
      <c r="I137" s="3" t="s">
        <v>84</v>
      </c>
      <c r="J137" s="3" t="s">
        <v>635</v>
      </c>
      <c r="K137" s="3" t="s">
        <v>636</v>
      </c>
      <c r="L137" s="3" t="s">
        <v>629</v>
      </c>
      <c r="M137" s="3" t="s">
        <v>86</v>
      </c>
      <c r="N137" s="3" t="s">
        <v>232</v>
      </c>
      <c r="O137" s="3">
        <v>130</v>
      </c>
      <c r="P137" s="5">
        <v>45341</v>
      </c>
      <c r="Q137" s="5">
        <v>45747</v>
      </c>
      <c r="R137" s="17" t="s">
        <v>794</v>
      </c>
      <c r="S137" s="9" t="s">
        <v>924</v>
      </c>
      <c r="T137" s="3">
        <v>0</v>
      </c>
      <c r="U137" s="3">
        <v>0</v>
      </c>
      <c r="V137" s="7" t="s">
        <v>795</v>
      </c>
      <c r="W137" s="7" t="s">
        <v>795</v>
      </c>
      <c r="X137" s="7" t="s">
        <v>795</v>
      </c>
      <c r="Y137" s="3" t="s">
        <v>89</v>
      </c>
      <c r="Z137" s="8" t="s">
        <v>795</v>
      </c>
      <c r="AA137" s="21" t="s">
        <v>99</v>
      </c>
      <c r="AB137" s="10">
        <v>45382</v>
      </c>
    </row>
    <row r="138" spans="1:28" x14ac:dyDescent="0.25">
      <c r="A138" s="3">
        <v>2024</v>
      </c>
      <c r="B138" s="5">
        <v>45292</v>
      </c>
      <c r="C138" s="5">
        <v>45382</v>
      </c>
      <c r="D138" s="3" t="s">
        <v>75</v>
      </c>
      <c r="E138" s="3">
        <v>26174</v>
      </c>
      <c r="F138" s="6" t="s">
        <v>97</v>
      </c>
      <c r="G138" s="6" t="s">
        <v>98</v>
      </c>
      <c r="H138" s="21" t="s">
        <v>99</v>
      </c>
      <c r="I138" s="3" t="s">
        <v>84</v>
      </c>
      <c r="J138" s="3" t="s">
        <v>637</v>
      </c>
      <c r="K138" s="3" t="s">
        <v>638</v>
      </c>
      <c r="L138" s="3" t="s">
        <v>639</v>
      </c>
      <c r="M138" s="3" t="s">
        <v>86</v>
      </c>
      <c r="N138" s="3" t="s">
        <v>233</v>
      </c>
      <c r="O138" s="3">
        <v>131</v>
      </c>
      <c r="P138" s="5">
        <v>45335</v>
      </c>
      <c r="Q138" s="5">
        <v>45747</v>
      </c>
      <c r="R138" s="17" t="s">
        <v>794</v>
      </c>
      <c r="S138" s="9" t="s">
        <v>925</v>
      </c>
      <c r="T138" s="3">
        <v>0</v>
      </c>
      <c r="U138" s="3">
        <v>0</v>
      </c>
      <c r="V138" s="7" t="s">
        <v>795</v>
      </c>
      <c r="W138" s="7" t="s">
        <v>795</v>
      </c>
      <c r="X138" s="7" t="s">
        <v>795</v>
      </c>
      <c r="Y138" s="3" t="s">
        <v>89</v>
      </c>
      <c r="Z138" s="8" t="s">
        <v>795</v>
      </c>
      <c r="AA138" s="21" t="s">
        <v>99</v>
      </c>
      <c r="AB138" s="10">
        <v>45382</v>
      </c>
    </row>
    <row r="139" spans="1:28" x14ac:dyDescent="0.25">
      <c r="A139" s="3">
        <v>2024</v>
      </c>
      <c r="B139" s="5">
        <v>45292</v>
      </c>
      <c r="C139" s="5">
        <v>45382</v>
      </c>
      <c r="D139" s="3" t="s">
        <v>75</v>
      </c>
      <c r="E139" s="3">
        <v>17238</v>
      </c>
      <c r="F139" s="6" t="s">
        <v>97</v>
      </c>
      <c r="G139" s="6" t="s">
        <v>98</v>
      </c>
      <c r="H139" s="21" t="s">
        <v>99</v>
      </c>
      <c r="I139" s="3" t="s">
        <v>84</v>
      </c>
      <c r="J139" s="3" t="s">
        <v>640</v>
      </c>
      <c r="K139" s="3" t="s">
        <v>641</v>
      </c>
      <c r="L139" s="3" t="s">
        <v>345</v>
      </c>
      <c r="M139" s="3" t="s">
        <v>86</v>
      </c>
      <c r="N139" s="3" t="s">
        <v>234</v>
      </c>
      <c r="O139" s="3">
        <v>132</v>
      </c>
      <c r="P139" s="5">
        <v>45350</v>
      </c>
      <c r="Q139" s="5">
        <v>45747</v>
      </c>
      <c r="R139" s="17" t="s">
        <v>794</v>
      </c>
      <c r="S139" s="9" t="s">
        <v>926</v>
      </c>
      <c r="T139" s="3">
        <v>0</v>
      </c>
      <c r="U139" s="3">
        <v>0</v>
      </c>
      <c r="V139" s="7" t="s">
        <v>795</v>
      </c>
      <c r="W139" s="7" t="s">
        <v>795</v>
      </c>
      <c r="X139" s="7" t="s">
        <v>795</v>
      </c>
      <c r="Y139" s="3" t="s">
        <v>89</v>
      </c>
      <c r="Z139" s="8" t="s">
        <v>795</v>
      </c>
      <c r="AA139" s="21" t="s">
        <v>99</v>
      </c>
      <c r="AB139" s="10">
        <v>45382</v>
      </c>
    </row>
    <row r="140" spans="1:28" x14ac:dyDescent="0.25">
      <c r="A140" s="3">
        <v>2024</v>
      </c>
      <c r="B140" s="5">
        <v>45292</v>
      </c>
      <c r="C140" s="5">
        <v>45382</v>
      </c>
      <c r="D140" s="3" t="s">
        <v>75</v>
      </c>
      <c r="E140" s="3">
        <v>18717</v>
      </c>
      <c r="F140" s="6" t="s">
        <v>97</v>
      </c>
      <c r="G140" s="6" t="s">
        <v>98</v>
      </c>
      <c r="H140" s="21" t="s">
        <v>99</v>
      </c>
      <c r="I140" s="3" t="s">
        <v>84</v>
      </c>
      <c r="J140" s="3" t="s">
        <v>642</v>
      </c>
      <c r="K140" s="3" t="s">
        <v>643</v>
      </c>
      <c r="L140" s="3" t="s">
        <v>644</v>
      </c>
      <c r="M140" s="3" t="s">
        <v>86</v>
      </c>
      <c r="N140" s="3" t="s">
        <v>235</v>
      </c>
      <c r="O140" s="3">
        <v>133</v>
      </c>
      <c r="P140" s="5">
        <v>45335</v>
      </c>
      <c r="Q140" s="5">
        <v>45747</v>
      </c>
      <c r="R140" s="17" t="s">
        <v>794</v>
      </c>
      <c r="S140" s="9" t="s">
        <v>927</v>
      </c>
      <c r="T140" s="3">
        <v>0</v>
      </c>
      <c r="U140" s="3">
        <v>0</v>
      </c>
      <c r="V140" s="7" t="s">
        <v>795</v>
      </c>
      <c r="W140" s="7" t="s">
        <v>795</v>
      </c>
      <c r="X140" s="7" t="s">
        <v>795</v>
      </c>
      <c r="Y140" s="3" t="s">
        <v>89</v>
      </c>
      <c r="Z140" s="8" t="s">
        <v>795</v>
      </c>
      <c r="AA140" s="21" t="s">
        <v>99</v>
      </c>
      <c r="AB140" s="10">
        <v>45382</v>
      </c>
    </row>
    <row r="141" spans="1:28" x14ac:dyDescent="0.25">
      <c r="A141" s="3">
        <v>2024</v>
      </c>
      <c r="B141" s="5">
        <v>45292</v>
      </c>
      <c r="C141" s="5">
        <v>45382</v>
      </c>
      <c r="D141" s="3" t="s">
        <v>75</v>
      </c>
      <c r="E141" s="3">
        <v>28207</v>
      </c>
      <c r="F141" s="6" t="s">
        <v>97</v>
      </c>
      <c r="G141" s="6" t="s">
        <v>98</v>
      </c>
      <c r="H141" s="21" t="s">
        <v>99</v>
      </c>
      <c r="I141" s="3" t="s">
        <v>84</v>
      </c>
      <c r="J141" s="3" t="s">
        <v>476</v>
      </c>
      <c r="K141" s="3" t="s">
        <v>641</v>
      </c>
      <c r="L141" s="3" t="s">
        <v>630</v>
      </c>
      <c r="M141" s="3" t="s">
        <v>86</v>
      </c>
      <c r="N141" s="3" t="s">
        <v>236</v>
      </c>
      <c r="O141" s="3">
        <v>134</v>
      </c>
      <c r="P141" s="5">
        <v>45335</v>
      </c>
      <c r="Q141" s="5">
        <v>45747</v>
      </c>
      <c r="R141" s="17" t="s">
        <v>794</v>
      </c>
      <c r="S141" s="9" t="s">
        <v>928</v>
      </c>
      <c r="T141" s="3">
        <v>0</v>
      </c>
      <c r="U141" s="3">
        <v>0</v>
      </c>
      <c r="V141" s="7" t="s">
        <v>795</v>
      </c>
      <c r="W141" s="7" t="s">
        <v>795</v>
      </c>
      <c r="X141" s="7" t="s">
        <v>795</v>
      </c>
      <c r="Y141" s="3" t="s">
        <v>89</v>
      </c>
      <c r="Z141" s="8" t="s">
        <v>795</v>
      </c>
      <c r="AA141" s="21" t="s">
        <v>99</v>
      </c>
      <c r="AB141" s="10">
        <v>45382</v>
      </c>
    </row>
    <row r="142" spans="1:28" x14ac:dyDescent="0.25">
      <c r="A142" s="3">
        <v>2024</v>
      </c>
      <c r="B142" s="5">
        <v>45292</v>
      </c>
      <c r="C142" s="5">
        <v>45382</v>
      </c>
      <c r="D142" s="3" t="s">
        <v>75</v>
      </c>
      <c r="E142" s="3">
        <v>21269</v>
      </c>
      <c r="F142" s="6" t="s">
        <v>97</v>
      </c>
      <c r="G142" s="6" t="s">
        <v>98</v>
      </c>
      <c r="H142" s="21" t="s">
        <v>99</v>
      </c>
      <c r="I142" s="3" t="s">
        <v>84</v>
      </c>
      <c r="J142" s="3" t="s">
        <v>645</v>
      </c>
      <c r="K142" s="3" t="s">
        <v>643</v>
      </c>
      <c r="L142" s="3" t="s">
        <v>646</v>
      </c>
      <c r="M142" s="3" t="s">
        <v>86</v>
      </c>
      <c r="N142" s="3" t="s">
        <v>237</v>
      </c>
      <c r="O142" s="3">
        <v>135</v>
      </c>
      <c r="P142" s="5">
        <v>45335</v>
      </c>
      <c r="Q142" s="5">
        <v>45747</v>
      </c>
      <c r="R142" s="17" t="s">
        <v>794</v>
      </c>
      <c r="S142" s="9" t="s">
        <v>929</v>
      </c>
      <c r="T142" s="3">
        <v>0</v>
      </c>
      <c r="U142" s="3">
        <v>0</v>
      </c>
      <c r="V142" s="7" t="s">
        <v>795</v>
      </c>
      <c r="W142" s="7" t="s">
        <v>795</v>
      </c>
      <c r="X142" s="7" t="s">
        <v>795</v>
      </c>
      <c r="Y142" s="3" t="s">
        <v>89</v>
      </c>
      <c r="Z142" s="8" t="s">
        <v>795</v>
      </c>
      <c r="AA142" s="21" t="s">
        <v>99</v>
      </c>
      <c r="AB142" s="10">
        <v>45382</v>
      </c>
    </row>
    <row r="143" spans="1:28" x14ac:dyDescent="0.25">
      <c r="A143" s="3">
        <v>2024</v>
      </c>
      <c r="B143" s="5">
        <v>45292</v>
      </c>
      <c r="C143" s="5">
        <v>45382</v>
      </c>
      <c r="D143" s="3" t="s">
        <v>75</v>
      </c>
      <c r="E143" s="3">
        <v>26176</v>
      </c>
      <c r="F143" s="6" t="s">
        <v>97</v>
      </c>
      <c r="G143" s="6" t="s">
        <v>98</v>
      </c>
      <c r="H143" s="21" t="s">
        <v>99</v>
      </c>
      <c r="I143" s="3" t="s">
        <v>84</v>
      </c>
      <c r="J143" s="3" t="s">
        <v>647</v>
      </c>
      <c r="K143" s="3" t="s">
        <v>641</v>
      </c>
      <c r="L143" s="3" t="s">
        <v>631</v>
      </c>
      <c r="M143" s="3" t="s">
        <v>86</v>
      </c>
      <c r="N143" s="3" t="s">
        <v>238</v>
      </c>
      <c r="O143" s="3">
        <v>136</v>
      </c>
      <c r="P143" s="5">
        <v>45335</v>
      </c>
      <c r="Q143" s="5">
        <v>45747</v>
      </c>
      <c r="R143" s="17" t="s">
        <v>794</v>
      </c>
      <c r="S143" s="9" t="s">
        <v>930</v>
      </c>
      <c r="T143" s="3">
        <v>0</v>
      </c>
      <c r="U143" s="3">
        <v>0</v>
      </c>
      <c r="V143" s="7" t="s">
        <v>795</v>
      </c>
      <c r="W143" s="7" t="s">
        <v>795</v>
      </c>
      <c r="X143" s="7" t="s">
        <v>795</v>
      </c>
      <c r="Y143" s="3" t="s">
        <v>89</v>
      </c>
      <c r="Z143" s="8" t="s">
        <v>795</v>
      </c>
      <c r="AA143" s="21" t="s">
        <v>99</v>
      </c>
      <c r="AB143" s="10">
        <v>45382</v>
      </c>
    </row>
    <row r="144" spans="1:28" x14ac:dyDescent="0.25">
      <c r="A144" s="3">
        <v>2024</v>
      </c>
      <c r="B144" s="5">
        <v>45292</v>
      </c>
      <c r="C144" s="5">
        <v>45382</v>
      </c>
      <c r="D144" s="3" t="s">
        <v>75</v>
      </c>
      <c r="E144" s="3">
        <v>27968</v>
      </c>
      <c r="F144" s="6" t="s">
        <v>97</v>
      </c>
      <c r="G144" s="6" t="s">
        <v>98</v>
      </c>
      <c r="H144" s="21" t="s">
        <v>99</v>
      </c>
      <c r="I144" s="3" t="s">
        <v>84</v>
      </c>
      <c r="J144" s="3" t="s">
        <v>648</v>
      </c>
      <c r="K144" s="3" t="s">
        <v>623</v>
      </c>
      <c r="L144" s="3" t="s">
        <v>649</v>
      </c>
      <c r="M144" s="3" t="s">
        <v>86</v>
      </c>
      <c r="N144" s="3" t="s">
        <v>239</v>
      </c>
      <c r="O144" s="3">
        <v>137</v>
      </c>
      <c r="P144" s="5">
        <v>45335</v>
      </c>
      <c r="Q144" s="5">
        <v>45747</v>
      </c>
      <c r="R144" s="17" t="s">
        <v>794</v>
      </c>
      <c r="S144" s="9" t="s">
        <v>931</v>
      </c>
      <c r="T144" s="3">
        <v>0</v>
      </c>
      <c r="U144" s="3">
        <v>0</v>
      </c>
      <c r="V144" s="7" t="s">
        <v>795</v>
      </c>
      <c r="W144" s="7" t="s">
        <v>795</v>
      </c>
      <c r="X144" s="7" t="s">
        <v>795</v>
      </c>
      <c r="Y144" s="3" t="s">
        <v>89</v>
      </c>
      <c r="Z144" s="8" t="s">
        <v>795</v>
      </c>
      <c r="AA144" s="21" t="s">
        <v>99</v>
      </c>
      <c r="AB144" s="10">
        <v>45382</v>
      </c>
    </row>
    <row r="145" spans="1:28" x14ac:dyDescent="0.25">
      <c r="A145" s="3">
        <v>2024</v>
      </c>
      <c r="B145" s="5">
        <v>45292</v>
      </c>
      <c r="C145" s="5">
        <v>45382</v>
      </c>
      <c r="D145" s="3" t="s">
        <v>75</v>
      </c>
      <c r="E145" s="3">
        <v>4616</v>
      </c>
      <c r="F145" s="6" t="s">
        <v>97</v>
      </c>
      <c r="G145" s="6" t="s">
        <v>98</v>
      </c>
      <c r="H145" s="21" t="s">
        <v>99</v>
      </c>
      <c r="I145" s="3" t="s">
        <v>84</v>
      </c>
      <c r="J145" s="3" t="s">
        <v>650</v>
      </c>
      <c r="K145" s="3" t="s">
        <v>651</v>
      </c>
      <c r="L145" s="3" t="s">
        <v>652</v>
      </c>
      <c r="M145" s="3" t="s">
        <v>86</v>
      </c>
      <c r="N145" s="3" t="s">
        <v>240</v>
      </c>
      <c r="O145" s="3">
        <v>138</v>
      </c>
      <c r="P145" s="5">
        <v>45335</v>
      </c>
      <c r="Q145" s="5">
        <v>45747</v>
      </c>
      <c r="R145" s="17" t="s">
        <v>794</v>
      </c>
      <c r="S145" s="9" t="s">
        <v>932</v>
      </c>
      <c r="T145" s="3">
        <v>0</v>
      </c>
      <c r="U145" s="3">
        <v>0</v>
      </c>
      <c r="V145" s="7" t="s">
        <v>795</v>
      </c>
      <c r="W145" s="7" t="s">
        <v>795</v>
      </c>
      <c r="X145" s="7" t="s">
        <v>795</v>
      </c>
      <c r="Y145" s="3" t="s">
        <v>89</v>
      </c>
      <c r="Z145" s="8" t="s">
        <v>795</v>
      </c>
      <c r="AA145" s="21" t="s">
        <v>99</v>
      </c>
      <c r="AB145" s="10">
        <v>45382</v>
      </c>
    </row>
    <row r="146" spans="1:28" x14ac:dyDescent="0.25">
      <c r="A146" s="3">
        <v>2024</v>
      </c>
      <c r="B146" s="5">
        <v>45292</v>
      </c>
      <c r="C146" s="5">
        <v>45382</v>
      </c>
      <c r="D146" s="3" t="s">
        <v>75</v>
      </c>
      <c r="E146" s="3">
        <v>28541</v>
      </c>
      <c r="F146" s="6" t="s">
        <v>97</v>
      </c>
      <c r="G146" s="6" t="s">
        <v>98</v>
      </c>
      <c r="H146" s="21" t="s">
        <v>99</v>
      </c>
      <c r="I146" s="3" t="s">
        <v>84</v>
      </c>
      <c r="J146" s="3" t="s">
        <v>653</v>
      </c>
      <c r="K146" s="3" t="s">
        <v>654</v>
      </c>
      <c r="L146" s="3" t="s">
        <v>632</v>
      </c>
      <c r="M146" s="3" t="s">
        <v>86</v>
      </c>
      <c r="N146" s="3" t="s">
        <v>241</v>
      </c>
      <c r="O146" s="3">
        <v>139</v>
      </c>
      <c r="P146" s="5">
        <v>45350</v>
      </c>
      <c r="Q146" s="5">
        <v>45747</v>
      </c>
      <c r="R146" s="17" t="s">
        <v>794</v>
      </c>
      <c r="S146" s="9" t="s">
        <v>933</v>
      </c>
      <c r="T146" s="3">
        <v>0</v>
      </c>
      <c r="U146" s="3">
        <v>0</v>
      </c>
      <c r="V146" s="7" t="s">
        <v>795</v>
      </c>
      <c r="W146" s="7" t="s">
        <v>795</v>
      </c>
      <c r="X146" s="7" t="s">
        <v>795</v>
      </c>
      <c r="Y146" s="3" t="s">
        <v>89</v>
      </c>
      <c r="Z146" s="8" t="s">
        <v>795</v>
      </c>
      <c r="AA146" s="21" t="s">
        <v>99</v>
      </c>
      <c r="AB146" s="10">
        <v>45382</v>
      </c>
    </row>
    <row r="147" spans="1:28" x14ac:dyDescent="0.25">
      <c r="A147" s="3">
        <v>2024</v>
      </c>
      <c r="B147" s="5">
        <v>45292</v>
      </c>
      <c r="C147" s="5">
        <v>45382</v>
      </c>
      <c r="D147" s="3" t="s">
        <v>75</v>
      </c>
      <c r="E147" s="3">
        <v>26952</v>
      </c>
      <c r="F147" s="6" t="s">
        <v>97</v>
      </c>
      <c r="G147" s="6" t="s">
        <v>98</v>
      </c>
      <c r="H147" s="21" t="s">
        <v>99</v>
      </c>
      <c r="I147" s="3" t="s">
        <v>84</v>
      </c>
      <c r="J147" s="3" t="s">
        <v>655</v>
      </c>
      <c r="K147" s="3" t="s">
        <v>656</v>
      </c>
      <c r="L147" s="3" t="s">
        <v>633</v>
      </c>
      <c r="M147" s="3" t="s">
        <v>86</v>
      </c>
      <c r="N147" s="3" t="s">
        <v>242</v>
      </c>
      <c r="O147" s="3">
        <v>140</v>
      </c>
      <c r="P147" s="5">
        <v>45335</v>
      </c>
      <c r="Q147" s="5">
        <v>45747</v>
      </c>
      <c r="R147" s="17" t="s">
        <v>794</v>
      </c>
      <c r="S147" s="9" t="s">
        <v>1169</v>
      </c>
      <c r="T147" s="3">
        <v>0</v>
      </c>
      <c r="U147" s="3">
        <v>0</v>
      </c>
      <c r="V147" s="7" t="s">
        <v>795</v>
      </c>
      <c r="W147" s="7" t="s">
        <v>795</v>
      </c>
      <c r="X147" s="7" t="s">
        <v>795</v>
      </c>
      <c r="Y147" s="3" t="s">
        <v>89</v>
      </c>
      <c r="Z147" s="8" t="s">
        <v>795</v>
      </c>
      <c r="AA147" s="21" t="s">
        <v>99</v>
      </c>
      <c r="AB147" s="10">
        <v>45382</v>
      </c>
    </row>
    <row r="148" spans="1:28" x14ac:dyDescent="0.25">
      <c r="A148" s="3">
        <v>2024</v>
      </c>
      <c r="B148" s="5">
        <v>45292</v>
      </c>
      <c r="C148" s="5">
        <v>45382</v>
      </c>
      <c r="D148" s="3" t="s">
        <v>75</v>
      </c>
      <c r="E148" s="3">
        <v>24458</v>
      </c>
      <c r="F148" s="6" t="s">
        <v>97</v>
      </c>
      <c r="G148" s="6" t="s">
        <v>98</v>
      </c>
      <c r="H148" s="21" t="s">
        <v>99</v>
      </c>
      <c r="I148" s="3" t="s">
        <v>84</v>
      </c>
      <c r="J148" s="3" t="s">
        <v>657</v>
      </c>
      <c r="K148" s="3" t="s">
        <v>658</v>
      </c>
      <c r="L148" s="3" t="s">
        <v>659</v>
      </c>
      <c r="M148" s="3" t="s">
        <v>87</v>
      </c>
      <c r="N148" s="3" t="s">
        <v>243</v>
      </c>
      <c r="O148" s="3">
        <v>141</v>
      </c>
      <c r="P148" s="5">
        <v>45335</v>
      </c>
      <c r="Q148" s="5">
        <v>45747</v>
      </c>
      <c r="R148" s="17" t="s">
        <v>794</v>
      </c>
      <c r="S148" s="9" t="s">
        <v>934</v>
      </c>
      <c r="T148" s="3">
        <v>0</v>
      </c>
      <c r="U148" s="3">
        <v>0</v>
      </c>
      <c r="V148" s="7" t="s">
        <v>795</v>
      </c>
      <c r="W148" s="7" t="s">
        <v>795</v>
      </c>
      <c r="X148" s="7" t="s">
        <v>795</v>
      </c>
      <c r="Y148" s="3" t="s">
        <v>89</v>
      </c>
      <c r="Z148" s="8" t="s">
        <v>795</v>
      </c>
      <c r="AA148" s="21" t="s">
        <v>99</v>
      </c>
      <c r="AB148" s="10">
        <v>45382</v>
      </c>
    </row>
    <row r="149" spans="1:28" x14ac:dyDescent="0.25">
      <c r="A149" s="3">
        <v>2024</v>
      </c>
      <c r="B149" s="5">
        <v>45292</v>
      </c>
      <c r="C149" s="5">
        <v>45382</v>
      </c>
      <c r="D149" s="3" t="s">
        <v>75</v>
      </c>
      <c r="E149" s="3">
        <v>11108</v>
      </c>
      <c r="F149" s="6" t="s">
        <v>97</v>
      </c>
      <c r="G149" s="6" t="s">
        <v>98</v>
      </c>
      <c r="H149" s="21" t="s">
        <v>99</v>
      </c>
      <c r="I149" s="3" t="s">
        <v>84</v>
      </c>
      <c r="J149" s="3" t="s">
        <v>660</v>
      </c>
      <c r="K149" s="3" t="s">
        <v>661</v>
      </c>
      <c r="L149" s="3" t="s">
        <v>483</v>
      </c>
      <c r="M149" s="3" t="s">
        <v>86</v>
      </c>
      <c r="N149" s="3" t="s">
        <v>244</v>
      </c>
      <c r="O149" s="3">
        <v>142</v>
      </c>
      <c r="P149" s="5">
        <v>45335</v>
      </c>
      <c r="Q149" s="5">
        <v>45747</v>
      </c>
      <c r="R149" s="17" t="s">
        <v>794</v>
      </c>
      <c r="S149" s="9" t="s">
        <v>935</v>
      </c>
      <c r="T149" s="3">
        <v>0</v>
      </c>
      <c r="U149" s="3">
        <v>0</v>
      </c>
      <c r="V149" s="7" t="s">
        <v>795</v>
      </c>
      <c r="W149" s="7" t="s">
        <v>795</v>
      </c>
      <c r="X149" s="7" t="s">
        <v>795</v>
      </c>
      <c r="Y149" s="3" t="s">
        <v>89</v>
      </c>
      <c r="Z149" s="8" t="s">
        <v>795</v>
      </c>
      <c r="AA149" s="21" t="s">
        <v>99</v>
      </c>
      <c r="AB149" s="10">
        <v>45382</v>
      </c>
    </row>
    <row r="150" spans="1:28" x14ac:dyDescent="0.25">
      <c r="A150" s="3">
        <v>2024</v>
      </c>
      <c r="B150" s="5">
        <v>45292</v>
      </c>
      <c r="C150" s="5">
        <v>45382</v>
      </c>
      <c r="D150" s="3" t="s">
        <v>75</v>
      </c>
      <c r="E150" s="3">
        <v>21032</v>
      </c>
      <c r="F150" s="6" t="s">
        <v>97</v>
      </c>
      <c r="G150" s="6" t="s">
        <v>98</v>
      </c>
      <c r="H150" s="21" t="s">
        <v>99</v>
      </c>
      <c r="I150" s="3" t="s">
        <v>84</v>
      </c>
      <c r="J150" s="3" t="s">
        <v>662</v>
      </c>
      <c r="K150" s="3" t="s">
        <v>663</v>
      </c>
      <c r="L150" s="3" t="s">
        <v>324</v>
      </c>
      <c r="M150" s="3" t="s">
        <v>86</v>
      </c>
      <c r="N150" s="3" t="s">
        <v>245</v>
      </c>
      <c r="O150" s="3">
        <v>143</v>
      </c>
      <c r="P150" s="5">
        <v>45335</v>
      </c>
      <c r="Q150" s="5">
        <v>45747</v>
      </c>
      <c r="R150" s="17" t="s">
        <v>794</v>
      </c>
      <c r="S150" s="9" t="s">
        <v>936</v>
      </c>
      <c r="T150" s="3">
        <v>0</v>
      </c>
      <c r="U150" s="3">
        <v>0</v>
      </c>
      <c r="V150" s="7" t="s">
        <v>795</v>
      </c>
      <c r="W150" s="7" t="s">
        <v>795</v>
      </c>
      <c r="X150" s="7" t="s">
        <v>795</v>
      </c>
      <c r="Y150" s="3" t="s">
        <v>89</v>
      </c>
      <c r="Z150" s="8" t="s">
        <v>795</v>
      </c>
      <c r="AA150" s="21" t="s">
        <v>99</v>
      </c>
      <c r="AB150" s="10">
        <v>45382</v>
      </c>
    </row>
    <row r="151" spans="1:28" x14ac:dyDescent="0.25">
      <c r="A151" s="3">
        <v>2024</v>
      </c>
      <c r="B151" s="5">
        <v>45292</v>
      </c>
      <c r="C151" s="5">
        <v>45382</v>
      </c>
      <c r="D151" s="3" t="s">
        <v>75</v>
      </c>
      <c r="E151" s="3">
        <v>5693</v>
      </c>
      <c r="F151" s="6" t="s">
        <v>97</v>
      </c>
      <c r="G151" s="6" t="s">
        <v>98</v>
      </c>
      <c r="H151" s="21" t="s">
        <v>99</v>
      </c>
      <c r="I151" s="3" t="s">
        <v>84</v>
      </c>
      <c r="J151" s="3" t="s">
        <v>664</v>
      </c>
      <c r="K151" s="3" t="s">
        <v>425</v>
      </c>
      <c r="L151" s="3" t="s">
        <v>665</v>
      </c>
      <c r="M151" s="3" t="s">
        <v>86</v>
      </c>
      <c r="N151" s="3" t="s">
        <v>246</v>
      </c>
      <c r="O151" s="3">
        <v>144</v>
      </c>
      <c r="P151" s="5">
        <v>45343</v>
      </c>
      <c r="Q151" s="5">
        <v>45747</v>
      </c>
      <c r="R151" s="17" t="s">
        <v>794</v>
      </c>
      <c r="S151" s="9" t="s">
        <v>937</v>
      </c>
      <c r="T151" s="3">
        <v>0</v>
      </c>
      <c r="U151" s="3">
        <v>0</v>
      </c>
      <c r="V151" s="7" t="s">
        <v>795</v>
      </c>
      <c r="W151" s="7" t="s">
        <v>795</v>
      </c>
      <c r="X151" s="7" t="s">
        <v>795</v>
      </c>
      <c r="Y151" s="3" t="s">
        <v>89</v>
      </c>
      <c r="Z151" s="8" t="s">
        <v>795</v>
      </c>
      <c r="AA151" s="21" t="s">
        <v>99</v>
      </c>
      <c r="AB151" s="10">
        <v>45382</v>
      </c>
    </row>
    <row r="152" spans="1:28" x14ac:dyDescent="0.25">
      <c r="A152" s="3">
        <v>2024</v>
      </c>
      <c r="B152" s="5">
        <v>45292</v>
      </c>
      <c r="C152" s="5">
        <v>45382</v>
      </c>
      <c r="D152" s="3" t="s">
        <v>75</v>
      </c>
      <c r="E152" s="3">
        <v>27919</v>
      </c>
      <c r="F152" s="6" t="s">
        <v>97</v>
      </c>
      <c r="G152" s="6" t="s">
        <v>98</v>
      </c>
      <c r="H152" s="21" t="s">
        <v>99</v>
      </c>
      <c r="I152" s="3" t="s">
        <v>84</v>
      </c>
      <c r="J152" s="3" t="s">
        <v>497</v>
      </c>
      <c r="K152" s="3" t="s">
        <v>663</v>
      </c>
      <c r="L152" s="3" t="s">
        <v>444</v>
      </c>
      <c r="M152" s="3" t="s">
        <v>86</v>
      </c>
      <c r="N152" s="3" t="s">
        <v>247</v>
      </c>
      <c r="O152" s="3">
        <v>145</v>
      </c>
      <c r="P152" s="5">
        <v>45335</v>
      </c>
      <c r="Q152" s="5">
        <v>45747</v>
      </c>
      <c r="R152" s="17" t="s">
        <v>794</v>
      </c>
      <c r="S152" s="9" t="s">
        <v>938</v>
      </c>
      <c r="T152" s="3">
        <v>0</v>
      </c>
      <c r="U152" s="3">
        <v>0</v>
      </c>
      <c r="V152" s="7" t="s">
        <v>795</v>
      </c>
      <c r="W152" s="7" t="s">
        <v>795</v>
      </c>
      <c r="X152" s="7" t="s">
        <v>795</v>
      </c>
      <c r="Y152" s="3" t="s">
        <v>89</v>
      </c>
      <c r="Z152" s="8" t="s">
        <v>795</v>
      </c>
      <c r="AA152" s="21" t="s">
        <v>99</v>
      </c>
      <c r="AB152" s="10">
        <v>45382</v>
      </c>
    </row>
    <row r="153" spans="1:28" x14ac:dyDescent="0.25">
      <c r="A153" s="3">
        <v>2024</v>
      </c>
      <c r="B153" s="5">
        <v>45292</v>
      </c>
      <c r="C153" s="5">
        <v>45382</v>
      </c>
      <c r="D153" s="3" t="s">
        <v>75</v>
      </c>
      <c r="E153" s="3">
        <v>27917</v>
      </c>
      <c r="F153" s="6" t="s">
        <v>97</v>
      </c>
      <c r="G153" s="6" t="s">
        <v>98</v>
      </c>
      <c r="H153" s="21" t="s">
        <v>99</v>
      </c>
      <c r="I153" s="3" t="s">
        <v>84</v>
      </c>
      <c r="J153" s="3" t="s">
        <v>666</v>
      </c>
      <c r="K153" s="3" t="s">
        <v>425</v>
      </c>
      <c r="L153" s="3" t="s">
        <v>369</v>
      </c>
      <c r="M153" s="3" t="s">
        <v>86</v>
      </c>
      <c r="N153" s="3" t="s">
        <v>248</v>
      </c>
      <c r="O153" s="3">
        <v>146</v>
      </c>
      <c r="P153" s="5">
        <v>45335</v>
      </c>
      <c r="Q153" s="5">
        <v>45747</v>
      </c>
      <c r="R153" s="17" t="s">
        <v>794</v>
      </c>
      <c r="S153" s="9" t="s">
        <v>939</v>
      </c>
      <c r="T153" s="3">
        <v>0</v>
      </c>
      <c r="U153" s="3">
        <v>0</v>
      </c>
      <c r="V153" s="7" t="s">
        <v>795</v>
      </c>
      <c r="W153" s="7" t="s">
        <v>795</v>
      </c>
      <c r="X153" s="7" t="s">
        <v>795</v>
      </c>
      <c r="Y153" s="3" t="s">
        <v>89</v>
      </c>
      <c r="Z153" s="8" t="s">
        <v>795</v>
      </c>
      <c r="AA153" s="21" t="s">
        <v>99</v>
      </c>
      <c r="AB153" s="10">
        <v>45382</v>
      </c>
    </row>
    <row r="154" spans="1:28" x14ac:dyDescent="0.25">
      <c r="A154" s="3">
        <v>2024</v>
      </c>
      <c r="B154" s="5">
        <v>45292</v>
      </c>
      <c r="C154" s="5">
        <v>45382</v>
      </c>
      <c r="D154" s="3" t="s">
        <v>75</v>
      </c>
      <c r="E154" s="3">
        <v>27905</v>
      </c>
      <c r="F154" s="6" t="s">
        <v>97</v>
      </c>
      <c r="G154" s="6" t="s">
        <v>98</v>
      </c>
      <c r="H154" s="21" t="s">
        <v>99</v>
      </c>
      <c r="I154" s="3" t="s">
        <v>84</v>
      </c>
      <c r="J154" s="3" t="s">
        <v>400</v>
      </c>
      <c r="K154" s="3" t="s">
        <v>663</v>
      </c>
      <c r="L154" s="3" t="s">
        <v>342</v>
      </c>
      <c r="M154" s="3" t="s">
        <v>86</v>
      </c>
      <c r="N154" s="3" t="s">
        <v>249</v>
      </c>
      <c r="O154" s="3">
        <v>147</v>
      </c>
      <c r="P154" s="5">
        <v>45335</v>
      </c>
      <c r="Q154" s="5">
        <v>45747</v>
      </c>
      <c r="R154" s="17" t="s">
        <v>794</v>
      </c>
      <c r="S154" s="9" t="s">
        <v>940</v>
      </c>
      <c r="T154" s="3">
        <v>0</v>
      </c>
      <c r="U154" s="3">
        <v>0</v>
      </c>
      <c r="V154" s="7" t="s">
        <v>795</v>
      </c>
      <c r="W154" s="7" t="s">
        <v>795</v>
      </c>
      <c r="X154" s="7" t="s">
        <v>795</v>
      </c>
      <c r="Y154" s="3" t="s">
        <v>89</v>
      </c>
      <c r="Z154" s="8" t="s">
        <v>795</v>
      </c>
      <c r="AA154" s="21" t="s">
        <v>99</v>
      </c>
      <c r="AB154" s="10">
        <v>45382</v>
      </c>
    </row>
    <row r="155" spans="1:28" x14ac:dyDescent="0.25">
      <c r="A155" s="3">
        <v>2024</v>
      </c>
      <c r="B155" s="5">
        <v>45292</v>
      </c>
      <c r="C155" s="5">
        <v>45382</v>
      </c>
      <c r="D155" s="3" t="s">
        <v>75</v>
      </c>
      <c r="E155" s="3">
        <v>28269</v>
      </c>
      <c r="F155" s="6" t="s">
        <v>97</v>
      </c>
      <c r="G155" s="6" t="s">
        <v>98</v>
      </c>
      <c r="H155" s="21" t="s">
        <v>99</v>
      </c>
      <c r="I155" s="3" t="s">
        <v>84</v>
      </c>
      <c r="J155" s="3" t="s">
        <v>667</v>
      </c>
      <c r="K155" s="3" t="s">
        <v>663</v>
      </c>
      <c r="L155" s="3" t="s">
        <v>668</v>
      </c>
      <c r="M155" s="3" t="s">
        <v>86</v>
      </c>
      <c r="N155" s="3" t="s">
        <v>250</v>
      </c>
      <c r="O155" s="3">
        <v>148</v>
      </c>
      <c r="P155" s="5">
        <v>45335</v>
      </c>
      <c r="Q155" s="5">
        <v>45747</v>
      </c>
      <c r="R155" s="17" t="s">
        <v>794</v>
      </c>
      <c r="S155" s="9" t="s">
        <v>941</v>
      </c>
      <c r="T155" s="3">
        <v>0</v>
      </c>
      <c r="U155" s="3">
        <v>0</v>
      </c>
      <c r="V155" s="7" t="s">
        <v>795</v>
      </c>
      <c r="W155" s="7" t="s">
        <v>795</v>
      </c>
      <c r="X155" s="7" t="s">
        <v>795</v>
      </c>
      <c r="Y155" s="3" t="s">
        <v>89</v>
      </c>
      <c r="Z155" s="8" t="s">
        <v>795</v>
      </c>
      <c r="AA155" s="21" t="s">
        <v>99</v>
      </c>
      <c r="AB155" s="10">
        <v>45382</v>
      </c>
    </row>
    <row r="156" spans="1:28" x14ac:dyDescent="0.25">
      <c r="A156" s="3">
        <v>2024</v>
      </c>
      <c r="B156" s="5">
        <v>45292</v>
      </c>
      <c r="C156" s="5">
        <v>45382</v>
      </c>
      <c r="D156" s="3" t="s">
        <v>75</v>
      </c>
      <c r="E156" s="3">
        <v>28275</v>
      </c>
      <c r="F156" s="6" t="s">
        <v>97</v>
      </c>
      <c r="G156" s="6" t="s">
        <v>98</v>
      </c>
      <c r="H156" s="21" t="s">
        <v>99</v>
      </c>
      <c r="I156" s="3" t="s">
        <v>84</v>
      </c>
      <c r="J156" s="3" t="s">
        <v>669</v>
      </c>
      <c r="K156" s="3" t="s">
        <v>663</v>
      </c>
      <c r="L156" s="3" t="s">
        <v>668</v>
      </c>
      <c r="M156" s="3" t="s">
        <v>86</v>
      </c>
      <c r="N156" s="3" t="s">
        <v>251</v>
      </c>
      <c r="O156" s="3">
        <v>149</v>
      </c>
      <c r="P156" s="5">
        <v>45356</v>
      </c>
      <c r="Q156" s="5">
        <v>45747</v>
      </c>
      <c r="R156" s="17" t="s">
        <v>794</v>
      </c>
      <c r="S156" s="9" t="s">
        <v>942</v>
      </c>
      <c r="T156" s="3">
        <v>0</v>
      </c>
      <c r="U156" s="3">
        <v>0</v>
      </c>
      <c r="V156" s="7" t="s">
        <v>795</v>
      </c>
      <c r="W156" s="7" t="s">
        <v>795</v>
      </c>
      <c r="X156" s="7" t="s">
        <v>795</v>
      </c>
      <c r="Y156" s="3" t="s">
        <v>89</v>
      </c>
      <c r="Z156" s="8" t="s">
        <v>795</v>
      </c>
      <c r="AA156" s="21" t="s">
        <v>99</v>
      </c>
      <c r="AB156" s="10">
        <v>45382</v>
      </c>
    </row>
    <row r="157" spans="1:28" x14ac:dyDescent="0.25">
      <c r="A157" s="3">
        <v>2024</v>
      </c>
      <c r="B157" s="5">
        <v>45292</v>
      </c>
      <c r="C157" s="5">
        <v>45382</v>
      </c>
      <c r="D157" s="3" t="s">
        <v>75</v>
      </c>
      <c r="E157" s="3">
        <v>27918</v>
      </c>
      <c r="F157" s="6" t="s">
        <v>97</v>
      </c>
      <c r="G157" s="6" t="s">
        <v>98</v>
      </c>
      <c r="H157" s="21" t="s">
        <v>99</v>
      </c>
      <c r="I157" s="3" t="s">
        <v>84</v>
      </c>
      <c r="J157" s="3" t="s">
        <v>397</v>
      </c>
      <c r="K157" s="3" t="s">
        <v>425</v>
      </c>
      <c r="L157" s="3" t="s">
        <v>559</v>
      </c>
      <c r="M157" s="3" t="s">
        <v>86</v>
      </c>
      <c r="N157" s="3" t="s">
        <v>252</v>
      </c>
      <c r="O157" s="3">
        <v>150</v>
      </c>
      <c r="P157" s="5">
        <v>45335</v>
      </c>
      <c r="Q157" s="5">
        <v>45747</v>
      </c>
      <c r="R157" s="17" t="s">
        <v>794</v>
      </c>
      <c r="S157" s="9" t="s">
        <v>943</v>
      </c>
      <c r="T157" s="3">
        <v>0</v>
      </c>
      <c r="U157" s="3">
        <v>0</v>
      </c>
      <c r="V157" s="7" t="s">
        <v>795</v>
      </c>
      <c r="W157" s="7" t="s">
        <v>795</v>
      </c>
      <c r="X157" s="7" t="s">
        <v>795</v>
      </c>
      <c r="Y157" s="3" t="s">
        <v>89</v>
      </c>
      <c r="Z157" s="8" t="s">
        <v>795</v>
      </c>
      <c r="AA157" s="21" t="s">
        <v>99</v>
      </c>
      <c r="AB157" s="10">
        <v>45382</v>
      </c>
    </row>
    <row r="158" spans="1:28" x14ac:dyDescent="0.25">
      <c r="A158" s="3">
        <v>2024</v>
      </c>
      <c r="B158" s="5">
        <v>45292</v>
      </c>
      <c r="C158" s="5">
        <v>45382</v>
      </c>
      <c r="D158" s="3" t="s">
        <v>75</v>
      </c>
      <c r="E158" s="3">
        <v>20767</v>
      </c>
      <c r="F158" s="6" t="s">
        <v>97</v>
      </c>
      <c r="G158" s="6" t="s">
        <v>98</v>
      </c>
      <c r="H158" s="21" t="s">
        <v>99</v>
      </c>
      <c r="I158" s="3" t="s">
        <v>84</v>
      </c>
      <c r="J158" s="3" t="s">
        <v>670</v>
      </c>
      <c r="K158" s="3" t="s">
        <v>425</v>
      </c>
      <c r="L158" s="3" t="s">
        <v>671</v>
      </c>
      <c r="M158" s="3" t="s">
        <v>87</v>
      </c>
      <c r="N158" s="3" t="s">
        <v>253</v>
      </c>
      <c r="O158" s="3">
        <v>151</v>
      </c>
      <c r="P158" s="5">
        <v>45342</v>
      </c>
      <c r="Q158" s="5">
        <v>45747</v>
      </c>
      <c r="R158" s="17" t="s">
        <v>794</v>
      </c>
      <c r="S158" s="9" t="s">
        <v>944</v>
      </c>
      <c r="T158" s="3">
        <v>0</v>
      </c>
      <c r="U158" s="3">
        <v>0</v>
      </c>
      <c r="V158" s="7" t="s">
        <v>795</v>
      </c>
      <c r="W158" s="7" t="s">
        <v>795</v>
      </c>
      <c r="X158" s="7" t="s">
        <v>795</v>
      </c>
      <c r="Y158" s="3" t="s">
        <v>89</v>
      </c>
      <c r="Z158" s="8" t="s">
        <v>795</v>
      </c>
      <c r="AA158" s="21" t="s">
        <v>99</v>
      </c>
      <c r="AB158" s="10">
        <v>45382</v>
      </c>
    </row>
    <row r="159" spans="1:28" x14ac:dyDescent="0.25">
      <c r="A159" s="3">
        <v>2024</v>
      </c>
      <c r="B159" s="5">
        <v>45292</v>
      </c>
      <c r="C159" s="5">
        <v>45382</v>
      </c>
      <c r="D159" s="3" t="s">
        <v>75</v>
      </c>
      <c r="E159" s="3">
        <v>27347</v>
      </c>
      <c r="F159" s="6" t="s">
        <v>97</v>
      </c>
      <c r="G159" s="6" t="s">
        <v>98</v>
      </c>
      <c r="H159" s="21" t="s">
        <v>99</v>
      </c>
      <c r="I159" s="3" t="s">
        <v>84</v>
      </c>
      <c r="J159" s="3" t="s">
        <v>461</v>
      </c>
      <c r="K159" s="3" t="s">
        <v>672</v>
      </c>
      <c r="L159" s="3" t="s">
        <v>353</v>
      </c>
      <c r="M159" s="3" t="s">
        <v>86</v>
      </c>
      <c r="N159" s="3" t="s">
        <v>254</v>
      </c>
      <c r="O159" s="3">
        <v>152</v>
      </c>
      <c r="P159" s="5">
        <v>45335</v>
      </c>
      <c r="Q159" s="5">
        <v>45747</v>
      </c>
      <c r="R159" s="17" t="s">
        <v>794</v>
      </c>
      <c r="S159" s="9" t="s">
        <v>945</v>
      </c>
      <c r="T159" s="3">
        <v>0</v>
      </c>
      <c r="U159" s="3">
        <v>0</v>
      </c>
      <c r="V159" s="7" t="s">
        <v>795</v>
      </c>
      <c r="W159" s="7" t="s">
        <v>795</v>
      </c>
      <c r="X159" s="7" t="s">
        <v>795</v>
      </c>
      <c r="Y159" s="3" t="s">
        <v>89</v>
      </c>
      <c r="Z159" s="8" t="s">
        <v>795</v>
      </c>
      <c r="AA159" s="21" t="s">
        <v>99</v>
      </c>
      <c r="AB159" s="10">
        <v>45382</v>
      </c>
    </row>
    <row r="160" spans="1:28" x14ac:dyDescent="0.25">
      <c r="A160" s="3">
        <v>2024</v>
      </c>
      <c r="B160" s="5">
        <v>45292</v>
      </c>
      <c r="C160" s="5">
        <v>45382</v>
      </c>
      <c r="D160" s="3" t="s">
        <v>75</v>
      </c>
      <c r="E160" s="3">
        <v>28230</v>
      </c>
      <c r="F160" s="6" t="s">
        <v>97</v>
      </c>
      <c r="G160" s="6" t="s">
        <v>98</v>
      </c>
      <c r="H160" s="21" t="s">
        <v>99</v>
      </c>
      <c r="I160" s="3" t="s">
        <v>84</v>
      </c>
      <c r="J160" s="3" t="s">
        <v>673</v>
      </c>
      <c r="K160" s="3" t="s">
        <v>674</v>
      </c>
      <c r="L160" s="3" t="s">
        <v>338</v>
      </c>
      <c r="M160" s="3" t="s">
        <v>86</v>
      </c>
      <c r="N160" s="3" t="s">
        <v>255</v>
      </c>
      <c r="O160" s="3">
        <v>153</v>
      </c>
      <c r="P160" s="5">
        <v>45336</v>
      </c>
      <c r="Q160" s="5">
        <v>45747</v>
      </c>
      <c r="R160" s="17" t="s">
        <v>794</v>
      </c>
      <c r="S160" s="9" t="s">
        <v>946</v>
      </c>
      <c r="T160" s="3">
        <v>0</v>
      </c>
      <c r="U160" s="3">
        <v>0</v>
      </c>
      <c r="V160" s="7" t="s">
        <v>795</v>
      </c>
      <c r="W160" s="7" t="s">
        <v>795</v>
      </c>
      <c r="X160" s="7" t="s">
        <v>795</v>
      </c>
      <c r="Y160" s="3" t="s">
        <v>89</v>
      </c>
      <c r="Z160" s="8" t="s">
        <v>795</v>
      </c>
      <c r="AA160" s="21" t="s">
        <v>99</v>
      </c>
      <c r="AB160" s="10">
        <v>45382</v>
      </c>
    </row>
    <row r="161" spans="1:28" x14ac:dyDescent="0.25">
      <c r="A161" s="3">
        <v>2024</v>
      </c>
      <c r="B161" s="5">
        <v>45292</v>
      </c>
      <c r="C161" s="5">
        <v>45382</v>
      </c>
      <c r="D161" s="3" t="s">
        <v>75</v>
      </c>
      <c r="E161" s="3">
        <v>26178</v>
      </c>
      <c r="F161" s="6" t="s">
        <v>97</v>
      </c>
      <c r="G161" s="6" t="s">
        <v>98</v>
      </c>
      <c r="H161" s="21" t="s">
        <v>99</v>
      </c>
      <c r="I161" s="3" t="s">
        <v>84</v>
      </c>
      <c r="J161" s="3" t="s">
        <v>360</v>
      </c>
      <c r="K161" s="3" t="s">
        <v>675</v>
      </c>
      <c r="L161" s="3" t="s">
        <v>532</v>
      </c>
      <c r="M161" s="3" t="s">
        <v>86</v>
      </c>
      <c r="N161" s="3" t="s">
        <v>256</v>
      </c>
      <c r="O161" s="3">
        <v>154</v>
      </c>
      <c r="P161" s="5">
        <v>45335</v>
      </c>
      <c r="Q161" s="5">
        <v>45747</v>
      </c>
      <c r="R161" s="17" t="s">
        <v>794</v>
      </c>
      <c r="S161" s="9" t="s">
        <v>947</v>
      </c>
      <c r="T161" s="3">
        <v>0</v>
      </c>
      <c r="U161" s="3">
        <v>0</v>
      </c>
      <c r="V161" s="7" t="s">
        <v>795</v>
      </c>
      <c r="W161" s="7" t="s">
        <v>795</v>
      </c>
      <c r="X161" s="7" t="s">
        <v>795</v>
      </c>
      <c r="Y161" s="3" t="s">
        <v>89</v>
      </c>
      <c r="Z161" s="8" t="s">
        <v>795</v>
      </c>
      <c r="AA161" s="21" t="s">
        <v>99</v>
      </c>
      <c r="AB161" s="10">
        <v>45382</v>
      </c>
    </row>
    <row r="162" spans="1:28" x14ac:dyDescent="0.25">
      <c r="A162" s="3">
        <v>2024</v>
      </c>
      <c r="B162" s="5">
        <v>45292</v>
      </c>
      <c r="C162" s="5">
        <v>45382</v>
      </c>
      <c r="D162" s="3" t="s">
        <v>75</v>
      </c>
      <c r="E162" s="3">
        <v>27520</v>
      </c>
      <c r="F162" s="6" t="s">
        <v>97</v>
      </c>
      <c r="G162" s="6" t="s">
        <v>98</v>
      </c>
      <c r="H162" s="21" t="s">
        <v>99</v>
      </c>
      <c r="I162" s="3" t="s">
        <v>84</v>
      </c>
      <c r="J162" s="3" t="s">
        <v>676</v>
      </c>
      <c r="K162" s="3" t="s">
        <v>674</v>
      </c>
      <c r="L162" s="3" t="s">
        <v>677</v>
      </c>
      <c r="M162" s="3" t="s">
        <v>87</v>
      </c>
      <c r="N162" s="3" t="s">
        <v>257</v>
      </c>
      <c r="O162" s="3">
        <v>155</v>
      </c>
      <c r="P162" s="5">
        <v>45335</v>
      </c>
      <c r="Q162" s="5">
        <v>45747</v>
      </c>
      <c r="R162" s="17" t="s">
        <v>794</v>
      </c>
      <c r="S162" s="9" t="s">
        <v>948</v>
      </c>
      <c r="T162" s="3">
        <v>0</v>
      </c>
      <c r="U162" s="3">
        <v>0</v>
      </c>
      <c r="V162" s="7" t="s">
        <v>795</v>
      </c>
      <c r="W162" s="7" t="s">
        <v>795</v>
      </c>
      <c r="X162" s="7" t="s">
        <v>795</v>
      </c>
      <c r="Y162" s="3" t="s">
        <v>89</v>
      </c>
      <c r="Z162" s="8" t="s">
        <v>795</v>
      </c>
      <c r="AA162" s="21" t="s">
        <v>99</v>
      </c>
      <c r="AB162" s="10">
        <v>45382</v>
      </c>
    </row>
    <row r="163" spans="1:28" x14ac:dyDescent="0.25">
      <c r="A163" s="3">
        <v>2024</v>
      </c>
      <c r="B163" s="5">
        <v>45292</v>
      </c>
      <c r="C163" s="5">
        <v>45382</v>
      </c>
      <c r="D163" s="3" t="s">
        <v>75</v>
      </c>
      <c r="E163" s="3">
        <v>28652</v>
      </c>
      <c r="F163" s="6" t="s">
        <v>97</v>
      </c>
      <c r="G163" s="6" t="s">
        <v>98</v>
      </c>
      <c r="H163" s="21" t="s">
        <v>99</v>
      </c>
      <c r="I163" s="3" t="s">
        <v>84</v>
      </c>
      <c r="J163" s="3" t="s">
        <v>678</v>
      </c>
      <c r="K163" s="3" t="s">
        <v>679</v>
      </c>
      <c r="L163" s="3" t="s">
        <v>680</v>
      </c>
      <c r="M163" s="3" t="s">
        <v>86</v>
      </c>
      <c r="N163" s="3" t="s">
        <v>258</v>
      </c>
      <c r="O163" s="3">
        <v>156</v>
      </c>
      <c r="P163" s="5">
        <v>45335</v>
      </c>
      <c r="Q163" s="5">
        <v>45747</v>
      </c>
      <c r="R163" s="17" t="s">
        <v>794</v>
      </c>
      <c r="S163" s="9" t="s">
        <v>949</v>
      </c>
      <c r="T163" s="3">
        <v>0</v>
      </c>
      <c r="U163" s="3">
        <v>0</v>
      </c>
      <c r="V163" s="7" t="s">
        <v>795</v>
      </c>
      <c r="W163" s="7" t="s">
        <v>795</v>
      </c>
      <c r="X163" s="7" t="s">
        <v>795</v>
      </c>
      <c r="Y163" s="3" t="s">
        <v>89</v>
      </c>
      <c r="Z163" s="8" t="s">
        <v>795</v>
      </c>
      <c r="AA163" s="21" t="s">
        <v>99</v>
      </c>
      <c r="AB163" s="10">
        <v>45382</v>
      </c>
    </row>
    <row r="164" spans="1:28" x14ac:dyDescent="0.25">
      <c r="A164" s="3">
        <v>2024</v>
      </c>
      <c r="B164" s="5">
        <v>45292</v>
      </c>
      <c r="C164" s="5">
        <v>45382</v>
      </c>
      <c r="D164" s="3" t="s">
        <v>75</v>
      </c>
      <c r="E164" s="3">
        <v>2800</v>
      </c>
      <c r="F164" s="6" t="s">
        <v>97</v>
      </c>
      <c r="G164" s="6" t="s">
        <v>98</v>
      </c>
      <c r="H164" s="21" t="s">
        <v>99</v>
      </c>
      <c r="I164" s="3" t="s">
        <v>84</v>
      </c>
      <c r="J164" s="3" t="s">
        <v>612</v>
      </c>
      <c r="K164" s="3" t="s">
        <v>681</v>
      </c>
      <c r="L164" s="3" t="s">
        <v>452</v>
      </c>
      <c r="M164" s="3" t="s">
        <v>86</v>
      </c>
      <c r="N164" s="3" t="s">
        <v>259</v>
      </c>
      <c r="O164" s="3">
        <v>157</v>
      </c>
      <c r="P164" s="5">
        <v>45352</v>
      </c>
      <c r="Q164" s="5">
        <v>45747</v>
      </c>
      <c r="R164" s="17" t="s">
        <v>794</v>
      </c>
      <c r="S164" s="9" t="s">
        <v>950</v>
      </c>
      <c r="T164" s="3">
        <v>0</v>
      </c>
      <c r="U164" s="3">
        <v>0</v>
      </c>
      <c r="V164" s="7" t="s">
        <v>795</v>
      </c>
      <c r="W164" s="7" t="s">
        <v>795</v>
      </c>
      <c r="X164" s="7" t="s">
        <v>795</v>
      </c>
      <c r="Y164" s="3" t="s">
        <v>89</v>
      </c>
      <c r="Z164" s="8" t="s">
        <v>795</v>
      </c>
      <c r="AA164" s="21" t="s">
        <v>99</v>
      </c>
      <c r="AB164" s="10">
        <v>45382</v>
      </c>
    </row>
    <row r="165" spans="1:28" x14ac:dyDescent="0.25">
      <c r="A165" s="3">
        <v>2024</v>
      </c>
      <c r="B165" s="5">
        <v>45292</v>
      </c>
      <c r="C165" s="5">
        <v>45382</v>
      </c>
      <c r="D165" s="3" t="s">
        <v>75</v>
      </c>
      <c r="E165" s="3">
        <v>15943</v>
      </c>
      <c r="F165" s="6" t="s">
        <v>97</v>
      </c>
      <c r="G165" s="6" t="s">
        <v>98</v>
      </c>
      <c r="H165" s="21" t="s">
        <v>99</v>
      </c>
      <c r="I165" s="3" t="s">
        <v>84</v>
      </c>
      <c r="J165" s="3" t="s">
        <v>421</v>
      </c>
      <c r="K165" s="3" t="s">
        <v>518</v>
      </c>
      <c r="L165" s="3" t="s">
        <v>682</v>
      </c>
      <c r="M165" s="3" t="s">
        <v>86</v>
      </c>
      <c r="N165" s="3" t="s">
        <v>260</v>
      </c>
      <c r="O165" s="3">
        <v>158</v>
      </c>
      <c r="P165" s="5">
        <v>45364</v>
      </c>
      <c r="Q165" s="5">
        <v>45747</v>
      </c>
      <c r="R165" s="17" t="s">
        <v>794</v>
      </c>
      <c r="S165" s="9" t="s">
        <v>951</v>
      </c>
      <c r="T165" s="3">
        <v>0</v>
      </c>
      <c r="U165" s="3">
        <v>0</v>
      </c>
      <c r="V165" s="7" t="s">
        <v>795</v>
      </c>
      <c r="W165" s="7" t="s">
        <v>795</v>
      </c>
      <c r="X165" s="7" t="s">
        <v>795</v>
      </c>
      <c r="Y165" s="3" t="s">
        <v>89</v>
      </c>
      <c r="Z165" s="8" t="s">
        <v>795</v>
      </c>
      <c r="AA165" s="21" t="s">
        <v>99</v>
      </c>
      <c r="AB165" s="10">
        <v>45382</v>
      </c>
    </row>
    <row r="166" spans="1:28" x14ac:dyDescent="0.25">
      <c r="A166" s="3">
        <v>2024</v>
      </c>
      <c r="B166" s="5">
        <v>45292</v>
      </c>
      <c r="C166" s="5">
        <v>45382</v>
      </c>
      <c r="D166" s="3" t="s">
        <v>75</v>
      </c>
      <c r="E166" s="3">
        <v>27113</v>
      </c>
      <c r="F166" s="6" t="s">
        <v>97</v>
      </c>
      <c r="G166" s="6" t="s">
        <v>98</v>
      </c>
      <c r="H166" s="21" t="s">
        <v>99</v>
      </c>
      <c r="I166" s="3" t="s">
        <v>84</v>
      </c>
      <c r="J166" s="3" t="s">
        <v>683</v>
      </c>
      <c r="K166" s="3" t="s">
        <v>518</v>
      </c>
      <c r="L166" s="3" t="s">
        <v>425</v>
      </c>
      <c r="M166" s="3" t="s">
        <v>86</v>
      </c>
      <c r="N166" s="3" t="s">
        <v>261</v>
      </c>
      <c r="O166" s="3">
        <v>159</v>
      </c>
      <c r="P166" s="5">
        <v>45349</v>
      </c>
      <c r="Q166" s="5">
        <v>45747</v>
      </c>
      <c r="R166" s="17" t="s">
        <v>794</v>
      </c>
      <c r="S166" s="9" t="s">
        <v>952</v>
      </c>
      <c r="T166" s="3">
        <v>0</v>
      </c>
      <c r="U166" s="3">
        <v>0</v>
      </c>
      <c r="V166" s="7" t="s">
        <v>795</v>
      </c>
      <c r="W166" s="7" t="s">
        <v>795</v>
      </c>
      <c r="X166" s="7" t="s">
        <v>795</v>
      </c>
      <c r="Y166" s="3" t="s">
        <v>89</v>
      </c>
      <c r="Z166" s="8" t="s">
        <v>795</v>
      </c>
      <c r="AA166" s="21" t="s">
        <v>99</v>
      </c>
      <c r="AB166" s="10">
        <v>45382</v>
      </c>
    </row>
    <row r="167" spans="1:28" x14ac:dyDescent="0.25">
      <c r="A167" s="3">
        <v>2024</v>
      </c>
      <c r="B167" s="5">
        <v>45292</v>
      </c>
      <c r="C167" s="5">
        <v>45382</v>
      </c>
      <c r="D167" s="3" t="s">
        <v>75</v>
      </c>
      <c r="E167" s="3">
        <v>23826</v>
      </c>
      <c r="F167" s="6" t="s">
        <v>97</v>
      </c>
      <c r="G167" s="6" t="s">
        <v>98</v>
      </c>
      <c r="H167" s="21" t="s">
        <v>99</v>
      </c>
      <c r="I167" s="3" t="s">
        <v>84</v>
      </c>
      <c r="J167" s="3" t="s">
        <v>684</v>
      </c>
      <c r="K167" s="3" t="s">
        <v>685</v>
      </c>
      <c r="L167" s="3" t="s">
        <v>686</v>
      </c>
      <c r="M167" s="3" t="s">
        <v>86</v>
      </c>
      <c r="N167" s="3" t="s">
        <v>262</v>
      </c>
      <c r="O167" s="3">
        <v>160</v>
      </c>
      <c r="P167" s="5">
        <v>45343</v>
      </c>
      <c r="Q167" s="5">
        <v>45747</v>
      </c>
      <c r="R167" s="17" t="s">
        <v>794</v>
      </c>
      <c r="S167" s="9" t="s">
        <v>953</v>
      </c>
      <c r="T167" s="3">
        <v>0</v>
      </c>
      <c r="U167" s="3">
        <v>0</v>
      </c>
      <c r="V167" s="7" t="s">
        <v>795</v>
      </c>
      <c r="W167" s="7" t="s">
        <v>795</v>
      </c>
      <c r="X167" s="7" t="s">
        <v>795</v>
      </c>
      <c r="Y167" s="3" t="s">
        <v>89</v>
      </c>
      <c r="Z167" s="8" t="s">
        <v>795</v>
      </c>
      <c r="AA167" s="21" t="s">
        <v>99</v>
      </c>
      <c r="AB167" s="10">
        <v>45382</v>
      </c>
    </row>
    <row r="168" spans="1:28" x14ac:dyDescent="0.25">
      <c r="A168" s="3">
        <v>2024</v>
      </c>
      <c r="B168" s="5">
        <v>45292</v>
      </c>
      <c r="C168" s="5">
        <v>45382</v>
      </c>
      <c r="D168" s="3" t="s">
        <v>75</v>
      </c>
      <c r="E168" s="3">
        <v>10930</v>
      </c>
      <c r="F168" s="6" t="s">
        <v>97</v>
      </c>
      <c r="G168" s="6" t="s">
        <v>98</v>
      </c>
      <c r="H168" s="21" t="s">
        <v>99</v>
      </c>
      <c r="I168" s="3" t="s">
        <v>84</v>
      </c>
      <c r="J168" s="3" t="s">
        <v>687</v>
      </c>
      <c r="K168" s="3" t="s">
        <v>688</v>
      </c>
      <c r="L168" s="3" t="s">
        <v>542</v>
      </c>
      <c r="M168" s="3" t="s">
        <v>86</v>
      </c>
      <c r="N168" s="3" t="s">
        <v>263</v>
      </c>
      <c r="O168" s="3">
        <v>161</v>
      </c>
      <c r="P168" s="5">
        <v>45335</v>
      </c>
      <c r="Q168" s="5">
        <v>45747</v>
      </c>
      <c r="R168" s="17" t="s">
        <v>794</v>
      </c>
      <c r="S168" s="9" t="s">
        <v>954</v>
      </c>
      <c r="T168" s="3">
        <v>0</v>
      </c>
      <c r="U168" s="3">
        <v>0</v>
      </c>
      <c r="V168" s="7" t="s">
        <v>795</v>
      </c>
      <c r="W168" s="7" t="s">
        <v>795</v>
      </c>
      <c r="X168" s="7" t="s">
        <v>795</v>
      </c>
      <c r="Y168" s="3" t="s">
        <v>89</v>
      </c>
      <c r="Z168" s="8" t="s">
        <v>795</v>
      </c>
      <c r="AA168" s="21" t="s">
        <v>99</v>
      </c>
      <c r="AB168" s="10">
        <v>45382</v>
      </c>
    </row>
    <row r="169" spans="1:28" x14ac:dyDescent="0.25">
      <c r="A169" s="3">
        <v>2024</v>
      </c>
      <c r="B169" s="5">
        <v>45292</v>
      </c>
      <c r="C169" s="5">
        <v>45382</v>
      </c>
      <c r="D169" s="3" t="s">
        <v>75</v>
      </c>
      <c r="E169" s="3">
        <v>20300</v>
      </c>
      <c r="F169" s="6" t="s">
        <v>97</v>
      </c>
      <c r="G169" s="6" t="s">
        <v>98</v>
      </c>
      <c r="H169" s="21" t="s">
        <v>99</v>
      </c>
      <c r="I169" s="3" t="s">
        <v>84</v>
      </c>
      <c r="J169" s="3" t="s">
        <v>689</v>
      </c>
      <c r="K169" s="3" t="s">
        <v>690</v>
      </c>
      <c r="L169" s="3" t="s">
        <v>452</v>
      </c>
      <c r="M169" s="3" t="s">
        <v>86</v>
      </c>
      <c r="N169" s="3" t="s">
        <v>264</v>
      </c>
      <c r="O169" s="3">
        <v>162</v>
      </c>
      <c r="P169" s="5">
        <v>45335</v>
      </c>
      <c r="Q169" s="5">
        <v>45747</v>
      </c>
      <c r="R169" s="17" t="s">
        <v>794</v>
      </c>
      <c r="S169" s="9" t="s">
        <v>955</v>
      </c>
      <c r="T169" s="3">
        <v>0</v>
      </c>
      <c r="U169" s="3">
        <v>0</v>
      </c>
      <c r="V169" s="7" t="s">
        <v>795</v>
      </c>
      <c r="W169" s="7" t="s">
        <v>795</v>
      </c>
      <c r="X169" s="7" t="s">
        <v>795</v>
      </c>
      <c r="Y169" s="3" t="s">
        <v>89</v>
      </c>
      <c r="Z169" s="8" t="s">
        <v>795</v>
      </c>
      <c r="AA169" s="21" t="s">
        <v>99</v>
      </c>
      <c r="AB169" s="10">
        <v>45382</v>
      </c>
    </row>
    <row r="170" spans="1:28" x14ac:dyDescent="0.25">
      <c r="A170" s="3">
        <v>2024</v>
      </c>
      <c r="B170" s="5">
        <v>45292</v>
      </c>
      <c r="C170" s="5">
        <v>45382</v>
      </c>
      <c r="D170" s="3" t="s">
        <v>75</v>
      </c>
      <c r="E170" s="3">
        <v>5777</v>
      </c>
      <c r="F170" s="6" t="s">
        <v>97</v>
      </c>
      <c r="G170" s="6" t="s">
        <v>98</v>
      </c>
      <c r="H170" s="21" t="s">
        <v>99</v>
      </c>
      <c r="I170" s="3" t="s">
        <v>84</v>
      </c>
      <c r="J170" s="3" t="s">
        <v>383</v>
      </c>
      <c r="K170" s="3" t="s">
        <v>691</v>
      </c>
      <c r="L170" s="3" t="s">
        <v>566</v>
      </c>
      <c r="M170" s="3" t="s">
        <v>87</v>
      </c>
      <c r="N170" s="3" t="s">
        <v>265</v>
      </c>
      <c r="O170" s="3">
        <v>163</v>
      </c>
      <c r="P170" s="5">
        <v>45335</v>
      </c>
      <c r="Q170" s="5">
        <v>45747</v>
      </c>
      <c r="R170" s="17" t="s">
        <v>794</v>
      </c>
      <c r="S170" s="9" t="s">
        <v>956</v>
      </c>
      <c r="T170" s="3">
        <v>0</v>
      </c>
      <c r="U170" s="3">
        <v>0</v>
      </c>
      <c r="V170" s="7" t="s">
        <v>795</v>
      </c>
      <c r="W170" s="7" t="s">
        <v>795</v>
      </c>
      <c r="X170" s="7" t="s">
        <v>795</v>
      </c>
      <c r="Y170" s="3" t="s">
        <v>89</v>
      </c>
      <c r="Z170" s="8" t="s">
        <v>795</v>
      </c>
      <c r="AA170" s="21" t="s">
        <v>99</v>
      </c>
      <c r="AB170" s="10">
        <v>45382</v>
      </c>
    </row>
    <row r="171" spans="1:28" x14ac:dyDescent="0.25">
      <c r="A171" s="3">
        <v>2024</v>
      </c>
      <c r="B171" s="5">
        <v>45292</v>
      </c>
      <c r="C171" s="5">
        <v>45382</v>
      </c>
      <c r="D171" s="3" t="s">
        <v>75</v>
      </c>
      <c r="E171" s="3">
        <v>24302</v>
      </c>
      <c r="F171" s="6" t="s">
        <v>97</v>
      </c>
      <c r="G171" s="6" t="s">
        <v>98</v>
      </c>
      <c r="H171" s="21" t="s">
        <v>99</v>
      </c>
      <c r="I171" s="3" t="s">
        <v>84</v>
      </c>
      <c r="J171" s="3" t="s">
        <v>692</v>
      </c>
      <c r="K171" s="3" t="s">
        <v>379</v>
      </c>
      <c r="L171" s="3" t="s">
        <v>693</v>
      </c>
      <c r="M171" s="3" t="s">
        <v>86</v>
      </c>
      <c r="N171" s="3" t="s">
        <v>266</v>
      </c>
      <c r="O171" s="3">
        <v>164</v>
      </c>
      <c r="P171" s="5">
        <v>45335</v>
      </c>
      <c r="Q171" s="5">
        <v>45747</v>
      </c>
      <c r="R171" s="17" t="s">
        <v>794</v>
      </c>
      <c r="S171" s="9" t="s">
        <v>1009</v>
      </c>
      <c r="T171" s="3">
        <v>0</v>
      </c>
      <c r="U171" s="3">
        <v>0</v>
      </c>
      <c r="V171" s="7" t="s">
        <v>795</v>
      </c>
      <c r="W171" s="7" t="s">
        <v>795</v>
      </c>
      <c r="X171" s="7" t="s">
        <v>795</v>
      </c>
      <c r="Y171" s="3" t="s">
        <v>89</v>
      </c>
      <c r="Z171" s="8" t="s">
        <v>795</v>
      </c>
      <c r="AA171" s="21" t="s">
        <v>99</v>
      </c>
      <c r="AB171" s="10">
        <v>45382</v>
      </c>
    </row>
    <row r="172" spans="1:28" x14ac:dyDescent="0.25">
      <c r="A172" s="3">
        <v>2024</v>
      </c>
      <c r="B172" s="5">
        <v>45292</v>
      </c>
      <c r="C172" s="5">
        <v>45382</v>
      </c>
      <c r="D172" s="3" t="s">
        <v>75</v>
      </c>
      <c r="E172" s="3">
        <v>11341</v>
      </c>
      <c r="F172" s="6" t="s">
        <v>97</v>
      </c>
      <c r="G172" s="6" t="s">
        <v>98</v>
      </c>
      <c r="H172" s="21" t="s">
        <v>99</v>
      </c>
      <c r="I172" s="3" t="s">
        <v>84</v>
      </c>
      <c r="J172" s="3" t="s">
        <v>435</v>
      </c>
      <c r="K172" s="3" t="s">
        <v>694</v>
      </c>
      <c r="L172" s="3" t="s">
        <v>695</v>
      </c>
      <c r="M172" s="3" t="s">
        <v>87</v>
      </c>
      <c r="N172" s="3" t="s">
        <v>267</v>
      </c>
      <c r="O172" s="3">
        <v>165</v>
      </c>
      <c r="P172" s="5">
        <v>45335</v>
      </c>
      <c r="Q172" s="5">
        <v>45747</v>
      </c>
      <c r="R172" s="17" t="s">
        <v>794</v>
      </c>
      <c r="S172" s="9" t="s">
        <v>957</v>
      </c>
      <c r="T172" s="3">
        <v>0</v>
      </c>
      <c r="U172" s="3">
        <v>0</v>
      </c>
      <c r="V172" s="7" t="s">
        <v>795</v>
      </c>
      <c r="W172" s="7" t="s">
        <v>795</v>
      </c>
      <c r="X172" s="7" t="s">
        <v>795</v>
      </c>
      <c r="Y172" s="3" t="s">
        <v>89</v>
      </c>
      <c r="Z172" s="8" t="s">
        <v>795</v>
      </c>
      <c r="AA172" s="21" t="s">
        <v>99</v>
      </c>
      <c r="AB172" s="10">
        <v>45382</v>
      </c>
    </row>
    <row r="173" spans="1:28" x14ac:dyDescent="0.25">
      <c r="A173" s="3">
        <v>2024</v>
      </c>
      <c r="B173" s="5">
        <v>45292</v>
      </c>
      <c r="C173" s="5">
        <v>45382</v>
      </c>
      <c r="D173" s="3" t="s">
        <v>75</v>
      </c>
      <c r="E173" s="3">
        <v>18874</v>
      </c>
      <c r="F173" s="6" t="s">
        <v>97</v>
      </c>
      <c r="G173" s="6" t="s">
        <v>98</v>
      </c>
      <c r="H173" s="21" t="s">
        <v>99</v>
      </c>
      <c r="I173" s="3" t="s">
        <v>84</v>
      </c>
      <c r="J173" s="3" t="s">
        <v>696</v>
      </c>
      <c r="K173" s="3" t="s">
        <v>379</v>
      </c>
      <c r="L173" s="3" t="s">
        <v>452</v>
      </c>
      <c r="M173" s="3" t="s">
        <v>86</v>
      </c>
      <c r="N173" s="3" t="s">
        <v>268</v>
      </c>
      <c r="O173" s="3">
        <v>166</v>
      </c>
      <c r="P173" s="5">
        <v>45335</v>
      </c>
      <c r="Q173" s="5">
        <v>45747</v>
      </c>
      <c r="R173" s="17" t="s">
        <v>794</v>
      </c>
      <c r="S173" s="9" t="s">
        <v>958</v>
      </c>
      <c r="T173" s="3">
        <v>0</v>
      </c>
      <c r="U173" s="3">
        <v>0</v>
      </c>
      <c r="V173" s="7" t="s">
        <v>795</v>
      </c>
      <c r="W173" s="7" t="s">
        <v>795</v>
      </c>
      <c r="X173" s="7" t="s">
        <v>795</v>
      </c>
      <c r="Y173" s="3" t="s">
        <v>89</v>
      </c>
      <c r="Z173" s="8" t="s">
        <v>795</v>
      </c>
      <c r="AA173" s="21" t="s">
        <v>99</v>
      </c>
      <c r="AB173" s="10">
        <v>45382</v>
      </c>
    </row>
    <row r="174" spans="1:28" x14ac:dyDescent="0.25">
      <c r="A174" s="3">
        <v>2024</v>
      </c>
      <c r="B174" s="5">
        <v>45292</v>
      </c>
      <c r="C174" s="5">
        <v>45382</v>
      </c>
      <c r="D174" s="3" t="s">
        <v>75</v>
      </c>
      <c r="E174" s="3">
        <v>28126</v>
      </c>
      <c r="F174" s="6" t="s">
        <v>97</v>
      </c>
      <c r="G174" s="6" t="s">
        <v>98</v>
      </c>
      <c r="H174" s="21" t="s">
        <v>99</v>
      </c>
      <c r="I174" s="3" t="s">
        <v>84</v>
      </c>
      <c r="J174" s="3" t="s">
        <v>697</v>
      </c>
      <c r="K174" s="3" t="s">
        <v>379</v>
      </c>
      <c r="L174" s="3" t="s">
        <v>698</v>
      </c>
      <c r="M174" s="3" t="s">
        <v>86</v>
      </c>
      <c r="N174" s="3" t="s">
        <v>269</v>
      </c>
      <c r="O174" s="3">
        <v>167</v>
      </c>
      <c r="P174" s="5">
        <v>45335</v>
      </c>
      <c r="Q174" s="5">
        <v>45747</v>
      </c>
      <c r="R174" s="17" t="s">
        <v>794</v>
      </c>
      <c r="S174" s="9" t="s">
        <v>959</v>
      </c>
      <c r="T174" s="3">
        <v>0</v>
      </c>
      <c r="U174" s="3">
        <v>0</v>
      </c>
      <c r="V174" s="7" t="s">
        <v>795</v>
      </c>
      <c r="W174" s="7" t="s">
        <v>795</v>
      </c>
      <c r="X174" s="7" t="s">
        <v>795</v>
      </c>
      <c r="Y174" s="3" t="s">
        <v>89</v>
      </c>
      <c r="Z174" s="8" t="s">
        <v>795</v>
      </c>
      <c r="AA174" s="21" t="s">
        <v>99</v>
      </c>
      <c r="AB174" s="10">
        <v>45382</v>
      </c>
    </row>
    <row r="175" spans="1:28" x14ac:dyDescent="0.25">
      <c r="A175" s="3">
        <v>2024</v>
      </c>
      <c r="B175" s="5">
        <v>45292</v>
      </c>
      <c r="C175" s="5">
        <v>45382</v>
      </c>
      <c r="D175" s="3" t="s">
        <v>75</v>
      </c>
      <c r="E175" s="3">
        <v>28530</v>
      </c>
      <c r="F175" s="6" t="s">
        <v>97</v>
      </c>
      <c r="G175" s="6" t="s">
        <v>98</v>
      </c>
      <c r="H175" s="21" t="s">
        <v>99</v>
      </c>
      <c r="I175" s="3" t="s">
        <v>84</v>
      </c>
      <c r="J175" s="3" t="s">
        <v>699</v>
      </c>
      <c r="K175" s="3" t="s">
        <v>700</v>
      </c>
      <c r="L175" s="3" t="s">
        <v>597</v>
      </c>
      <c r="M175" s="3" t="s">
        <v>86</v>
      </c>
      <c r="N175" s="3" t="s">
        <v>270</v>
      </c>
      <c r="O175" s="3">
        <v>168</v>
      </c>
      <c r="P175" s="5">
        <v>45335</v>
      </c>
      <c r="Q175" s="5">
        <v>45747</v>
      </c>
      <c r="R175" s="17" t="s">
        <v>794</v>
      </c>
      <c r="S175" s="9" t="s">
        <v>960</v>
      </c>
      <c r="T175" s="3">
        <v>0</v>
      </c>
      <c r="U175" s="3">
        <v>0</v>
      </c>
      <c r="V175" s="7" t="s">
        <v>795</v>
      </c>
      <c r="W175" s="7" t="s">
        <v>795</v>
      </c>
      <c r="X175" s="7" t="s">
        <v>795</v>
      </c>
      <c r="Y175" s="3" t="s">
        <v>89</v>
      </c>
      <c r="Z175" s="8" t="s">
        <v>795</v>
      </c>
      <c r="AA175" s="21" t="s">
        <v>99</v>
      </c>
      <c r="AB175" s="10">
        <v>45382</v>
      </c>
    </row>
    <row r="176" spans="1:28" x14ac:dyDescent="0.25">
      <c r="A176" s="3">
        <v>2024</v>
      </c>
      <c r="B176" s="5">
        <v>45292</v>
      </c>
      <c r="C176" s="5">
        <v>45382</v>
      </c>
      <c r="D176" s="3" t="s">
        <v>75</v>
      </c>
      <c r="E176" s="3">
        <v>28529</v>
      </c>
      <c r="F176" s="6" t="s">
        <v>97</v>
      </c>
      <c r="G176" s="6" t="s">
        <v>98</v>
      </c>
      <c r="H176" s="21" t="s">
        <v>99</v>
      </c>
      <c r="I176" s="3" t="s">
        <v>84</v>
      </c>
      <c r="J176" s="3" t="s">
        <v>701</v>
      </c>
      <c r="K176" s="3" t="s">
        <v>700</v>
      </c>
      <c r="L176" s="3" t="s">
        <v>326</v>
      </c>
      <c r="M176" s="3" t="s">
        <v>86</v>
      </c>
      <c r="N176" s="3" t="s">
        <v>271</v>
      </c>
      <c r="O176" s="3">
        <v>169</v>
      </c>
      <c r="P176" s="5">
        <v>45335</v>
      </c>
      <c r="Q176" s="5">
        <v>45747</v>
      </c>
      <c r="R176" s="17" t="s">
        <v>794</v>
      </c>
      <c r="S176" s="9" t="s">
        <v>961</v>
      </c>
      <c r="T176" s="3">
        <v>0</v>
      </c>
      <c r="U176" s="3">
        <v>0</v>
      </c>
      <c r="V176" s="7" t="s">
        <v>795</v>
      </c>
      <c r="W176" s="7" t="s">
        <v>795</v>
      </c>
      <c r="X176" s="7" t="s">
        <v>795</v>
      </c>
      <c r="Y176" s="3" t="s">
        <v>89</v>
      </c>
      <c r="Z176" s="8" t="s">
        <v>795</v>
      </c>
      <c r="AA176" s="21" t="s">
        <v>99</v>
      </c>
      <c r="AB176" s="10">
        <v>45382</v>
      </c>
    </row>
    <row r="177" spans="1:28" x14ac:dyDescent="0.25">
      <c r="A177" s="3">
        <v>2024</v>
      </c>
      <c r="B177" s="5">
        <v>45292</v>
      </c>
      <c r="C177" s="5">
        <v>45382</v>
      </c>
      <c r="D177" s="3" t="s">
        <v>75</v>
      </c>
      <c r="E177" s="3">
        <v>28407</v>
      </c>
      <c r="F177" s="6" t="s">
        <v>97</v>
      </c>
      <c r="G177" s="6" t="s">
        <v>98</v>
      </c>
      <c r="H177" s="21" t="s">
        <v>99</v>
      </c>
      <c r="I177" s="3" t="s">
        <v>84</v>
      </c>
      <c r="J177" s="3" t="s">
        <v>702</v>
      </c>
      <c r="K177" s="3" t="s">
        <v>700</v>
      </c>
      <c r="L177" s="3" t="s">
        <v>576</v>
      </c>
      <c r="M177" s="3" t="s">
        <v>87</v>
      </c>
      <c r="N177" s="3" t="s">
        <v>272</v>
      </c>
      <c r="O177" s="3">
        <v>170</v>
      </c>
      <c r="P177" s="5">
        <v>45335</v>
      </c>
      <c r="Q177" s="5">
        <v>45747</v>
      </c>
      <c r="R177" s="17" t="s">
        <v>794</v>
      </c>
      <c r="S177" s="9" t="s">
        <v>962</v>
      </c>
      <c r="T177" s="3">
        <v>0</v>
      </c>
      <c r="U177" s="3">
        <v>0</v>
      </c>
      <c r="V177" s="7" t="s">
        <v>795</v>
      </c>
      <c r="W177" s="7" t="s">
        <v>795</v>
      </c>
      <c r="X177" s="7" t="s">
        <v>795</v>
      </c>
      <c r="Y177" s="3" t="s">
        <v>89</v>
      </c>
      <c r="Z177" s="8" t="s">
        <v>795</v>
      </c>
      <c r="AA177" s="21" t="s">
        <v>99</v>
      </c>
      <c r="AB177" s="10">
        <v>45382</v>
      </c>
    </row>
    <row r="178" spans="1:28" x14ac:dyDescent="0.25">
      <c r="A178" s="3">
        <v>2024</v>
      </c>
      <c r="B178" s="5">
        <v>45292</v>
      </c>
      <c r="C178" s="5">
        <v>45382</v>
      </c>
      <c r="D178" s="3" t="s">
        <v>75</v>
      </c>
      <c r="E178" s="3">
        <v>27029</v>
      </c>
      <c r="F178" s="6" t="s">
        <v>97</v>
      </c>
      <c r="G178" s="6" t="s">
        <v>98</v>
      </c>
      <c r="H178" s="21" t="s">
        <v>99</v>
      </c>
      <c r="I178" s="3" t="s">
        <v>84</v>
      </c>
      <c r="J178" s="3" t="s">
        <v>530</v>
      </c>
      <c r="K178" s="3" t="s">
        <v>703</v>
      </c>
      <c r="L178" s="3" t="s">
        <v>509</v>
      </c>
      <c r="M178" s="3" t="s">
        <v>86</v>
      </c>
      <c r="N178" s="3" t="s">
        <v>273</v>
      </c>
      <c r="O178" s="3">
        <v>171</v>
      </c>
      <c r="P178" s="5">
        <v>45335</v>
      </c>
      <c r="Q178" s="5">
        <v>45747</v>
      </c>
      <c r="R178" s="17" t="s">
        <v>794</v>
      </c>
      <c r="S178" s="9" t="s">
        <v>963</v>
      </c>
      <c r="T178" s="3">
        <v>0</v>
      </c>
      <c r="U178" s="3">
        <v>0</v>
      </c>
      <c r="V178" s="7" t="s">
        <v>795</v>
      </c>
      <c r="W178" s="7" t="s">
        <v>795</v>
      </c>
      <c r="X178" s="7" t="s">
        <v>795</v>
      </c>
      <c r="Y178" s="3" t="s">
        <v>89</v>
      </c>
      <c r="Z178" s="8" t="s">
        <v>795</v>
      </c>
      <c r="AA178" s="21" t="s">
        <v>99</v>
      </c>
      <c r="AB178" s="10">
        <v>45382</v>
      </c>
    </row>
    <row r="179" spans="1:28" x14ac:dyDescent="0.25">
      <c r="A179" s="3">
        <v>2024</v>
      </c>
      <c r="B179" s="5">
        <v>45292</v>
      </c>
      <c r="C179" s="5">
        <v>45382</v>
      </c>
      <c r="D179" s="3" t="s">
        <v>75</v>
      </c>
      <c r="E179" s="3">
        <v>28357</v>
      </c>
      <c r="F179" s="6" t="s">
        <v>97</v>
      </c>
      <c r="G179" s="6" t="s">
        <v>98</v>
      </c>
      <c r="H179" s="21" t="s">
        <v>99</v>
      </c>
      <c r="I179" s="3" t="s">
        <v>84</v>
      </c>
      <c r="J179" s="3" t="s">
        <v>704</v>
      </c>
      <c r="K179" s="3" t="s">
        <v>705</v>
      </c>
      <c r="L179" s="3" t="s">
        <v>706</v>
      </c>
      <c r="M179" s="3" t="s">
        <v>86</v>
      </c>
      <c r="N179" s="3" t="s">
        <v>274</v>
      </c>
      <c r="O179" s="3">
        <v>172</v>
      </c>
      <c r="P179" s="5">
        <v>45335</v>
      </c>
      <c r="Q179" s="5">
        <v>45747</v>
      </c>
      <c r="R179" s="17" t="s">
        <v>794</v>
      </c>
      <c r="S179" s="9" t="s">
        <v>964</v>
      </c>
      <c r="T179" s="3">
        <v>0</v>
      </c>
      <c r="U179" s="3">
        <v>0</v>
      </c>
      <c r="V179" s="7" t="s">
        <v>795</v>
      </c>
      <c r="W179" s="7" t="s">
        <v>795</v>
      </c>
      <c r="X179" s="7" t="s">
        <v>795</v>
      </c>
      <c r="Y179" s="3" t="s">
        <v>89</v>
      </c>
      <c r="Z179" s="8" t="s">
        <v>795</v>
      </c>
      <c r="AA179" s="21" t="s">
        <v>99</v>
      </c>
      <c r="AB179" s="10">
        <v>45382</v>
      </c>
    </row>
    <row r="180" spans="1:28" x14ac:dyDescent="0.25">
      <c r="A180" s="3">
        <v>2024</v>
      </c>
      <c r="B180" s="5">
        <v>45292</v>
      </c>
      <c r="C180" s="5">
        <v>45382</v>
      </c>
      <c r="D180" s="3" t="s">
        <v>75</v>
      </c>
      <c r="E180" s="3">
        <v>28648</v>
      </c>
      <c r="F180" s="6" t="s">
        <v>97</v>
      </c>
      <c r="G180" s="6" t="s">
        <v>98</v>
      </c>
      <c r="H180" s="21" t="s">
        <v>99</v>
      </c>
      <c r="I180" s="3" t="s">
        <v>84</v>
      </c>
      <c r="J180" s="3" t="s">
        <v>707</v>
      </c>
      <c r="K180" s="3" t="s">
        <v>708</v>
      </c>
      <c r="L180" s="3" t="s">
        <v>500</v>
      </c>
      <c r="M180" s="3" t="s">
        <v>86</v>
      </c>
      <c r="N180" s="3" t="s">
        <v>275</v>
      </c>
      <c r="O180" s="3">
        <v>173</v>
      </c>
      <c r="P180" s="5">
        <v>45335</v>
      </c>
      <c r="Q180" s="5">
        <v>45747</v>
      </c>
      <c r="R180" s="17" t="s">
        <v>794</v>
      </c>
      <c r="S180" s="9" t="s">
        <v>965</v>
      </c>
      <c r="T180" s="3">
        <v>0</v>
      </c>
      <c r="U180" s="3">
        <v>0</v>
      </c>
      <c r="V180" s="7" t="s">
        <v>795</v>
      </c>
      <c r="W180" s="7" t="s">
        <v>795</v>
      </c>
      <c r="X180" s="7" t="s">
        <v>795</v>
      </c>
      <c r="Y180" s="3" t="s">
        <v>89</v>
      </c>
      <c r="Z180" s="8" t="s">
        <v>795</v>
      </c>
      <c r="AA180" s="21" t="s">
        <v>99</v>
      </c>
      <c r="AB180" s="10">
        <v>45382</v>
      </c>
    </row>
    <row r="181" spans="1:28" x14ac:dyDescent="0.25">
      <c r="A181" s="3">
        <v>2024</v>
      </c>
      <c r="B181" s="5">
        <v>45292</v>
      </c>
      <c r="C181" s="5">
        <v>45382</v>
      </c>
      <c r="D181" s="3" t="s">
        <v>75</v>
      </c>
      <c r="E181" s="3">
        <v>28149</v>
      </c>
      <c r="F181" s="6" t="s">
        <v>97</v>
      </c>
      <c r="G181" s="6" t="s">
        <v>98</v>
      </c>
      <c r="H181" s="21" t="s">
        <v>99</v>
      </c>
      <c r="I181" s="3" t="s">
        <v>84</v>
      </c>
      <c r="J181" s="3" t="s">
        <v>709</v>
      </c>
      <c r="K181" s="3" t="s">
        <v>710</v>
      </c>
      <c r="L181" s="3" t="s">
        <v>500</v>
      </c>
      <c r="M181" s="3" t="s">
        <v>86</v>
      </c>
      <c r="N181" s="3" t="s">
        <v>276</v>
      </c>
      <c r="O181" s="3">
        <v>174</v>
      </c>
      <c r="P181" s="5">
        <v>45366</v>
      </c>
      <c r="Q181" s="5">
        <v>45747</v>
      </c>
      <c r="R181" s="17" t="s">
        <v>794</v>
      </c>
      <c r="S181" s="9" t="s">
        <v>966</v>
      </c>
      <c r="T181" s="3">
        <v>0</v>
      </c>
      <c r="U181" s="3">
        <v>0</v>
      </c>
      <c r="V181" s="7" t="s">
        <v>795</v>
      </c>
      <c r="W181" s="7" t="s">
        <v>795</v>
      </c>
      <c r="X181" s="7" t="s">
        <v>795</v>
      </c>
      <c r="Y181" s="3" t="s">
        <v>89</v>
      </c>
      <c r="Z181" s="8" t="s">
        <v>795</v>
      </c>
      <c r="AA181" s="21" t="s">
        <v>99</v>
      </c>
      <c r="AB181" s="10">
        <v>45382</v>
      </c>
    </row>
    <row r="182" spans="1:28" x14ac:dyDescent="0.25">
      <c r="A182" s="3">
        <v>2024</v>
      </c>
      <c r="B182" s="5">
        <v>45292</v>
      </c>
      <c r="C182" s="5">
        <v>45382</v>
      </c>
      <c r="D182" s="3" t="s">
        <v>75</v>
      </c>
      <c r="E182" s="3">
        <v>28130</v>
      </c>
      <c r="F182" s="6" t="s">
        <v>97</v>
      </c>
      <c r="G182" s="6" t="s">
        <v>98</v>
      </c>
      <c r="H182" s="21" t="s">
        <v>99</v>
      </c>
      <c r="I182" s="3" t="s">
        <v>84</v>
      </c>
      <c r="J182" s="3" t="s">
        <v>711</v>
      </c>
      <c r="K182" s="3" t="s">
        <v>712</v>
      </c>
      <c r="L182" s="3" t="s">
        <v>713</v>
      </c>
      <c r="M182" s="3" t="s">
        <v>86</v>
      </c>
      <c r="N182" s="3" t="s">
        <v>277</v>
      </c>
      <c r="O182" s="3">
        <v>175</v>
      </c>
      <c r="P182" s="5">
        <v>45335</v>
      </c>
      <c r="Q182" s="5">
        <v>45747</v>
      </c>
      <c r="R182" s="17" t="s">
        <v>794</v>
      </c>
      <c r="S182" s="9" t="s">
        <v>967</v>
      </c>
      <c r="T182" s="3">
        <v>0</v>
      </c>
      <c r="U182" s="3">
        <v>0</v>
      </c>
      <c r="V182" s="7" t="s">
        <v>795</v>
      </c>
      <c r="W182" s="7" t="s">
        <v>795</v>
      </c>
      <c r="X182" s="7" t="s">
        <v>795</v>
      </c>
      <c r="Y182" s="3" t="s">
        <v>89</v>
      </c>
      <c r="Z182" s="8" t="s">
        <v>795</v>
      </c>
      <c r="AA182" s="21" t="s">
        <v>99</v>
      </c>
      <c r="AB182" s="10">
        <v>45382</v>
      </c>
    </row>
    <row r="183" spans="1:28" x14ac:dyDescent="0.25">
      <c r="A183" s="3">
        <v>2024</v>
      </c>
      <c r="B183" s="5">
        <v>45292</v>
      </c>
      <c r="C183" s="5">
        <v>45382</v>
      </c>
      <c r="D183" s="3" t="s">
        <v>75</v>
      </c>
      <c r="E183" s="3">
        <v>28581</v>
      </c>
      <c r="F183" s="6" t="s">
        <v>97</v>
      </c>
      <c r="G183" s="6" t="s">
        <v>98</v>
      </c>
      <c r="H183" s="21" t="s">
        <v>99</v>
      </c>
      <c r="I183" s="3" t="s">
        <v>84</v>
      </c>
      <c r="J183" s="3" t="s">
        <v>714</v>
      </c>
      <c r="K183" s="3" t="s">
        <v>715</v>
      </c>
      <c r="L183" s="3" t="s">
        <v>371</v>
      </c>
      <c r="M183" s="3" t="s">
        <v>87</v>
      </c>
      <c r="N183" s="3" t="s">
        <v>278</v>
      </c>
      <c r="O183" s="3">
        <v>176</v>
      </c>
      <c r="P183" s="5">
        <v>45349</v>
      </c>
      <c r="Q183" s="5">
        <v>45747</v>
      </c>
      <c r="R183" s="17" t="s">
        <v>794</v>
      </c>
      <c r="S183" s="9" t="s">
        <v>968</v>
      </c>
      <c r="T183" s="3">
        <v>0</v>
      </c>
      <c r="U183" s="3">
        <v>0</v>
      </c>
      <c r="V183" s="7" t="s">
        <v>795</v>
      </c>
      <c r="W183" s="7" t="s">
        <v>795</v>
      </c>
      <c r="X183" s="7" t="s">
        <v>795</v>
      </c>
      <c r="Y183" s="3" t="s">
        <v>89</v>
      </c>
      <c r="Z183" s="8" t="s">
        <v>795</v>
      </c>
      <c r="AA183" s="21" t="s">
        <v>99</v>
      </c>
      <c r="AB183" s="10">
        <v>45382</v>
      </c>
    </row>
    <row r="184" spans="1:28" x14ac:dyDescent="0.25">
      <c r="A184" s="3">
        <v>2024</v>
      </c>
      <c r="B184" s="5">
        <v>45292</v>
      </c>
      <c r="C184" s="5">
        <v>45382</v>
      </c>
      <c r="D184" s="3" t="s">
        <v>75</v>
      </c>
      <c r="E184" s="3">
        <v>27531</v>
      </c>
      <c r="F184" s="6" t="s">
        <v>97</v>
      </c>
      <c r="G184" s="6" t="s">
        <v>98</v>
      </c>
      <c r="H184" s="21" t="s">
        <v>99</v>
      </c>
      <c r="I184" s="3" t="s">
        <v>84</v>
      </c>
      <c r="J184" s="3" t="s">
        <v>716</v>
      </c>
      <c r="K184" s="3" t="s">
        <v>627</v>
      </c>
      <c r="L184" s="3" t="s">
        <v>325</v>
      </c>
      <c r="M184" s="3" t="s">
        <v>86</v>
      </c>
      <c r="N184" s="3" t="s">
        <v>279</v>
      </c>
      <c r="O184" s="3">
        <v>177</v>
      </c>
      <c r="P184" s="5">
        <v>45349</v>
      </c>
      <c r="Q184" s="5">
        <v>45747</v>
      </c>
      <c r="R184" s="17" t="s">
        <v>794</v>
      </c>
      <c r="S184" s="9" t="s">
        <v>969</v>
      </c>
      <c r="T184" s="3">
        <v>0</v>
      </c>
      <c r="U184" s="3">
        <v>0</v>
      </c>
      <c r="V184" s="7" t="s">
        <v>795</v>
      </c>
      <c r="W184" s="7" t="s">
        <v>795</v>
      </c>
      <c r="X184" s="7" t="s">
        <v>795</v>
      </c>
      <c r="Y184" s="3" t="s">
        <v>89</v>
      </c>
      <c r="Z184" s="8" t="s">
        <v>795</v>
      </c>
      <c r="AA184" s="21" t="s">
        <v>99</v>
      </c>
      <c r="AB184" s="10">
        <v>45382</v>
      </c>
    </row>
    <row r="185" spans="1:28" x14ac:dyDescent="0.25">
      <c r="A185" s="3">
        <v>2024</v>
      </c>
      <c r="B185" s="5">
        <v>45292</v>
      </c>
      <c r="C185" s="5">
        <v>45382</v>
      </c>
      <c r="D185" s="3" t="s">
        <v>75</v>
      </c>
      <c r="E185" s="3">
        <v>27548</v>
      </c>
      <c r="F185" s="6" t="s">
        <v>97</v>
      </c>
      <c r="G185" s="6" t="s">
        <v>98</v>
      </c>
      <c r="H185" s="21" t="s">
        <v>99</v>
      </c>
      <c r="I185" s="3" t="s">
        <v>84</v>
      </c>
      <c r="J185" s="3" t="s">
        <v>720</v>
      </c>
      <c r="K185" s="3" t="s">
        <v>721</v>
      </c>
      <c r="L185" s="3" t="s">
        <v>325</v>
      </c>
      <c r="M185" s="3" t="s">
        <v>87</v>
      </c>
      <c r="N185" s="3" t="s">
        <v>280</v>
      </c>
      <c r="O185" s="3">
        <v>178</v>
      </c>
      <c r="P185" s="5">
        <v>45351</v>
      </c>
      <c r="Q185" s="5">
        <v>45747</v>
      </c>
      <c r="R185" s="17" t="s">
        <v>794</v>
      </c>
      <c r="S185" s="9" t="s">
        <v>970</v>
      </c>
      <c r="T185" s="3">
        <v>0</v>
      </c>
      <c r="U185" s="3">
        <v>0</v>
      </c>
      <c r="V185" s="7" t="s">
        <v>795</v>
      </c>
      <c r="W185" s="7" t="s">
        <v>795</v>
      </c>
      <c r="X185" s="7" t="s">
        <v>795</v>
      </c>
      <c r="Y185" s="3" t="s">
        <v>89</v>
      </c>
      <c r="Z185" s="8" t="s">
        <v>795</v>
      </c>
      <c r="AA185" s="21" t="s">
        <v>99</v>
      </c>
      <c r="AB185" s="10">
        <v>45382</v>
      </c>
    </row>
    <row r="186" spans="1:28" x14ac:dyDescent="0.25">
      <c r="A186" s="3">
        <v>2024</v>
      </c>
      <c r="B186" s="5">
        <v>45292</v>
      </c>
      <c r="C186" s="5">
        <v>45382</v>
      </c>
      <c r="D186" s="3" t="s">
        <v>75</v>
      </c>
      <c r="E186" s="3">
        <v>28622</v>
      </c>
      <c r="F186" s="6" t="s">
        <v>97</v>
      </c>
      <c r="G186" s="6" t="s">
        <v>98</v>
      </c>
      <c r="H186" s="21" t="s">
        <v>99</v>
      </c>
      <c r="I186" s="3" t="s">
        <v>84</v>
      </c>
      <c r="J186" s="3" t="s">
        <v>722</v>
      </c>
      <c r="K186" s="3" t="s">
        <v>723</v>
      </c>
      <c r="L186" s="3" t="s">
        <v>483</v>
      </c>
      <c r="M186" s="3" t="s">
        <v>86</v>
      </c>
      <c r="N186" s="3" t="s">
        <v>281</v>
      </c>
      <c r="O186" s="3">
        <v>179</v>
      </c>
      <c r="P186" s="5">
        <v>45341</v>
      </c>
      <c r="Q186" s="5">
        <v>45747</v>
      </c>
      <c r="R186" s="17" t="s">
        <v>794</v>
      </c>
      <c r="S186" s="9" t="s">
        <v>971</v>
      </c>
      <c r="T186" s="3">
        <v>0</v>
      </c>
      <c r="U186" s="3">
        <v>0</v>
      </c>
      <c r="V186" s="7" t="s">
        <v>795</v>
      </c>
      <c r="W186" s="7" t="s">
        <v>795</v>
      </c>
      <c r="X186" s="7" t="s">
        <v>795</v>
      </c>
      <c r="Y186" s="3" t="s">
        <v>89</v>
      </c>
      <c r="Z186" s="8" t="s">
        <v>795</v>
      </c>
      <c r="AA186" s="21" t="s">
        <v>99</v>
      </c>
      <c r="AB186" s="10">
        <v>45382</v>
      </c>
    </row>
    <row r="187" spans="1:28" x14ac:dyDescent="0.25">
      <c r="A187" s="3">
        <v>2024</v>
      </c>
      <c r="B187" s="5">
        <v>45292</v>
      </c>
      <c r="C187" s="5">
        <v>45382</v>
      </c>
      <c r="D187" s="3" t="s">
        <v>75</v>
      </c>
      <c r="E187" s="3">
        <v>28240</v>
      </c>
      <c r="F187" s="6" t="s">
        <v>97</v>
      </c>
      <c r="G187" s="6" t="s">
        <v>98</v>
      </c>
      <c r="H187" s="21" t="s">
        <v>99</v>
      </c>
      <c r="I187" s="3" t="s">
        <v>84</v>
      </c>
      <c r="J187" s="3" t="s">
        <v>724</v>
      </c>
      <c r="K187" s="3" t="s">
        <v>725</v>
      </c>
      <c r="L187" s="3" t="s">
        <v>520</v>
      </c>
      <c r="M187" s="3" t="s">
        <v>86</v>
      </c>
      <c r="N187" s="3" t="s">
        <v>282</v>
      </c>
      <c r="O187" s="3">
        <v>180</v>
      </c>
      <c r="P187" s="5">
        <v>45350</v>
      </c>
      <c r="Q187" s="5">
        <v>45747</v>
      </c>
      <c r="R187" s="17" t="s">
        <v>794</v>
      </c>
      <c r="S187" s="9" t="s">
        <v>972</v>
      </c>
      <c r="T187" s="3">
        <v>0</v>
      </c>
      <c r="U187" s="3">
        <v>0</v>
      </c>
      <c r="V187" s="7" t="s">
        <v>795</v>
      </c>
      <c r="W187" s="7" t="s">
        <v>795</v>
      </c>
      <c r="X187" s="7" t="s">
        <v>795</v>
      </c>
      <c r="Y187" s="3" t="s">
        <v>89</v>
      </c>
      <c r="Z187" s="8" t="s">
        <v>795</v>
      </c>
      <c r="AA187" s="21" t="s">
        <v>99</v>
      </c>
      <c r="AB187" s="10">
        <v>45382</v>
      </c>
    </row>
    <row r="188" spans="1:28" x14ac:dyDescent="0.25">
      <c r="A188" s="3">
        <v>2024</v>
      </c>
      <c r="B188" s="5">
        <v>45292</v>
      </c>
      <c r="C188" s="5">
        <v>45382</v>
      </c>
      <c r="D188" s="3" t="s">
        <v>75</v>
      </c>
      <c r="E188" s="3">
        <v>24256</v>
      </c>
      <c r="F188" s="6" t="s">
        <v>97</v>
      </c>
      <c r="G188" s="6" t="s">
        <v>98</v>
      </c>
      <c r="H188" s="21" t="s">
        <v>99</v>
      </c>
      <c r="I188" s="3" t="s">
        <v>84</v>
      </c>
      <c r="J188" s="3" t="s">
        <v>726</v>
      </c>
      <c r="K188" s="3" t="s">
        <v>727</v>
      </c>
      <c r="L188" s="3" t="s">
        <v>343</v>
      </c>
      <c r="M188" s="3" t="s">
        <v>86</v>
      </c>
      <c r="N188" s="3" t="s">
        <v>283</v>
      </c>
      <c r="O188" s="3">
        <v>181</v>
      </c>
      <c r="P188" s="5">
        <v>45335</v>
      </c>
      <c r="Q188" s="5">
        <v>45747</v>
      </c>
      <c r="R188" s="17" t="s">
        <v>794</v>
      </c>
      <c r="S188" s="9" t="s">
        <v>973</v>
      </c>
      <c r="T188" s="3">
        <v>0</v>
      </c>
      <c r="U188" s="3">
        <v>0</v>
      </c>
      <c r="V188" s="7" t="s">
        <v>795</v>
      </c>
      <c r="W188" s="7" t="s">
        <v>795</v>
      </c>
      <c r="X188" s="7" t="s">
        <v>795</v>
      </c>
      <c r="Y188" s="3" t="s">
        <v>89</v>
      </c>
      <c r="Z188" s="8" t="s">
        <v>795</v>
      </c>
      <c r="AA188" s="21" t="s">
        <v>99</v>
      </c>
      <c r="AB188" s="10">
        <v>45382</v>
      </c>
    </row>
    <row r="189" spans="1:28" x14ac:dyDescent="0.25">
      <c r="A189" s="3">
        <v>2024</v>
      </c>
      <c r="B189" s="5">
        <v>45292</v>
      </c>
      <c r="C189" s="5">
        <v>45382</v>
      </c>
      <c r="D189" s="3" t="s">
        <v>75</v>
      </c>
      <c r="E189" s="3">
        <v>27545</v>
      </c>
      <c r="F189" s="6" t="s">
        <v>97</v>
      </c>
      <c r="G189" s="6" t="s">
        <v>98</v>
      </c>
      <c r="H189" s="21" t="s">
        <v>99</v>
      </c>
      <c r="I189" s="3" t="s">
        <v>84</v>
      </c>
      <c r="J189" s="3" t="s">
        <v>728</v>
      </c>
      <c r="K189" s="3" t="s">
        <v>729</v>
      </c>
      <c r="L189" s="3" t="s">
        <v>717</v>
      </c>
      <c r="M189" s="3" t="s">
        <v>86</v>
      </c>
      <c r="N189" s="3" t="s">
        <v>284</v>
      </c>
      <c r="O189" s="3">
        <v>182</v>
      </c>
      <c r="P189" s="5">
        <v>45345</v>
      </c>
      <c r="Q189" s="5">
        <v>45747</v>
      </c>
      <c r="R189" s="17" t="s">
        <v>794</v>
      </c>
      <c r="S189" s="9" t="s">
        <v>974</v>
      </c>
      <c r="T189" s="3">
        <v>0</v>
      </c>
      <c r="U189" s="3">
        <v>0</v>
      </c>
      <c r="V189" s="7" t="s">
        <v>795</v>
      </c>
      <c r="W189" s="7" t="s">
        <v>795</v>
      </c>
      <c r="X189" s="7" t="s">
        <v>795</v>
      </c>
      <c r="Y189" s="3" t="s">
        <v>89</v>
      </c>
      <c r="Z189" s="8" t="s">
        <v>795</v>
      </c>
      <c r="AA189" s="21" t="s">
        <v>99</v>
      </c>
      <c r="AB189" s="10">
        <v>45382</v>
      </c>
    </row>
    <row r="190" spans="1:28" x14ac:dyDescent="0.25">
      <c r="A190" s="3">
        <v>2024</v>
      </c>
      <c r="B190" s="5">
        <v>45292</v>
      </c>
      <c r="C190" s="5">
        <v>45382</v>
      </c>
      <c r="D190" s="3" t="s">
        <v>75</v>
      </c>
      <c r="E190" s="3">
        <v>27505</v>
      </c>
      <c r="F190" s="6" t="s">
        <v>97</v>
      </c>
      <c r="G190" s="6" t="s">
        <v>98</v>
      </c>
      <c r="H190" s="21" t="s">
        <v>99</v>
      </c>
      <c r="I190" s="3" t="s">
        <v>84</v>
      </c>
      <c r="J190" s="3" t="s">
        <v>730</v>
      </c>
      <c r="K190" s="3" t="s">
        <v>532</v>
      </c>
      <c r="L190" s="3" t="s">
        <v>731</v>
      </c>
      <c r="M190" s="3" t="s">
        <v>86</v>
      </c>
      <c r="N190" s="3" t="s">
        <v>285</v>
      </c>
      <c r="O190" s="3">
        <v>183</v>
      </c>
      <c r="P190" s="5">
        <v>45335</v>
      </c>
      <c r="Q190" s="5">
        <v>45747</v>
      </c>
      <c r="R190" s="17" t="s">
        <v>794</v>
      </c>
      <c r="S190" s="9" t="s">
        <v>975</v>
      </c>
      <c r="T190" s="3">
        <v>0</v>
      </c>
      <c r="U190" s="3">
        <v>0</v>
      </c>
      <c r="V190" s="7" t="s">
        <v>795</v>
      </c>
      <c r="W190" s="7" t="s">
        <v>795</v>
      </c>
      <c r="X190" s="7" t="s">
        <v>795</v>
      </c>
      <c r="Y190" s="3" t="s">
        <v>89</v>
      </c>
      <c r="Z190" s="8" t="s">
        <v>795</v>
      </c>
      <c r="AA190" s="21" t="s">
        <v>99</v>
      </c>
      <c r="AB190" s="10">
        <v>45382</v>
      </c>
    </row>
    <row r="191" spans="1:28" x14ac:dyDescent="0.25">
      <c r="A191" s="3">
        <v>2024</v>
      </c>
      <c r="B191" s="5">
        <v>45292</v>
      </c>
      <c r="C191" s="5">
        <v>45382</v>
      </c>
      <c r="D191" s="3" t="s">
        <v>75</v>
      </c>
      <c r="E191" s="3">
        <v>13926</v>
      </c>
      <c r="F191" s="6" t="s">
        <v>97</v>
      </c>
      <c r="G191" s="6" t="s">
        <v>98</v>
      </c>
      <c r="H191" s="21" t="s">
        <v>99</v>
      </c>
      <c r="I191" s="3" t="s">
        <v>84</v>
      </c>
      <c r="J191" s="3" t="s">
        <v>653</v>
      </c>
      <c r="K191" s="3" t="s">
        <v>532</v>
      </c>
      <c r="L191" s="3" t="s">
        <v>367</v>
      </c>
      <c r="M191" s="3" t="s">
        <v>86</v>
      </c>
      <c r="N191" s="3" t="s">
        <v>286</v>
      </c>
      <c r="O191" s="3">
        <v>184</v>
      </c>
      <c r="P191" s="5">
        <v>45335</v>
      </c>
      <c r="Q191" s="5">
        <v>45747</v>
      </c>
      <c r="R191" s="17" t="s">
        <v>794</v>
      </c>
      <c r="S191" s="9" t="s">
        <v>976</v>
      </c>
      <c r="T191" s="3">
        <v>0</v>
      </c>
      <c r="U191" s="3">
        <v>0</v>
      </c>
      <c r="V191" s="7" t="s">
        <v>795</v>
      </c>
      <c r="W191" s="7" t="s">
        <v>795</v>
      </c>
      <c r="X191" s="7" t="s">
        <v>795</v>
      </c>
      <c r="Y191" s="3" t="s">
        <v>89</v>
      </c>
      <c r="Z191" s="8" t="s">
        <v>795</v>
      </c>
      <c r="AA191" s="21" t="s">
        <v>99</v>
      </c>
      <c r="AB191" s="10">
        <v>45382</v>
      </c>
    </row>
    <row r="192" spans="1:28" x14ac:dyDescent="0.25">
      <c r="A192" s="3">
        <v>2024</v>
      </c>
      <c r="B192" s="5">
        <v>45292</v>
      </c>
      <c r="C192" s="5">
        <v>45382</v>
      </c>
      <c r="D192" s="3" t="s">
        <v>75</v>
      </c>
      <c r="E192" s="3">
        <v>24941</v>
      </c>
      <c r="F192" s="6" t="s">
        <v>97</v>
      </c>
      <c r="G192" s="6" t="s">
        <v>98</v>
      </c>
      <c r="H192" s="21" t="s">
        <v>99</v>
      </c>
      <c r="I192" s="3" t="s">
        <v>84</v>
      </c>
      <c r="J192" s="3" t="s">
        <v>732</v>
      </c>
      <c r="K192" s="3" t="s">
        <v>729</v>
      </c>
      <c r="L192" s="3" t="s">
        <v>718</v>
      </c>
      <c r="M192" s="3" t="s">
        <v>86</v>
      </c>
      <c r="N192" s="3" t="s">
        <v>287</v>
      </c>
      <c r="O192" s="3">
        <v>185</v>
      </c>
      <c r="P192" s="5">
        <v>45336</v>
      </c>
      <c r="Q192" s="5">
        <v>45747</v>
      </c>
      <c r="R192" s="17" t="s">
        <v>794</v>
      </c>
      <c r="S192" s="9" t="s">
        <v>977</v>
      </c>
      <c r="T192" s="3">
        <v>0</v>
      </c>
      <c r="U192" s="3">
        <v>0</v>
      </c>
      <c r="V192" s="7" t="s">
        <v>795</v>
      </c>
      <c r="W192" s="7" t="s">
        <v>795</v>
      </c>
      <c r="X192" s="7" t="s">
        <v>795</v>
      </c>
      <c r="Y192" s="3" t="s">
        <v>89</v>
      </c>
      <c r="Z192" s="8" t="s">
        <v>795</v>
      </c>
      <c r="AA192" s="21" t="s">
        <v>99</v>
      </c>
      <c r="AB192" s="10">
        <v>45382</v>
      </c>
    </row>
    <row r="193" spans="1:28" x14ac:dyDescent="0.25">
      <c r="A193" s="3">
        <v>2024</v>
      </c>
      <c r="B193" s="5">
        <v>45292</v>
      </c>
      <c r="C193" s="5">
        <v>45382</v>
      </c>
      <c r="D193" s="3" t="s">
        <v>75</v>
      </c>
      <c r="E193" s="3">
        <v>22051</v>
      </c>
      <c r="F193" s="6" t="s">
        <v>97</v>
      </c>
      <c r="G193" s="6" t="s">
        <v>98</v>
      </c>
      <c r="H193" s="21" t="s">
        <v>99</v>
      </c>
      <c r="I193" s="3" t="s">
        <v>84</v>
      </c>
      <c r="J193" s="3" t="s">
        <v>653</v>
      </c>
      <c r="K193" s="3" t="s">
        <v>532</v>
      </c>
      <c r="L193" s="3" t="s">
        <v>733</v>
      </c>
      <c r="M193" s="3" t="s">
        <v>86</v>
      </c>
      <c r="N193" s="3" t="s">
        <v>288</v>
      </c>
      <c r="O193" s="3">
        <v>186</v>
      </c>
      <c r="P193" s="5">
        <v>45341</v>
      </c>
      <c r="Q193" s="5">
        <v>45747</v>
      </c>
      <c r="R193" s="17" t="s">
        <v>794</v>
      </c>
      <c r="S193" s="9" t="s">
        <v>978</v>
      </c>
      <c r="T193" s="3">
        <v>0</v>
      </c>
      <c r="U193" s="3">
        <v>0</v>
      </c>
      <c r="V193" s="7" t="s">
        <v>795</v>
      </c>
      <c r="W193" s="7" t="s">
        <v>795</v>
      </c>
      <c r="X193" s="7" t="s">
        <v>795</v>
      </c>
      <c r="Y193" s="3" t="s">
        <v>89</v>
      </c>
      <c r="Z193" s="8" t="s">
        <v>795</v>
      </c>
      <c r="AA193" s="21" t="s">
        <v>99</v>
      </c>
      <c r="AB193" s="10">
        <v>45382</v>
      </c>
    </row>
    <row r="194" spans="1:28" x14ac:dyDescent="0.25">
      <c r="A194" s="3">
        <v>2024</v>
      </c>
      <c r="B194" s="5">
        <v>45292</v>
      </c>
      <c r="C194" s="5">
        <v>45382</v>
      </c>
      <c r="D194" s="3" t="s">
        <v>75</v>
      </c>
      <c r="E194" s="3">
        <v>27514</v>
      </c>
      <c r="F194" s="6" t="s">
        <v>97</v>
      </c>
      <c r="G194" s="6" t="s">
        <v>98</v>
      </c>
      <c r="H194" s="21" t="s">
        <v>99</v>
      </c>
      <c r="I194" s="3" t="s">
        <v>84</v>
      </c>
      <c r="J194" s="3" t="s">
        <v>734</v>
      </c>
      <c r="K194" s="3" t="s">
        <v>532</v>
      </c>
      <c r="L194" s="3" t="s">
        <v>735</v>
      </c>
      <c r="M194" s="3" t="s">
        <v>86</v>
      </c>
      <c r="N194" s="3" t="s">
        <v>289</v>
      </c>
      <c r="O194" s="3">
        <v>187</v>
      </c>
      <c r="P194" s="5">
        <v>45349</v>
      </c>
      <c r="Q194" s="5">
        <v>45747</v>
      </c>
      <c r="R194" s="17" t="s">
        <v>794</v>
      </c>
      <c r="S194" s="9" t="s">
        <v>979</v>
      </c>
      <c r="T194" s="3">
        <v>0</v>
      </c>
      <c r="U194" s="3">
        <v>0</v>
      </c>
      <c r="V194" s="7" t="s">
        <v>795</v>
      </c>
      <c r="W194" s="7" t="s">
        <v>795</v>
      </c>
      <c r="X194" s="7" t="s">
        <v>795</v>
      </c>
      <c r="Y194" s="3" t="s">
        <v>89</v>
      </c>
      <c r="Z194" s="8" t="s">
        <v>795</v>
      </c>
      <c r="AA194" s="21" t="s">
        <v>99</v>
      </c>
      <c r="AB194" s="10">
        <v>45382</v>
      </c>
    </row>
    <row r="195" spans="1:28" x14ac:dyDescent="0.25">
      <c r="A195" s="3">
        <v>2024</v>
      </c>
      <c r="B195" s="5">
        <v>45292</v>
      </c>
      <c r="C195" s="5">
        <v>45382</v>
      </c>
      <c r="D195" s="3" t="s">
        <v>75</v>
      </c>
      <c r="E195" s="3">
        <v>26647</v>
      </c>
      <c r="F195" s="6" t="s">
        <v>97</v>
      </c>
      <c r="G195" s="6" t="s">
        <v>98</v>
      </c>
      <c r="H195" s="21" t="s">
        <v>99</v>
      </c>
      <c r="I195" s="3" t="s">
        <v>84</v>
      </c>
      <c r="J195" s="3" t="s">
        <v>736</v>
      </c>
      <c r="K195" s="3" t="s">
        <v>729</v>
      </c>
      <c r="L195" s="3" t="s">
        <v>353</v>
      </c>
      <c r="M195" s="3" t="s">
        <v>87</v>
      </c>
      <c r="N195" s="3" t="s">
        <v>290</v>
      </c>
      <c r="O195" s="3">
        <v>188</v>
      </c>
      <c r="P195" s="5">
        <v>45335</v>
      </c>
      <c r="Q195" s="5">
        <v>45747</v>
      </c>
      <c r="R195" s="17" t="s">
        <v>794</v>
      </c>
      <c r="S195" s="9" t="s">
        <v>980</v>
      </c>
      <c r="T195" s="3">
        <v>0</v>
      </c>
      <c r="U195" s="3">
        <v>0</v>
      </c>
      <c r="V195" s="7" t="s">
        <v>795</v>
      </c>
      <c r="W195" s="7" t="s">
        <v>795</v>
      </c>
      <c r="X195" s="7" t="s">
        <v>795</v>
      </c>
      <c r="Y195" s="3" t="s">
        <v>89</v>
      </c>
      <c r="Z195" s="8" t="s">
        <v>795</v>
      </c>
      <c r="AA195" s="21" t="s">
        <v>99</v>
      </c>
      <c r="AB195" s="10">
        <v>45382</v>
      </c>
    </row>
    <row r="196" spans="1:28" x14ac:dyDescent="0.25">
      <c r="A196" s="3">
        <v>2024</v>
      </c>
      <c r="B196" s="5">
        <v>45292</v>
      </c>
      <c r="C196" s="5">
        <v>45382</v>
      </c>
      <c r="D196" s="3" t="s">
        <v>75</v>
      </c>
      <c r="E196" s="3">
        <v>28542</v>
      </c>
      <c r="F196" s="6" t="s">
        <v>97</v>
      </c>
      <c r="G196" s="6" t="s">
        <v>98</v>
      </c>
      <c r="H196" s="21" t="s">
        <v>99</v>
      </c>
      <c r="I196" s="3" t="s">
        <v>84</v>
      </c>
      <c r="J196" s="3" t="s">
        <v>737</v>
      </c>
      <c r="K196" s="3" t="s">
        <v>738</v>
      </c>
      <c r="L196" s="3" t="s">
        <v>452</v>
      </c>
      <c r="M196" s="3" t="s">
        <v>87</v>
      </c>
      <c r="N196" s="3" t="s">
        <v>291</v>
      </c>
      <c r="O196" s="3">
        <v>189</v>
      </c>
      <c r="P196" s="5">
        <v>45335</v>
      </c>
      <c r="Q196" s="5">
        <v>45747</v>
      </c>
      <c r="R196" s="17" t="s">
        <v>794</v>
      </c>
      <c r="S196" s="9" t="s">
        <v>981</v>
      </c>
      <c r="T196" s="3">
        <v>0</v>
      </c>
      <c r="U196" s="3">
        <v>0</v>
      </c>
      <c r="V196" s="7" t="s">
        <v>795</v>
      </c>
      <c r="W196" s="7" t="s">
        <v>795</v>
      </c>
      <c r="X196" s="7" t="s">
        <v>795</v>
      </c>
      <c r="Y196" s="3" t="s">
        <v>89</v>
      </c>
      <c r="Z196" s="8" t="s">
        <v>795</v>
      </c>
      <c r="AA196" s="21" t="s">
        <v>99</v>
      </c>
      <c r="AB196" s="10">
        <v>45382</v>
      </c>
    </row>
    <row r="197" spans="1:28" x14ac:dyDescent="0.25">
      <c r="A197" s="3">
        <v>2024</v>
      </c>
      <c r="B197" s="5">
        <v>45292</v>
      </c>
      <c r="C197" s="5">
        <v>45382</v>
      </c>
      <c r="D197" s="3" t="s">
        <v>75</v>
      </c>
      <c r="E197" s="3">
        <v>397</v>
      </c>
      <c r="F197" s="6" t="s">
        <v>97</v>
      </c>
      <c r="G197" s="6" t="s">
        <v>98</v>
      </c>
      <c r="H197" s="21" t="s">
        <v>99</v>
      </c>
      <c r="I197" s="3" t="s">
        <v>84</v>
      </c>
      <c r="J197" s="3" t="s">
        <v>739</v>
      </c>
      <c r="K197" s="3" t="s">
        <v>740</v>
      </c>
      <c r="L197" s="3" t="s">
        <v>353</v>
      </c>
      <c r="M197" s="3" t="s">
        <v>87</v>
      </c>
      <c r="N197" s="3" t="s">
        <v>292</v>
      </c>
      <c r="O197" s="3">
        <v>190</v>
      </c>
      <c r="P197" s="5">
        <v>45335</v>
      </c>
      <c r="Q197" s="5">
        <v>45747</v>
      </c>
      <c r="R197" s="17" t="s">
        <v>794</v>
      </c>
      <c r="S197" s="9" t="s">
        <v>982</v>
      </c>
      <c r="T197" s="3">
        <v>0</v>
      </c>
      <c r="U197" s="3">
        <v>0</v>
      </c>
      <c r="V197" s="7" t="s">
        <v>795</v>
      </c>
      <c r="W197" s="7" t="s">
        <v>795</v>
      </c>
      <c r="X197" s="7" t="s">
        <v>795</v>
      </c>
      <c r="Y197" s="3" t="s">
        <v>89</v>
      </c>
      <c r="Z197" s="8" t="s">
        <v>795</v>
      </c>
      <c r="AA197" s="21" t="s">
        <v>99</v>
      </c>
      <c r="AB197" s="10">
        <v>45382</v>
      </c>
    </row>
    <row r="198" spans="1:28" x14ac:dyDescent="0.25">
      <c r="A198" s="3">
        <v>2024</v>
      </c>
      <c r="B198" s="5">
        <v>45292</v>
      </c>
      <c r="C198" s="5">
        <v>45382</v>
      </c>
      <c r="D198" s="3" t="s">
        <v>75</v>
      </c>
      <c r="E198" s="3">
        <v>28546</v>
      </c>
      <c r="F198" s="6" t="s">
        <v>97</v>
      </c>
      <c r="G198" s="6" t="s">
        <v>98</v>
      </c>
      <c r="H198" s="21" t="s">
        <v>99</v>
      </c>
      <c r="I198" s="3" t="s">
        <v>84</v>
      </c>
      <c r="J198" s="3" t="s">
        <v>741</v>
      </c>
      <c r="K198" s="3" t="s">
        <v>742</v>
      </c>
      <c r="L198" s="3" t="s">
        <v>326</v>
      </c>
      <c r="M198" s="3" t="s">
        <v>86</v>
      </c>
      <c r="N198" s="3" t="s">
        <v>293</v>
      </c>
      <c r="O198" s="3">
        <v>191</v>
      </c>
      <c r="P198" s="5">
        <v>45335</v>
      </c>
      <c r="Q198" s="5">
        <v>45747</v>
      </c>
      <c r="R198" s="17" t="s">
        <v>794</v>
      </c>
      <c r="S198" s="9" t="s">
        <v>983</v>
      </c>
      <c r="T198" s="3">
        <v>0</v>
      </c>
      <c r="U198" s="3">
        <v>0</v>
      </c>
      <c r="V198" s="7" t="s">
        <v>795</v>
      </c>
      <c r="W198" s="7" t="s">
        <v>795</v>
      </c>
      <c r="X198" s="7" t="s">
        <v>795</v>
      </c>
      <c r="Y198" s="3" t="s">
        <v>89</v>
      </c>
      <c r="Z198" s="8" t="s">
        <v>795</v>
      </c>
      <c r="AA198" s="21" t="s">
        <v>99</v>
      </c>
      <c r="AB198" s="10">
        <v>45382</v>
      </c>
    </row>
    <row r="199" spans="1:28" x14ac:dyDescent="0.25">
      <c r="A199" s="3">
        <v>2024</v>
      </c>
      <c r="B199" s="5">
        <v>45292</v>
      </c>
      <c r="C199" s="5">
        <v>45382</v>
      </c>
      <c r="D199" s="3" t="s">
        <v>75</v>
      </c>
      <c r="E199" s="3">
        <v>28612</v>
      </c>
      <c r="F199" s="6" t="s">
        <v>97</v>
      </c>
      <c r="G199" s="6" t="s">
        <v>98</v>
      </c>
      <c r="H199" s="21" t="s">
        <v>99</v>
      </c>
      <c r="I199" s="3" t="s">
        <v>84</v>
      </c>
      <c r="J199" s="3" t="s">
        <v>421</v>
      </c>
      <c r="K199" s="3" t="s">
        <v>742</v>
      </c>
      <c r="L199" s="3" t="s">
        <v>719</v>
      </c>
      <c r="M199" s="3" t="s">
        <v>86</v>
      </c>
      <c r="N199" s="3" t="s">
        <v>294</v>
      </c>
      <c r="O199" s="3">
        <v>192</v>
      </c>
      <c r="P199" s="5">
        <v>45335</v>
      </c>
      <c r="Q199" s="5">
        <v>45747</v>
      </c>
      <c r="R199" s="17" t="s">
        <v>794</v>
      </c>
      <c r="S199" s="9" t="s">
        <v>986</v>
      </c>
      <c r="T199" s="3">
        <v>0</v>
      </c>
      <c r="U199" s="3">
        <v>0</v>
      </c>
      <c r="V199" s="7" t="s">
        <v>795</v>
      </c>
      <c r="W199" s="7" t="s">
        <v>795</v>
      </c>
      <c r="X199" s="7" t="s">
        <v>795</v>
      </c>
      <c r="Y199" s="3" t="s">
        <v>89</v>
      </c>
      <c r="Z199" s="8" t="s">
        <v>795</v>
      </c>
      <c r="AA199" s="21" t="s">
        <v>99</v>
      </c>
      <c r="AB199" s="10">
        <v>45382</v>
      </c>
    </row>
    <row r="200" spans="1:28" x14ac:dyDescent="0.25">
      <c r="A200" s="3">
        <v>2024</v>
      </c>
      <c r="B200" s="5">
        <v>45292</v>
      </c>
      <c r="C200" s="5">
        <v>45382</v>
      </c>
      <c r="D200" s="3" t="s">
        <v>75</v>
      </c>
      <c r="E200" s="3">
        <v>28287</v>
      </c>
      <c r="F200" s="6" t="s">
        <v>97</v>
      </c>
      <c r="G200" s="6" t="s">
        <v>98</v>
      </c>
      <c r="H200" s="21" t="s">
        <v>99</v>
      </c>
      <c r="I200" s="3" t="s">
        <v>84</v>
      </c>
      <c r="J200" s="3" t="s">
        <v>743</v>
      </c>
      <c r="K200" s="3" t="s">
        <v>744</v>
      </c>
      <c r="L200" s="3" t="s">
        <v>745</v>
      </c>
      <c r="M200" s="3" t="s">
        <v>87</v>
      </c>
      <c r="N200" s="3" t="s">
        <v>295</v>
      </c>
      <c r="O200" s="3">
        <v>193</v>
      </c>
      <c r="P200" s="5">
        <v>45344</v>
      </c>
      <c r="Q200" s="5">
        <v>45747</v>
      </c>
      <c r="R200" s="17" t="s">
        <v>794</v>
      </c>
      <c r="S200" s="9" t="s">
        <v>984</v>
      </c>
      <c r="T200" s="3">
        <v>0</v>
      </c>
      <c r="U200" s="3">
        <v>0</v>
      </c>
      <c r="V200" s="7" t="s">
        <v>795</v>
      </c>
      <c r="W200" s="7" t="s">
        <v>795</v>
      </c>
      <c r="X200" s="7" t="s">
        <v>795</v>
      </c>
      <c r="Y200" s="3" t="s">
        <v>89</v>
      </c>
      <c r="Z200" s="8" t="s">
        <v>795</v>
      </c>
      <c r="AA200" s="21" t="s">
        <v>99</v>
      </c>
      <c r="AB200" s="10">
        <v>45382</v>
      </c>
    </row>
    <row r="201" spans="1:28" x14ac:dyDescent="0.25">
      <c r="A201" s="3">
        <v>2024</v>
      </c>
      <c r="B201" s="5">
        <v>45292</v>
      </c>
      <c r="C201" s="5">
        <v>45382</v>
      </c>
      <c r="D201" s="3" t="s">
        <v>75</v>
      </c>
      <c r="E201" s="3">
        <v>27658</v>
      </c>
      <c r="F201" s="6" t="s">
        <v>97</v>
      </c>
      <c r="G201" s="6" t="s">
        <v>98</v>
      </c>
      <c r="H201" s="21" t="s">
        <v>99</v>
      </c>
      <c r="I201" s="3" t="s">
        <v>84</v>
      </c>
      <c r="J201" s="3" t="s">
        <v>746</v>
      </c>
      <c r="K201" s="3" t="s">
        <v>747</v>
      </c>
      <c r="L201" s="3" t="s">
        <v>486</v>
      </c>
      <c r="M201" s="3" t="s">
        <v>86</v>
      </c>
      <c r="N201" s="3" t="s">
        <v>296</v>
      </c>
      <c r="O201" s="3">
        <v>194</v>
      </c>
      <c r="P201" s="5">
        <v>45335</v>
      </c>
      <c r="Q201" s="5">
        <v>45747</v>
      </c>
      <c r="R201" s="17" t="s">
        <v>794</v>
      </c>
      <c r="S201" s="9" t="s">
        <v>985</v>
      </c>
      <c r="T201" s="3">
        <v>0</v>
      </c>
      <c r="U201" s="3">
        <v>0</v>
      </c>
      <c r="V201" s="7" t="s">
        <v>795</v>
      </c>
      <c r="W201" s="7" t="s">
        <v>795</v>
      </c>
      <c r="X201" s="7" t="s">
        <v>795</v>
      </c>
      <c r="Y201" s="3" t="s">
        <v>89</v>
      </c>
      <c r="Z201" s="8" t="s">
        <v>795</v>
      </c>
      <c r="AA201" s="21" t="s">
        <v>99</v>
      </c>
      <c r="AB201" s="10">
        <v>45382</v>
      </c>
    </row>
    <row r="202" spans="1:28" x14ac:dyDescent="0.25">
      <c r="A202" s="3">
        <v>2024</v>
      </c>
      <c r="B202" s="5">
        <v>45292</v>
      </c>
      <c r="C202" s="5">
        <v>45382</v>
      </c>
      <c r="D202" s="3" t="s">
        <v>75</v>
      </c>
      <c r="E202" s="3">
        <v>2188</v>
      </c>
      <c r="F202" s="6" t="s">
        <v>97</v>
      </c>
      <c r="G202" s="6" t="s">
        <v>98</v>
      </c>
      <c r="H202" s="21" t="s">
        <v>99</v>
      </c>
      <c r="I202" s="3" t="s">
        <v>84</v>
      </c>
      <c r="J202" s="3" t="s">
        <v>748</v>
      </c>
      <c r="K202" s="3" t="s">
        <v>749</v>
      </c>
      <c r="L202" s="3" t="s">
        <v>750</v>
      </c>
      <c r="M202" s="3" t="s">
        <v>86</v>
      </c>
      <c r="N202" s="3" t="s">
        <v>297</v>
      </c>
      <c r="O202" s="3">
        <v>195</v>
      </c>
      <c r="P202" s="5">
        <v>45334</v>
      </c>
      <c r="Q202" s="5">
        <v>45747</v>
      </c>
      <c r="R202" s="17" t="s">
        <v>794</v>
      </c>
      <c r="S202" s="9" t="s">
        <v>987</v>
      </c>
      <c r="T202" s="3">
        <v>0</v>
      </c>
      <c r="U202" s="3">
        <v>0</v>
      </c>
      <c r="V202" s="7" t="s">
        <v>795</v>
      </c>
      <c r="W202" s="7" t="s">
        <v>795</v>
      </c>
      <c r="X202" s="7" t="s">
        <v>795</v>
      </c>
      <c r="Y202" s="3" t="s">
        <v>89</v>
      </c>
      <c r="Z202" s="8" t="s">
        <v>795</v>
      </c>
      <c r="AA202" s="21" t="s">
        <v>99</v>
      </c>
      <c r="AB202" s="10">
        <v>45382</v>
      </c>
    </row>
    <row r="203" spans="1:28" x14ac:dyDescent="0.25">
      <c r="A203" s="3">
        <v>2024</v>
      </c>
      <c r="B203" s="5">
        <v>45292</v>
      </c>
      <c r="C203" s="5">
        <v>45382</v>
      </c>
      <c r="D203" s="3" t="s">
        <v>75</v>
      </c>
      <c r="E203" s="3">
        <v>28608</v>
      </c>
      <c r="F203" s="6" t="s">
        <v>97</v>
      </c>
      <c r="G203" s="6" t="s">
        <v>98</v>
      </c>
      <c r="H203" s="21" t="s">
        <v>99</v>
      </c>
      <c r="I203" s="3" t="s">
        <v>84</v>
      </c>
      <c r="J203" s="3" t="s">
        <v>751</v>
      </c>
      <c r="K203" s="3" t="s">
        <v>752</v>
      </c>
      <c r="L203" s="3" t="s">
        <v>753</v>
      </c>
      <c r="M203" s="3" t="s">
        <v>86</v>
      </c>
      <c r="N203" s="3" t="s">
        <v>298</v>
      </c>
      <c r="O203" s="3">
        <v>196</v>
      </c>
      <c r="P203" s="5">
        <v>45335</v>
      </c>
      <c r="Q203" s="5">
        <v>45747</v>
      </c>
      <c r="R203" s="17" t="s">
        <v>794</v>
      </c>
      <c r="S203" s="9" t="s">
        <v>988</v>
      </c>
      <c r="T203" s="3">
        <v>0</v>
      </c>
      <c r="U203" s="3">
        <v>0</v>
      </c>
      <c r="V203" s="7" t="s">
        <v>795</v>
      </c>
      <c r="W203" s="7" t="s">
        <v>795</v>
      </c>
      <c r="X203" s="7" t="s">
        <v>795</v>
      </c>
      <c r="Y203" s="3" t="s">
        <v>89</v>
      </c>
      <c r="Z203" s="8" t="s">
        <v>795</v>
      </c>
      <c r="AA203" s="21" t="s">
        <v>99</v>
      </c>
      <c r="AB203" s="10">
        <v>45382</v>
      </c>
    </row>
    <row r="204" spans="1:28" x14ac:dyDescent="0.25">
      <c r="A204" s="3">
        <v>2024</v>
      </c>
      <c r="B204" s="5">
        <v>45292</v>
      </c>
      <c r="C204" s="5">
        <v>45382</v>
      </c>
      <c r="D204" s="3" t="s">
        <v>75</v>
      </c>
      <c r="E204" s="3">
        <v>11771</v>
      </c>
      <c r="F204" s="6" t="s">
        <v>97</v>
      </c>
      <c r="G204" s="6" t="s">
        <v>98</v>
      </c>
      <c r="H204" s="21" t="s">
        <v>99</v>
      </c>
      <c r="I204" s="3" t="s">
        <v>84</v>
      </c>
      <c r="J204" s="3" t="s">
        <v>754</v>
      </c>
      <c r="K204" s="3" t="s">
        <v>755</v>
      </c>
      <c r="L204" s="3" t="s">
        <v>756</v>
      </c>
      <c r="M204" s="3" t="s">
        <v>86</v>
      </c>
      <c r="N204" s="3" t="s">
        <v>299</v>
      </c>
      <c r="O204" s="3">
        <v>197</v>
      </c>
      <c r="P204" s="5">
        <v>45335</v>
      </c>
      <c r="Q204" s="5">
        <v>45747</v>
      </c>
      <c r="R204" s="17" t="s">
        <v>794</v>
      </c>
      <c r="S204" s="9" t="s">
        <v>989</v>
      </c>
      <c r="T204" s="3">
        <v>0</v>
      </c>
      <c r="U204" s="3">
        <v>0</v>
      </c>
      <c r="V204" s="7" t="s">
        <v>795</v>
      </c>
      <c r="W204" s="7" t="s">
        <v>795</v>
      </c>
      <c r="X204" s="7" t="s">
        <v>795</v>
      </c>
      <c r="Y204" s="3" t="s">
        <v>89</v>
      </c>
      <c r="Z204" s="8" t="s">
        <v>795</v>
      </c>
      <c r="AA204" s="21" t="s">
        <v>99</v>
      </c>
      <c r="AB204" s="10">
        <v>45382</v>
      </c>
    </row>
    <row r="205" spans="1:28" x14ac:dyDescent="0.25">
      <c r="A205" s="3">
        <v>2024</v>
      </c>
      <c r="B205" s="5">
        <v>45292</v>
      </c>
      <c r="C205" s="5">
        <v>45382</v>
      </c>
      <c r="D205" s="3" t="s">
        <v>75</v>
      </c>
      <c r="E205" s="3">
        <v>26520</v>
      </c>
      <c r="F205" s="6" t="s">
        <v>97</v>
      </c>
      <c r="G205" s="6" t="s">
        <v>98</v>
      </c>
      <c r="H205" s="21" t="s">
        <v>99</v>
      </c>
      <c r="I205" s="3" t="s">
        <v>84</v>
      </c>
      <c r="J205" s="3" t="s">
        <v>757</v>
      </c>
      <c r="K205" s="3" t="s">
        <v>758</v>
      </c>
      <c r="L205" s="3" t="s">
        <v>698</v>
      </c>
      <c r="M205" s="3" t="s">
        <v>86</v>
      </c>
      <c r="N205" s="3" t="s">
        <v>300</v>
      </c>
      <c r="O205" s="3">
        <v>198</v>
      </c>
      <c r="P205" s="5">
        <v>45335</v>
      </c>
      <c r="Q205" s="5">
        <v>45747</v>
      </c>
      <c r="R205" s="17" t="s">
        <v>794</v>
      </c>
      <c r="S205" s="9" t="s">
        <v>990</v>
      </c>
      <c r="T205" s="3">
        <v>0</v>
      </c>
      <c r="U205" s="3">
        <v>0</v>
      </c>
      <c r="V205" s="7" t="s">
        <v>795</v>
      </c>
      <c r="W205" s="7" t="s">
        <v>795</v>
      </c>
      <c r="X205" s="7" t="s">
        <v>795</v>
      </c>
      <c r="Y205" s="3" t="s">
        <v>89</v>
      </c>
      <c r="Z205" s="8" t="s">
        <v>795</v>
      </c>
      <c r="AA205" s="21" t="s">
        <v>99</v>
      </c>
      <c r="AB205" s="10">
        <v>45382</v>
      </c>
    </row>
    <row r="206" spans="1:28" x14ac:dyDescent="0.25">
      <c r="A206" s="3">
        <v>2024</v>
      </c>
      <c r="B206" s="5">
        <v>45292</v>
      </c>
      <c r="C206" s="5">
        <v>45382</v>
      </c>
      <c r="D206" s="3" t="s">
        <v>75</v>
      </c>
      <c r="E206" s="3">
        <v>24912</v>
      </c>
      <c r="F206" s="6" t="s">
        <v>97</v>
      </c>
      <c r="G206" s="6" t="s">
        <v>98</v>
      </c>
      <c r="H206" s="21" t="s">
        <v>99</v>
      </c>
      <c r="I206" s="3" t="s">
        <v>84</v>
      </c>
      <c r="J206" s="3" t="s">
        <v>497</v>
      </c>
      <c r="K206" s="3" t="s">
        <v>759</v>
      </c>
      <c r="L206" s="3" t="s">
        <v>682</v>
      </c>
      <c r="M206" s="3" t="s">
        <v>86</v>
      </c>
      <c r="N206" s="3" t="s">
        <v>301</v>
      </c>
      <c r="O206" s="3">
        <v>199</v>
      </c>
      <c r="P206" s="5">
        <v>45335</v>
      </c>
      <c r="Q206" s="5">
        <v>45747</v>
      </c>
      <c r="R206" s="17" t="s">
        <v>794</v>
      </c>
      <c r="S206" s="9" t="s">
        <v>991</v>
      </c>
      <c r="T206" s="3">
        <v>0</v>
      </c>
      <c r="U206" s="3">
        <v>0</v>
      </c>
      <c r="V206" s="7" t="s">
        <v>795</v>
      </c>
      <c r="W206" s="7" t="s">
        <v>795</v>
      </c>
      <c r="X206" s="7" t="s">
        <v>795</v>
      </c>
      <c r="Y206" s="3" t="s">
        <v>89</v>
      </c>
      <c r="Z206" s="8" t="s">
        <v>795</v>
      </c>
      <c r="AA206" s="21" t="s">
        <v>99</v>
      </c>
      <c r="AB206" s="10">
        <v>45382</v>
      </c>
    </row>
    <row r="207" spans="1:28" x14ac:dyDescent="0.25">
      <c r="A207" s="3">
        <v>2024</v>
      </c>
      <c r="B207" s="5">
        <v>45292</v>
      </c>
      <c r="C207" s="5">
        <v>45382</v>
      </c>
      <c r="D207" s="3" t="s">
        <v>75</v>
      </c>
      <c r="E207" s="3">
        <v>13915</v>
      </c>
      <c r="F207" s="6" t="s">
        <v>97</v>
      </c>
      <c r="G207" s="6" t="s">
        <v>98</v>
      </c>
      <c r="H207" s="21" t="s">
        <v>99</v>
      </c>
      <c r="I207" s="3" t="s">
        <v>84</v>
      </c>
      <c r="J207" s="3" t="s">
        <v>760</v>
      </c>
      <c r="K207" s="3" t="s">
        <v>761</v>
      </c>
      <c r="L207" s="3" t="s">
        <v>726</v>
      </c>
      <c r="M207" s="3" t="s">
        <v>87</v>
      </c>
      <c r="N207" s="3" t="s">
        <v>302</v>
      </c>
      <c r="O207" s="3">
        <v>200</v>
      </c>
      <c r="P207" s="5">
        <v>45337</v>
      </c>
      <c r="Q207" s="5">
        <v>45747</v>
      </c>
      <c r="R207" s="17" t="s">
        <v>794</v>
      </c>
      <c r="S207" s="9" t="s">
        <v>992</v>
      </c>
      <c r="T207" s="3">
        <v>0</v>
      </c>
      <c r="U207" s="3">
        <v>0</v>
      </c>
      <c r="V207" s="7" t="s">
        <v>795</v>
      </c>
      <c r="W207" s="7" t="s">
        <v>795</v>
      </c>
      <c r="X207" s="7" t="s">
        <v>795</v>
      </c>
      <c r="Y207" s="3" t="s">
        <v>89</v>
      </c>
      <c r="Z207" s="8" t="s">
        <v>795</v>
      </c>
      <c r="AA207" s="21" t="s">
        <v>99</v>
      </c>
      <c r="AB207" s="10">
        <v>45382</v>
      </c>
    </row>
    <row r="208" spans="1:28" x14ac:dyDescent="0.25">
      <c r="A208" s="3">
        <v>2024</v>
      </c>
      <c r="B208" s="5">
        <v>45292</v>
      </c>
      <c r="C208" s="5">
        <v>45382</v>
      </c>
      <c r="D208" s="3" t="s">
        <v>75</v>
      </c>
      <c r="E208" s="3">
        <v>7173</v>
      </c>
      <c r="F208" s="6" t="s">
        <v>97</v>
      </c>
      <c r="G208" s="6" t="s">
        <v>98</v>
      </c>
      <c r="H208" s="21" t="s">
        <v>99</v>
      </c>
      <c r="I208" s="3" t="s">
        <v>84</v>
      </c>
      <c r="J208" s="3" t="s">
        <v>762</v>
      </c>
      <c r="K208" s="3" t="s">
        <v>763</v>
      </c>
      <c r="L208" s="3" t="s">
        <v>333</v>
      </c>
      <c r="M208" s="3" t="s">
        <v>86</v>
      </c>
      <c r="N208" s="3" t="s">
        <v>303</v>
      </c>
      <c r="O208" s="3">
        <v>201</v>
      </c>
      <c r="P208" s="5">
        <v>45373</v>
      </c>
      <c r="Q208" s="5">
        <v>45747</v>
      </c>
      <c r="R208" s="17" t="s">
        <v>794</v>
      </c>
      <c r="S208" s="9" t="s">
        <v>993</v>
      </c>
      <c r="T208" s="3">
        <v>0</v>
      </c>
      <c r="U208" s="3">
        <v>0</v>
      </c>
      <c r="V208" s="7" t="s">
        <v>795</v>
      </c>
      <c r="W208" s="7" t="s">
        <v>795</v>
      </c>
      <c r="X208" s="7" t="s">
        <v>795</v>
      </c>
      <c r="Y208" s="3" t="s">
        <v>89</v>
      </c>
      <c r="Z208" s="8" t="s">
        <v>795</v>
      </c>
      <c r="AA208" s="21" t="s">
        <v>99</v>
      </c>
      <c r="AB208" s="10">
        <v>45382</v>
      </c>
    </row>
    <row r="209" spans="1:28" x14ac:dyDescent="0.25">
      <c r="A209" s="3">
        <v>2024</v>
      </c>
      <c r="B209" s="5">
        <v>45292</v>
      </c>
      <c r="C209" s="5">
        <v>45382</v>
      </c>
      <c r="D209" s="3" t="s">
        <v>75</v>
      </c>
      <c r="E209" s="3">
        <v>9749</v>
      </c>
      <c r="F209" s="6" t="s">
        <v>97</v>
      </c>
      <c r="G209" s="6" t="s">
        <v>98</v>
      </c>
      <c r="H209" s="21" t="s">
        <v>99</v>
      </c>
      <c r="I209" s="3" t="s">
        <v>84</v>
      </c>
      <c r="J209" s="3" t="s">
        <v>647</v>
      </c>
      <c r="K209" s="3" t="s">
        <v>764</v>
      </c>
      <c r="L209" s="3" t="s">
        <v>606</v>
      </c>
      <c r="M209" s="3" t="s">
        <v>86</v>
      </c>
      <c r="N209" s="3" t="s">
        <v>304</v>
      </c>
      <c r="O209" s="3">
        <v>202</v>
      </c>
      <c r="P209" s="5">
        <v>45335</v>
      </c>
      <c r="Q209" s="5">
        <v>45747</v>
      </c>
      <c r="R209" s="17" t="s">
        <v>794</v>
      </c>
      <c r="S209" s="9" t="s">
        <v>994</v>
      </c>
      <c r="T209" s="3">
        <v>0</v>
      </c>
      <c r="U209" s="3">
        <v>0</v>
      </c>
      <c r="V209" s="7" t="s">
        <v>795</v>
      </c>
      <c r="W209" s="7" t="s">
        <v>795</v>
      </c>
      <c r="X209" s="7" t="s">
        <v>795</v>
      </c>
      <c r="Y209" s="3" t="s">
        <v>89</v>
      </c>
      <c r="Z209" s="8" t="s">
        <v>795</v>
      </c>
      <c r="AA209" s="21" t="s">
        <v>99</v>
      </c>
      <c r="AB209" s="10">
        <v>45382</v>
      </c>
    </row>
    <row r="210" spans="1:28" x14ac:dyDescent="0.25">
      <c r="A210" s="3">
        <v>2024</v>
      </c>
      <c r="B210" s="5">
        <v>45292</v>
      </c>
      <c r="C210" s="5">
        <v>45382</v>
      </c>
      <c r="D210" s="3" t="s">
        <v>75</v>
      </c>
      <c r="E210" s="3">
        <v>28525</v>
      </c>
      <c r="F210" s="6" t="s">
        <v>97</v>
      </c>
      <c r="G210" s="6" t="s">
        <v>98</v>
      </c>
      <c r="H210" s="21" t="s">
        <v>99</v>
      </c>
      <c r="I210" s="3" t="s">
        <v>84</v>
      </c>
      <c r="J210" s="3" t="s">
        <v>765</v>
      </c>
      <c r="K210" s="3" t="s">
        <v>766</v>
      </c>
      <c r="L210" s="3" t="s">
        <v>767</v>
      </c>
      <c r="M210" s="3" t="s">
        <v>86</v>
      </c>
      <c r="N210" s="3" t="s">
        <v>305</v>
      </c>
      <c r="O210" s="3">
        <v>203</v>
      </c>
      <c r="P210" s="5">
        <v>45335</v>
      </c>
      <c r="Q210" s="5">
        <v>45747</v>
      </c>
      <c r="R210" s="17" t="s">
        <v>794</v>
      </c>
      <c r="S210" s="9" t="s">
        <v>995</v>
      </c>
      <c r="T210" s="3">
        <v>0</v>
      </c>
      <c r="U210" s="3">
        <v>0</v>
      </c>
      <c r="V210" s="7" t="s">
        <v>795</v>
      </c>
      <c r="W210" s="7" t="s">
        <v>795</v>
      </c>
      <c r="X210" s="7" t="s">
        <v>795</v>
      </c>
      <c r="Y210" s="3" t="s">
        <v>89</v>
      </c>
      <c r="Z210" s="8" t="s">
        <v>795</v>
      </c>
      <c r="AA210" s="21" t="s">
        <v>99</v>
      </c>
      <c r="AB210" s="10">
        <v>45382</v>
      </c>
    </row>
    <row r="211" spans="1:28" x14ac:dyDescent="0.25">
      <c r="A211" s="3">
        <v>2024</v>
      </c>
      <c r="B211" s="5">
        <v>45292</v>
      </c>
      <c r="C211" s="5">
        <v>45382</v>
      </c>
      <c r="D211" s="3" t="s">
        <v>75</v>
      </c>
      <c r="E211" s="3">
        <v>27553</v>
      </c>
      <c r="F211" s="6" t="s">
        <v>97</v>
      </c>
      <c r="G211" s="6" t="s">
        <v>98</v>
      </c>
      <c r="H211" s="21" t="s">
        <v>99</v>
      </c>
      <c r="I211" s="3" t="s">
        <v>84</v>
      </c>
      <c r="J211" s="3" t="s">
        <v>768</v>
      </c>
      <c r="K211" s="3" t="s">
        <v>769</v>
      </c>
      <c r="L211" s="3" t="s">
        <v>102</v>
      </c>
      <c r="M211" s="3" t="s">
        <v>86</v>
      </c>
      <c r="N211" s="3" t="s">
        <v>306</v>
      </c>
      <c r="O211" s="3">
        <v>204</v>
      </c>
      <c r="P211" s="5">
        <v>45335</v>
      </c>
      <c r="Q211" s="5">
        <v>45747</v>
      </c>
      <c r="R211" s="17" t="s">
        <v>794</v>
      </c>
      <c r="S211" s="9" t="s">
        <v>996</v>
      </c>
      <c r="T211" s="3">
        <v>0</v>
      </c>
      <c r="U211" s="3">
        <v>0</v>
      </c>
      <c r="V211" s="7" t="s">
        <v>795</v>
      </c>
      <c r="W211" s="7" t="s">
        <v>795</v>
      </c>
      <c r="X211" s="7" t="s">
        <v>795</v>
      </c>
      <c r="Y211" s="3" t="s">
        <v>89</v>
      </c>
      <c r="Z211" s="8" t="s">
        <v>795</v>
      </c>
      <c r="AA211" s="21" t="s">
        <v>99</v>
      </c>
      <c r="AB211" s="10">
        <v>45382</v>
      </c>
    </row>
    <row r="212" spans="1:28" x14ac:dyDescent="0.25">
      <c r="A212" s="3">
        <v>2024</v>
      </c>
      <c r="B212" s="5">
        <v>45292</v>
      </c>
      <c r="C212" s="5">
        <v>45382</v>
      </c>
      <c r="D212" s="3" t="s">
        <v>75</v>
      </c>
      <c r="E212" s="3">
        <v>28140</v>
      </c>
      <c r="F212" s="6" t="s">
        <v>97</v>
      </c>
      <c r="G212" s="6" t="s">
        <v>98</v>
      </c>
      <c r="H212" s="21" t="s">
        <v>99</v>
      </c>
      <c r="I212" s="3" t="s">
        <v>84</v>
      </c>
      <c r="J212" s="3" t="s">
        <v>770</v>
      </c>
      <c r="K212" s="3" t="s">
        <v>771</v>
      </c>
      <c r="L212" s="3" t="s">
        <v>635</v>
      </c>
      <c r="M212" s="3" t="s">
        <v>87</v>
      </c>
      <c r="N212" s="3" t="s">
        <v>307</v>
      </c>
      <c r="O212" s="3">
        <v>205</v>
      </c>
      <c r="P212" s="5">
        <v>45335</v>
      </c>
      <c r="Q212" s="5">
        <v>45747</v>
      </c>
      <c r="R212" s="17" t="s">
        <v>794</v>
      </c>
      <c r="S212" s="9" t="s">
        <v>997</v>
      </c>
      <c r="T212" s="3">
        <v>0</v>
      </c>
      <c r="U212" s="3">
        <v>0</v>
      </c>
      <c r="V212" s="7" t="s">
        <v>795</v>
      </c>
      <c r="W212" s="7" t="s">
        <v>795</v>
      </c>
      <c r="X212" s="7" t="s">
        <v>795</v>
      </c>
      <c r="Y212" s="3" t="s">
        <v>89</v>
      </c>
      <c r="Z212" s="8" t="s">
        <v>795</v>
      </c>
      <c r="AA212" s="21" t="s">
        <v>99</v>
      </c>
      <c r="AB212" s="10">
        <v>45382</v>
      </c>
    </row>
    <row r="213" spans="1:28" x14ac:dyDescent="0.25">
      <c r="A213" s="3">
        <v>2024</v>
      </c>
      <c r="B213" s="5">
        <v>45292</v>
      </c>
      <c r="C213" s="5">
        <v>45382</v>
      </c>
      <c r="D213" s="3" t="s">
        <v>75</v>
      </c>
      <c r="E213" s="3">
        <v>28271</v>
      </c>
      <c r="F213" s="6" t="s">
        <v>97</v>
      </c>
      <c r="G213" s="6" t="s">
        <v>98</v>
      </c>
      <c r="H213" s="21" t="s">
        <v>99</v>
      </c>
      <c r="I213" s="3" t="s">
        <v>84</v>
      </c>
      <c r="J213" s="3" t="s">
        <v>403</v>
      </c>
      <c r="K213" s="3" t="s">
        <v>579</v>
      </c>
      <c r="L213" s="3" t="s">
        <v>772</v>
      </c>
      <c r="M213" s="3" t="s">
        <v>86</v>
      </c>
      <c r="N213" s="3" t="s">
        <v>308</v>
      </c>
      <c r="O213" s="3">
        <v>206</v>
      </c>
      <c r="P213" s="5">
        <v>45335</v>
      </c>
      <c r="Q213" s="5">
        <v>45747</v>
      </c>
      <c r="R213" s="17" t="s">
        <v>794</v>
      </c>
      <c r="S213" s="9" t="s">
        <v>998</v>
      </c>
      <c r="T213" s="3">
        <v>0</v>
      </c>
      <c r="U213" s="3">
        <v>0</v>
      </c>
      <c r="V213" s="7" t="s">
        <v>795</v>
      </c>
      <c r="W213" s="7" t="s">
        <v>795</v>
      </c>
      <c r="X213" s="7" t="s">
        <v>795</v>
      </c>
      <c r="Y213" s="3" t="s">
        <v>89</v>
      </c>
      <c r="Z213" s="8" t="s">
        <v>795</v>
      </c>
      <c r="AA213" s="21" t="s">
        <v>99</v>
      </c>
      <c r="AB213" s="10">
        <v>45382</v>
      </c>
    </row>
    <row r="214" spans="1:28" x14ac:dyDescent="0.25">
      <c r="A214" s="3">
        <v>2024</v>
      </c>
      <c r="B214" s="5">
        <v>45292</v>
      </c>
      <c r="C214" s="5">
        <v>45382</v>
      </c>
      <c r="D214" s="3" t="s">
        <v>75</v>
      </c>
      <c r="E214" s="3">
        <v>28614</v>
      </c>
      <c r="F214" s="6" t="s">
        <v>97</v>
      </c>
      <c r="G214" s="6" t="s">
        <v>98</v>
      </c>
      <c r="H214" s="21" t="s">
        <v>99</v>
      </c>
      <c r="I214" s="3" t="s">
        <v>84</v>
      </c>
      <c r="J214" s="3" t="s">
        <v>397</v>
      </c>
      <c r="K214" s="3" t="s">
        <v>773</v>
      </c>
      <c r="L214" s="3" t="s">
        <v>774</v>
      </c>
      <c r="M214" s="3" t="s">
        <v>86</v>
      </c>
      <c r="N214" s="3" t="s">
        <v>309</v>
      </c>
      <c r="O214" s="3">
        <v>207</v>
      </c>
      <c r="P214" s="5">
        <v>45335</v>
      </c>
      <c r="Q214" s="5">
        <v>45747</v>
      </c>
      <c r="R214" s="17" t="s">
        <v>794</v>
      </c>
      <c r="S214" s="9" t="s">
        <v>999</v>
      </c>
      <c r="T214" s="3">
        <v>0</v>
      </c>
      <c r="U214" s="3">
        <v>0</v>
      </c>
      <c r="V214" s="7" t="s">
        <v>795</v>
      </c>
      <c r="W214" s="7" t="s">
        <v>795</v>
      </c>
      <c r="X214" s="7" t="s">
        <v>795</v>
      </c>
      <c r="Y214" s="3" t="s">
        <v>89</v>
      </c>
      <c r="Z214" s="8" t="s">
        <v>795</v>
      </c>
      <c r="AA214" s="21" t="s">
        <v>99</v>
      </c>
      <c r="AB214" s="10">
        <v>45382</v>
      </c>
    </row>
    <row r="215" spans="1:28" x14ac:dyDescent="0.25">
      <c r="A215" s="3">
        <v>2024</v>
      </c>
      <c r="B215" s="5">
        <v>45292</v>
      </c>
      <c r="C215" s="5">
        <v>45382</v>
      </c>
      <c r="D215" s="3" t="s">
        <v>75</v>
      </c>
      <c r="E215" s="3">
        <v>27993</v>
      </c>
      <c r="F215" s="6" t="s">
        <v>97</v>
      </c>
      <c r="G215" s="6" t="s">
        <v>98</v>
      </c>
      <c r="H215" s="21" t="s">
        <v>99</v>
      </c>
      <c r="I215" s="3" t="s">
        <v>84</v>
      </c>
      <c r="J215" s="3" t="s">
        <v>775</v>
      </c>
      <c r="K215" s="3" t="s">
        <v>776</v>
      </c>
      <c r="L215" s="3" t="s">
        <v>427</v>
      </c>
      <c r="M215" s="3" t="s">
        <v>87</v>
      </c>
      <c r="N215" s="3" t="s">
        <v>310</v>
      </c>
      <c r="O215" s="3">
        <v>208</v>
      </c>
      <c r="P215" s="5">
        <v>45335</v>
      </c>
      <c r="Q215" s="5">
        <v>45747</v>
      </c>
      <c r="R215" s="17" t="s">
        <v>794</v>
      </c>
      <c r="S215" s="9" t="s">
        <v>1000</v>
      </c>
      <c r="T215" s="3">
        <v>0</v>
      </c>
      <c r="U215" s="3">
        <v>0</v>
      </c>
      <c r="V215" s="7" t="s">
        <v>795</v>
      </c>
      <c r="W215" s="7" t="s">
        <v>795</v>
      </c>
      <c r="X215" s="7" t="s">
        <v>795</v>
      </c>
      <c r="Y215" s="3" t="s">
        <v>89</v>
      </c>
      <c r="Z215" s="8" t="s">
        <v>795</v>
      </c>
      <c r="AA215" s="21" t="s">
        <v>99</v>
      </c>
      <c r="AB215" s="10">
        <v>45382</v>
      </c>
    </row>
    <row r="216" spans="1:28" x14ac:dyDescent="0.25">
      <c r="A216" s="3">
        <v>2024</v>
      </c>
      <c r="B216" s="5">
        <v>45292</v>
      </c>
      <c r="C216" s="5">
        <v>45382</v>
      </c>
      <c r="D216" s="3" t="s">
        <v>75</v>
      </c>
      <c r="E216" s="3">
        <v>28112</v>
      </c>
      <c r="F216" s="6" t="s">
        <v>97</v>
      </c>
      <c r="G216" s="6" t="s">
        <v>98</v>
      </c>
      <c r="H216" s="21" t="s">
        <v>99</v>
      </c>
      <c r="I216" s="3" t="s">
        <v>84</v>
      </c>
      <c r="J216" s="3" t="s">
        <v>777</v>
      </c>
      <c r="K216" s="3" t="s">
        <v>776</v>
      </c>
      <c r="L216" s="3" t="s">
        <v>778</v>
      </c>
      <c r="M216" s="3" t="s">
        <v>86</v>
      </c>
      <c r="N216" s="3" t="s">
        <v>311</v>
      </c>
      <c r="O216" s="3">
        <v>209</v>
      </c>
      <c r="P216" s="5">
        <v>45335</v>
      </c>
      <c r="Q216" s="5">
        <v>45747</v>
      </c>
      <c r="R216" s="17" t="s">
        <v>794</v>
      </c>
      <c r="S216" s="9" t="s">
        <v>1001</v>
      </c>
      <c r="T216" s="3">
        <v>0</v>
      </c>
      <c r="U216" s="3">
        <v>0</v>
      </c>
      <c r="V216" s="7" t="s">
        <v>795</v>
      </c>
      <c r="W216" s="7" t="s">
        <v>795</v>
      </c>
      <c r="X216" s="7" t="s">
        <v>795</v>
      </c>
      <c r="Y216" s="3" t="s">
        <v>89</v>
      </c>
      <c r="Z216" s="8" t="s">
        <v>795</v>
      </c>
      <c r="AA216" s="21" t="s">
        <v>99</v>
      </c>
      <c r="AB216" s="10">
        <v>45382</v>
      </c>
    </row>
    <row r="217" spans="1:28" x14ac:dyDescent="0.25">
      <c r="A217" s="3">
        <v>2024</v>
      </c>
      <c r="B217" s="5">
        <v>45292</v>
      </c>
      <c r="C217" s="5">
        <v>45382</v>
      </c>
      <c r="D217" s="3" t="s">
        <v>75</v>
      </c>
      <c r="E217" s="3">
        <v>28549</v>
      </c>
      <c r="F217" s="6" t="s">
        <v>97</v>
      </c>
      <c r="G217" s="6" t="s">
        <v>98</v>
      </c>
      <c r="H217" s="21" t="s">
        <v>99</v>
      </c>
      <c r="I217" s="3" t="s">
        <v>84</v>
      </c>
      <c r="J217" s="3" t="s">
        <v>779</v>
      </c>
      <c r="K217" s="3" t="s">
        <v>780</v>
      </c>
      <c r="L217" s="3" t="s">
        <v>781</v>
      </c>
      <c r="M217" s="3" t="s">
        <v>86</v>
      </c>
      <c r="N217" s="3" t="s">
        <v>312</v>
      </c>
      <c r="O217" s="3">
        <v>210</v>
      </c>
      <c r="P217" s="5">
        <v>45335</v>
      </c>
      <c r="Q217" s="5">
        <v>45747</v>
      </c>
      <c r="R217" s="17" t="s">
        <v>794</v>
      </c>
      <c r="S217" s="9" t="s">
        <v>1002</v>
      </c>
      <c r="T217" s="3">
        <v>0</v>
      </c>
      <c r="U217" s="3">
        <v>0</v>
      </c>
      <c r="V217" s="7" t="s">
        <v>795</v>
      </c>
      <c r="W217" s="7" t="s">
        <v>795</v>
      </c>
      <c r="X217" s="7" t="s">
        <v>795</v>
      </c>
      <c r="Y217" s="3" t="s">
        <v>89</v>
      </c>
      <c r="Z217" s="8" t="s">
        <v>795</v>
      </c>
      <c r="AA217" s="21" t="s">
        <v>99</v>
      </c>
      <c r="AB217" s="10">
        <v>45382</v>
      </c>
    </row>
    <row r="218" spans="1:28" x14ac:dyDescent="0.25">
      <c r="A218" s="3">
        <v>2024</v>
      </c>
      <c r="B218" s="5">
        <v>45292</v>
      </c>
      <c r="C218" s="5">
        <v>45382</v>
      </c>
      <c r="D218" s="3" t="s">
        <v>75</v>
      </c>
      <c r="E218" s="3">
        <v>10955</v>
      </c>
      <c r="F218" s="6" t="s">
        <v>97</v>
      </c>
      <c r="G218" s="6" t="s">
        <v>98</v>
      </c>
      <c r="H218" s="21" t="s">
        <v>99</v>
      </c>
      <c r="I218" s="3" t="s">
        <v>84</v>
      </c>
      <c r="J218" s="3" t="s">
        <v>782</v>
      </c>
      <c r="K218" s="3" t="s">
        <v>783</v>
      </c>
      <c r="L218" s="3" t="s">
        <v>575</v>
      </c>
      <c r="M218" s="3" t="s">
        <v>86</v>
      </c>
      <c r="N218" s="3" t="s">
        <v>313</v>
      </c>
      <c r="O218" s="3">
        <v>211</v>
      </c>
      <c r="P218" s="5">
        <v>45306</v>
      </c>
      <c r="Q218" s="5">
        <v>45747</v>
      </c>
      <c r="R218" s="17" t="s">
        <v>794</v>
      </c>
      <c r="S218" s="9" t="s">
        <v>1003</v>
      </c>
      <c r="T218" s="3">
        <v>0</v>
      </c>
      <c r="U218" s="3">
        <v>0</v>
      </c>
      <c r="V218" s="7" t="s">
        <v>795</v>
      </c>
      <c r="W218" s="7" t="s">
        <v>795</v>
      </c>
      <c r="X218" s="7" t="s">
        <v>795</v>
      </c>
      <c r="Y218" s="3" t="s">
        <v>89</v>
      </c>
      <c r="Z218" s="8" t="s">
        <v>795</v>
      </c>
      <c r="AA218" s="21" t="s">
        <v>99</v>
      </c>
      <c r="AB218" s="10">
        <v>45382</v>
      </c>
    </row>
    <row r="219" spans="1:28" x14ac:dyDescent="0.25">
      <c r="A219" s="3">
        <v>2024</v>
      </c>
      <c r="B219" s="5">
        <v>45292</v>
      </c>
      <c r="C219" s="5">
        <v>45382</v>
      </c>
      <c r="D219" s="3" t="s">
        <v>75</v>
      </c>
      <c r="E219" s="3">
        <v>27921</v>
      </c>
      <c r="F219" s="6" t="s">
        <v>97</v>
      </c>
      <c r="G219" s="6" t="s">
        <v>98</v>
      </c>
      <c r="H219" s="21" t="s">
        <v>99</v>
      </c>
      <c r="I219" s="3" t="s">
        <v>84</v>
      </c>
      <c r="J219" s="3" t="s">
        <v>784</v>
      </c>
      <c r="K219" s="3" t="s">
        <v>785</v>
      </c>
      <c r="L219" s="3" t="s">
        <v>367</v>
      </c>
      <c r="M219" s="3" t="s">
        <v>86</v>
      </c>
      <c r="N219" s="3" t="s">
        <v>314</v>
      </c>
      <c r="O219" s="3">
        <v>212</v>
      </c>
      <c r="P219" s="5">
        <v>45364</v>
      </c>
      <c r="Q219" s="5">
        <v>45747</v>
      </c>
      <c r="R219" s="17" t="s">
        <v>794</v>
      </c>
      <c r="S219" s="9" t="s">
        <v>1004</v>
      </c>
      <c r="T219" s="3">
        <v>0</v>
      </c>
      <c r="U219" s="3">
        <v>0</v>
      </c>
      <c r="V219" s="7" t="s">
        <v>795</v>
      </c>
      <c r="W219" s="7" t="s">
        <v>795</v>
      </c>
      <c r="X219" s="7" t="s">
        <v>795</v>
      </c>
      <c r="Y219" s="3" t="s">
        <v>89</v>
      </c>
      <c r="Z219" s="8" t="s">
        <v>795</v>
      </c>
      <c r="AA219" s="21" t="s">
        <v>99</v>
      </c>
      <c r="AB219" s="10">
        <v>45382</v>
      </c>
    </row>
    <row r="220" spans="1:28" x14ac:dyDescent="0.25">
      <c r="A220" s="3">
        <v>2024</v>
      </c>
      <c r="B220" s="5">
        <v>45292</v>
      </c>
      <c r="C220" s="5">
        <v>45382</v>
      </c>
      <c r="D220" s="3" t="s">
        <v>75</v>
      </c>
      <c r="E220" s="3">
        <v>27500</v>
      </c>
      <c r="F220" s="6" t="s">
        <v>97</v>
      </c>
      <c r="G220" s="6" t="s">
        <v>98</v>
      </c>
      <c r="H220" s="21" t="s">
        <v>99</v>
      </c>
      <c r="I220" s="3" t="s">
        <v>84</v>
      </c>
      <c r="J220" s="3" t="s">
        <v>786</v>
      </c>
      <c r="K220" s="3" t="s">
        <v>787</v>
      </c>
      <c r="L220" s="3" t="s">
        <v>788</v>
      </c>
      <c r="M220" s="3" t="s">
        <v>87</v>
      </c>
      <c r="N220" s="3" t="s">
        <v>315</v>
      </c>
      <c r="O220" s="3">
        <v>213</v>
      </c>
      <c r="P220" s="5">
        <v>45351</v>
      </c>
      <c r="Q220" s="5">
        <v>45747</v>
      </c>
      <c r="R220" s="17" t="s">
        <v>794</v>
      </c>
      <c r="S220" s="9" t="s">
        <v>1005</v>
      </c>
      <c r="T220" s="3">
        <v>0</v>
      </c>
      <c r="U220" s="3">
        <v>0</v>
      </c>
      <c r="V220" s="7" t="s">
        <v>795</v>
      </c>
      <c r="W220" s="7" t="s">
        <v>795</v>
      </c>
      <c r="X220" s="7" t="s">
        <v>795</v>
      </c>
      <c r="Y220" s="3" t="s">
        <v>89</v>
      </c>
      <c r="Z220" s="8" t="s">
        <v>795</v>
      </c>
      <c r="AA220" s="21" t="s">
        <v>99</v>
      </c>
      <c r="AB220" s="10">
        <v>45382</v>
      </c>
    </row>
    <row r="221" spans="1:28" x14ac:dyDescent="0.25">
      <c r="A221" s="3">
        <v>2024</v>
      </c>
      <c r="B221" s="5">
        <v>45292</v>
      </c>
      <c r="C221" s="5">
        <v>45382</v>
      </c>
      <c r="D221" s="3" t="s">
        <v>75</v>
      </c>
      <c r="E221" s="3">
        <v>28086</v>
      </c>
      <c r="F221" s="6" t="s">
        <v>97</v>
      </c>
      <c r="G221" s="6" t="s">
        <v>98</v>
      </c>
      <c r="H221" s="21" t="s">
        <v>99</v>
      </c>
      <c r="I221" s="3" t="s">
        <v>84</v>
      </c>
      <c r="J221" s="3" t="s">
        <v>757</v>
      </c>
      <c r="K221" s="3" t="s">
        <v>789</v>
      </c>
      <c r="L221" s="3" t="s">
        <v>790</v>
      </c>
      <c r="M221" s="3" t="s">
        <v>86</v>
      </c>
      <c r="N221" s="3" t="s">
        <v>316</v>
      </c>
      <c r="O221" s="3">
        <v>214</v>
      </c>
      <c r="P221" s="5">
        <v>45335</v>
      </c>
      <c r="Q221" s="5">
        <v>45747</v>
      </c>
      <c r="R221" s="17" t="s">
        <v>794</v>
      </c>
      <c r="S221" s="9" t="s">
        <v>1006</v>
      </c>
      <c r="T221" s="3">
        <v>0</v>
      </c>
      <c r="U221" s="3">
        <v>0</v>
      </c>
      <c r="V221" s="7" t="s">
        <v>795</v>
      </c>
      <c r="W221" s="7" t="s">
        <v>795</v>
      </c>
      <c r="X221" s="7" t="s">
        <v>795</v>
      </c>
      <c r="Y221" s="3" t="s">
        <v>89</v>
      </c>
      <c r="Z221" s="8" t="s">
        <v>795</v>
      </c>
      <c r="AA221" s="21" t="s">
        <v>99</v>
      </c>
      <c r="AB221" s="10">
        <v>45382</v>
      </c>
    </row>
    <row r="222" spans="1:28" x14ac:dyDescent="0.25">
      <c r="A222" s="3">
        <v>2024</v>
      </c>
      <c r="B222" s="5">
        <v>45292</v>
      </c>
      <c r="C222" s="5">
        <v>45382</v>
      </c>
      <c r="D222" s="3" t="s">
        <v>75</v>
      </c>
      <c r="E222" s="3">
        <v>24995</v>
      </c>
      <c r="F222" s="6" t="s">
        <v>97</v>
      </c>
      <c r="G222" s="6" t="s">
        <v>98</v>
      </c>
      <c r="H222" s="21" t="s">
        <v>99</v>
      </c>
      <c r="I222" s="3" t="s">
        <v>84</v>
      </c>
      <c r="J222" s="3" t="s">
        <v>435</v>
      </c>
      <c r="K222" s="3" t="s">
        <v>791</v>
      </c>
      <c r="L222" s="3" t="s">
        <v>579</v>
      </c>
      <c r="M222" s="3" t="s">
        <v>87</v>
      </c>
      <c r="N222" s="3" t="s">
        <v>317</v>
      </c>
      <c r="O222" s="3">
        <v>215</v>
      </c>
      <c r="P222" s="5">
        <v>45352</v>
      </c>
      <c r="Q222" s="5">
        <v>45747</v>
      </c>
      <c r="R222" s="17" t="s">
        <v>794</v>
      </c>
      <c r="S222" s="9" t="s">
        <v>1007</v>
      </c>
      <c r="T222" s="3">
        <v>0</v>
      </c>
      <c r="U222" s="3">
        <v>0</v>
      </c>
      <c r="V222" s="7" t="s">
        <v>795</v>
      </c>
      <c r="W222" s="7" t="s">
        <v>795</v>
      </c>
      <c r="X222" s="7" t="s">
        <v>795</v>
      </c>
      <c r="Y222" s="3" t="s">
        <v>89</v>
      </c>
      <c r="Z222" s="8" t="s">
        <v>795</v>
      </c>
      <c r="AA222" s="21" t="s">
        <v>99</v>
      </c>
      <c r="AB222" s="10">
        <v>45382</v>
      </c>
    </row>
    <row r="223" spans="1:28" x14ac:dyDescent="0.25">
      <c r="A223" s="3">
        <v>2024</v>
      </c>
      <c r="B223" s="5">
        <v>45292</v>
      </c>
      <c r="C223" s="5">
        <v>45382</v>
      </c>
      <c r="D223" s="3" t="s">
        <v>75</v>
      </c>
      <c r="E223" s="3">
        <v>27555</v>
      </c>
      <c r="F223" s="6" t="s">
        <v>97</v>
      </c>
      <c r="G223" s="6" t="s">
        <v>98</v>
      </c>
      <c r="H223" s="21" t="s">
        <v>99</v>
      </c>
      <c r="I223" s="3" t="s">
        <v>84</v>
      </c>
      <c r="J223" s="3" t="s">
        <v>355</v>
      </c>
      <c r="K223" s="3" t="s">
        <v>792</v>
      </c>
      <c r="L223" s="3" t="s">
        <v>793</v>
      </c>
      <c r="M223" s="3" t="s">
        <v>86</v>
      </c>
      <c r="N223" s="3" t="s">
        <v>318</v>
      </c>
      <c r="O223" s="3">
        <v>216</v>
      </c>
      <c r="P223" s="5">
        <v>45335</v>
      </c>
      <c r="Q223" s="5">
        <v>45747</v>
      </c>
      <c r="R223" s="17" t="s">
        <v>794</v>
      </c>
      <c r="S223" s="9" t="s">
        <v>1008</v>
      </c>
      <c r="T223" s="3">
        <v>0</v>
      </c>
      <c r="U223" s="3">
        <v>0</v>
      </c>
      <c r="V223" s="7" t="s">
        <v>795</v>
      </c>
      <c r="W223" s="7" t="s">
        <v>795</v>
      </c>
      <c r="X223" s="7" t="s">
        <v>795</v>
      </c>
      <c r="Y223" s="3" t="s">
        <v>89</v>
      </c>
      <c r="Z223" s="8" t="s">
        <v>795</v>
      </c>
      <c r="AA223" s="21" t="s">
        <v>99</v>
      </c>
      <c r="AB223" s="10">
        <v>45382</v>
      </c>
    </row>
    <row r="224" spans="1:28" x14ac:dyDescent="0.25">
      <c r="A224" s="13">
        <v>2024</v>
      </c>
      <c r="B224" s="14">
        <v>45292</v>
      </c>
      <c r="C224" s="14">
        <v>45382</v>
      </c>
      <c r="D224" s="13" t="s">
        <v>76</v>
      </c>
      <c r="E224" s="13" t="s">
        <v>1010</v>
      </c>
      <c r="F224" t="s">
        <v>1011</v>
      </c>
      <c r="G224" t="s">
        <v>1012</v>
      </c>
      <c r="H224" s="19" t="s">
        <v>1013</v>
      </c>
      <c r="I224" s="13" t="s">
        <v>83</v>
      </c>
      <c r="J224" s="13" t="s">
        <v>1014</v>
      </c>
      <c r="K224" s="13" t="s">
        <v>1014</v>
      </c>
      <c r="L224" s="13" t="s">
        <v>1015</v>
      </c>
      <c r="M224" s="13"/>
      <c r="N224" s="13" t="s">
        <v>1016</v>
      </c>
      <c r="O224" s="3">
        <v>217</v>
      </c>
      <c r="P224" s="14">
        <v>45292</v>
      </c>
      <c r="Q224" s="14">
        <v>45657</v>
      </c>
      <c r="R224" s="19" t="s">
        <v>1017</v>
      </c>
      <c r="S224" s="15" t="s">
        <v>1018</v>
      </c>
      <c r="T224" s="16">
        <v>37730232</v>
      </c>
      <c r="U224" s="16">
        <v>37730232</v>
      </c>
      <c r="V224" s="9" t="s">
        <v>1019</v>
      </c>
      <c r="W224" s="9" t="s">
        <v>1019</v>
      </c>
      <c r="X224" s="9" t="s">
        <v>1019</v>
      </c>
      <c r="Y224" s="13" t="s">
        <v>89</v>
      </c>
      <c r="Z224" s="9" t="s">
        <v>1019</v>
      </c>
      <c r="AA224" t="s">
        <v>1020</v>
      </c>
      <c r="AB224" s="12">
        <v>45382</v>
      </c>
    </row>
    <row r="225" spans="1:28" x14ac:dyDescent="0.25">
      <c r="A225" s="13">
        <v>2024</v>
      </c>
      <c r="B225" s="14">
        <v>45292</v>
      </c>
      <c r="C225" s="14">
        <v>45382</v>
      </c>
      <c r="D225" s="13" t="s">
        <v>76</v>
      </c>
      <c r="E225" s="13" t="s">
        <v>1021</v>
      </c>
      <c r="F225" t="s">
        <v>1022</v>
      </c>
      <c r="G225" t="s">
        <v>1023</v>
      </c>
      <c r="H225" s="19" t="s">
        <v>1013</v>
      </c>
      <c r="I225" s="13" t="s">
        <v>83</v>
      </c>
      <c r="J225" s="13" t="s">
        <v>1014</v>
      </c>
      <c r="K225" s="13" t="s">
        <v>1014</v>
      </c>
      <c r="L225" s="13" t="s">
        <v>1015</v>
      </c>
      <c r="M225" s="13"/>
      <c r="N225" s="13" t="s">
        <v>1024</v>
      </c>
      <c r="O225" s="3">
        <v>218</v>
      </c>
      <c r="P225" s="14">
        <v>45293</v>
      </c>
      <c r="Q225" s="14">
        <v>45657</v>
      </c>
      <c r="R225" s="19" t="s">
        <v>1025</v>
      </c>
      <c r="S225" s="15" t="s">
        <v>1026</v>
      </c>
      <c r="T225" s="16">
        <v>3928579</v>
      </c>
      <c r="U225" s="16">
        <v>3928579</v>
      </c>
      <c r="V225" s="9" t="s">
        <v>1019</v>
      </c>
      <c r="W225" s="9" t="s">
        <v>1019</v>
      </c>
      <c r="X225" s="9" t="s">
        <v>1019</v>
      </c>
      <c r="Y225" s="13" t="s">
        <v>89</v>
      </c>
      <c r="Z225" s="9" t="s">
        <v>1019</v>
      </c>
      <c r="AA225" t="s">
        <v>1020</v>
      </c>
      <c r="AB225" s="12">
        <v>45382</v>
      </c>
    </row>
    <row r="226" spans="1:28" x14ac:dyDescent="0.25">
      <c r="A226" s="13">
        <v>2024</v>
      </c>
      <c r="B226" s="14">
        <v>45292</v>
      </c>
      <c r="C226" s="14">
        <v>45382</v>
      </c>
      <c r="D226" s="13" t="s">
        <v>76</v>
      </c>
      <c r="E226" s="13" t="s">
        <v>1027</v>
      </c>
      <c r="F226" t="s">
        <v>1028</v>
      </c>
      <c r="G226" t="s">
        <v>1029</v>
      </c>
      <c r="H226" s="19" t="s">
        <v>1013</v>
      </c>
      <c r="I226" s="13" t="s">
        <v>83</v>
      </c>
      <c r="J226" s="13" t="s">
        <v>1030</v>
      </c>
      <c r="K226" s="13" t="s">
        <v>1031</v>
      </c>
      <c r="L226" s="13" t="s">
        <v>1032</v>
      </c>
      <c r="M226" s="13" t="s">
        <v>86</v>
      </c>
      <c r="N226" s="13" t="s">
        <v>1033</v>
      </c>
      <c r="O226" s="3">
        <v>219</v>
      </c>
      <c r="P226" s="14">
        <v>45293</v>
      </c>
      <c r="Q226" s="14">
        <v>45565</v>
      </c>
      <c r="R226" s="19" t="s">
        <v>1025</v>
      </c>
      <c r="S226" s="15" t="s">
        <v>1034</v>
      </c>
      <c r="T226" s="16">
        <v>299836.79999999999</v>
      </c>
      <c r="U226" s="16">
        <v>299836.79999999999</v>
      </c>
      <c r="V226" s="9" t="s">
        <v>1019</v>
      </c>
      <c r="W226" s="9" t="s">
        <v>1019</v>
      </c>
      <c r="X226" s="9" t="s">
        <v>1019</v>
      </c>
      <c r="Y226" s="13" t="s">
        <v>89</v>
      </c>
      <c r="Z226" s="9" t="s">
        <v>1019</v>
      </c>
      <c r="AA226" t="s">
        <v>1020</v>
      </c>
      <c r="AB226" s="12">
        <v>45382</v>
      </c>
    </row>
    <row r="227" spans="1:28" x14ac:dyDescent="0.25">
      <c r="A227" s="13">
        <v>2024</v>
      </c>
      <c r="B227" s="14">
        <v>45292</v>
      </c>
      <c r="C227" s="14">
        <v>45382</v>
      </c>
      <c r="D227" s="13" t="s">
        <v>76</v>
      </c>
      <c r="E227" s="13" t="s">
        <v>1035</v>
      </c>
      <c r="F227" t="s">
        <v>1036</v>
      </c>
      <c r="G227" t="s">
        <v>1029</v>
      </c>
      <c r="H227" s="19" t="s">
        <v>1013</v>
      </c>
      <c r="I227" s="13" t="s">
        <v>83</v>
      </c>
      <c r="J227" s="13" t="s">
        <v>1037</v>
      </c>
      <c r="K227" s="13" t="s">
        <v>1038</v>
      </c>
      <c r="L227" s="13" t="s">
        <v>1039</v>
      </c>
      <c r="M227" s="13" t="s">
        <v>87</v>
      </c>
      <c r="N227" s="13" t="s">
        <v>1040</v>
      </c>
      <c r="O227" s="3">
        <v>220</v>
      </c>
      <c r="P227" s="14">
        <v>45293</v>
      </c>
      <c r="Q227" s="14">
        <v>45565</v>
      </c>
      <c r="R227" s="19" t="s">
        <v>1025</v>
      </c>
      <c r="S227" s="15" t="s">
        <v>1041</v>
      </c>
      <c r="T227" s="16">
        <v>164534.39999999999</v>
      </c>
      <c r="U227" s="16">
        <v>164534.39999999999</v>
      </c>
      <c r="V227" s="9" t="s">
        <v>1019</v>
      </c>
      <c r="W227" s="9" t="s">
        <v>1019</v>
      </c>
      <c r="X227" s="9" t="s">
        <v>1019</v>
      </c>
      <c r="Y227" s="13" t="s">
        <v>89</v>
      </c>
      <c r="Z227" s="9" t="s">
        <v>1019</v>
      </c>
      <c r="AA227" t="s">
        <v>1020</v>
      </c>
      <c r="AB227" s="12">
        <v>45382</v>
      </c>
    </row>
    <row r="228" spans="1:28" x14ac:dyDescent="0.25">
      <c r="A228" s="13">
        <v>2024</v>
      </c>
      <c r="B228" s="14">
        <v>45292</v>
      </c>
      <c r="C228" s="14">
        <v>45382</v>
      </c>
      <c r="D228" s="13" t="s">
        <v>76</v>
      </c>
      <c r="E228" s="13" t="s">
        <v>1042</v>
      </c>
      <c r="F228" t="s">
        <v>1043</v>
      </c>
      <c r="G228" t="s">
        <v>1029</v>
      </c>
      <c r="H228" s="19" t="s">
        <v>1013</v>
      </c>
      <c r="I228" s="13" t="s">
        <v>83</v>
      </c>
      <c r="J228" s="13" t="s">
        <v>1044</v>
      </c>
      <c r="K228" s="13" t="s">
        <v>1045</v>
      </c>
      <c r="L228" s="13" t="s">
        <v>1046</v>
      </c>
      <c r="M228" s="13" t="s">
        <v>87</v>
      </c>
      <c r="N228" s="13" t="s">
        <v>1047</v>
      </c>
      <c r="O228" s="3">
        <v>221</v>
      </c>
      <c r="P228" s="14">
        <v>45293</v>
      </c>
      <c r="Q228" s="14">
        <v>45565</v>
      </c>
      <c r="R228" s="19" t="s">
        <v>1025</v>
      </c>
      <c r="S228" s="15" t="s">
        <v>1048</v>
      </c>
      <c r="T228" s="16">
        <v>185101.2</v>
      </c>
      <c r="U228" s="16">
        <v>185101.2</v>
      </c>
      <c r="V228" s="9" t="s">
        <v>1019</v>
      </c>
      <c r="W228" s="9" t="s">
        <v>1019</v>
      </c>
      <c r="X228" s="9" t="s">
        <v>1019</v>
      </c>
      <c r="Y228" s="13" t="s">
        <v>89</v>
      </c>
      <c r="Z228" s="9" t="s">
        <v>1019</v>
      </c>
      <c r="AA228" t="s">
        <v>1020</v>
      </c>
      <c r="AB228" s="12">
        <v>45382</v>
      </c>
    </row>
    <row r="229" spans="1:28" x14ac:dyDescent="0.25">
      <c r="A229" s="13">
        <v>2024</v>
      </c>
      <c r="B229" s="14">
        <v>45292</v>
      </c>
      <c r="C229" s="14">
        <v>45382</v>
      </c>
      <c r="D229" s="13" t="s">
        <v>76</v>
      </c>
      <c r="E229" s="13" t="s">
        <v>1049</v>
      </c>
      <c r="F229" t="s">
        <v>1050</v>
      </c>
      <c r="G229" t="s">
        <v>1029</v>
      </c>
      <c r="H229" s="19" t="s">
        <v>1013</v>
      </c>
      <c r="I229" s="13" t="s">
        <v>83</v>
      </c>
      <c r="J229" s="13" t="s">
        <v>1051</v>
      </c>
      <c r="K229" s="13" t="s">
        <v>1052</v>
      </c>
      <c r="L229" s="13" t="s">
        <v>1053</v>
      </c>
      <c r="M229" s="13" t="s">
        <v>86</v>
      </c>
      <c r="N229" s="13" t="s">
        <v>1054</v>
      </c>
      <c r="O229" s="3">
        <v>222</v>
      </c>
      <c r="P229" s="14">
        <v>45293</v>
      </c>
      <c r="Q229" s="14">
        <v>45565</v>
      </c>
      <c r="R229" s="19" t="s">
        <v>1055</v>
      </c>
      <c r="S229" s="15" t="s">
        <v>1056</v>
      </c>
      <c r="T229" s="16">
        <v>184788</v>
      </c>
      <c r="U229" s="16">
        <v>184788</v>
      </c>
      <c r="V229" s="9" t="s">
        <v>1019</v>
      </c>
      <c r="W229" s="9" t="s">
        <v>1019</v>
      </c>
      <c r="X229" s="9" t="s">
        <v>1019</v>
      </c>
      <c r="Y229" s="13" t="s">
        <v>89</v>
      </c>
      <c r="Z229" s="9" t="s">
        <v>1019</v>
      </c>
      <c r="AA229" t="s">
        <v>1020</v>
      </c>
      <c r="AB229" s="12">
        <v>45382</v>
      </c>
    </row>
    <row r="230" spans="1:28" x14ac:dyDescent="0.25">
      <c r="A230" s="13">
        <v>2024</v>
      </c>
      <c r="B230" s="14">
        <v>45292</v>
      </c>
      <c r="C230" s="14">
        <v>45382</v>
      </c>
      <c r="D230" s="13" t="s">
        <v>76</v>
      </c>
      <c r="E230" s="13" t="s">
        <v>1057</v>
      </c>
      <c r="F230" t="s">
        <v>1058</v>
      </c>
      <c r="G230" t="s">
        <v>1029</v>
      </c>
      <c r="H230" s="19" t="s">
        <v>1013</v>
      </c>
      <c r="I230" s="13" t="s">
        <v>83</v>
      </c>
      <c r="J230" s="13" t="s">
        <v>1059</v>
      </c>
      <c r="K230" s="13" t="s">
        <v>1060</v>
      </c>
      <c r="L230" s="13" t="s">
        <v>1061</v>
      </c>
      <c r="M230" s="13" t="s">
        <v>86</v>
      </c>
      <c r="N230" s="13" t="s">
        <v>1062</v>
      </c>
      <c r="O230" s="3">
        <v>223</v>
      </c>
      <c r="P230" s="14">
        <v>45293</v>
      </c>
      <c r="Q230" s="14">
        <v>45565</v>
      </c>
      <c r="R230" s="19" t="s">
        <v>1025</v>
      </c>
      <c r="S230" s="15" t="s">
        <v>1063</v>
      </c>
      <c r="T230" s="16">
        <v>164325.6</v>
      </c>
      <c r="U230" s="16">
        <v>164325.6</v>
      </c>
      <c r="V230" s="9" t="s">
        <v>1019</v>
      </c>
      <c r="W230" s="9" t="s">
        <v>1019</v>
      </c>
      <c r="X230" s="9" t="s">
        <v>1019</v>
      </c>
      <c r="Y230" s="13" t="s">
        <v>89</v>
      </c>
      <c r="Z230" s="9" t="s">
        <v>1019</v>
      </c>
      <c r="AA230" t="s">
        <v>1020</v>
      </c>
      <c r="AB230" s="12">
        <v>45382</v>
      </c>
    </row>
    <row r="231" spans="1:28" x14ac:dyDescent="0.25">
      <c r="A231" s="13">
        <v>2024</v>
      </c>
      <c r="B231" s="14">
        <v>45292</v>
      </c>
      <c r="C231" s="14">
        <v>45382</v>
      </c>
      <c r="D231" s="13" t="s">
        <v>76</v>
      </c>
      <c r="E231" s="13" t="s">
        <v>1064</v>
      </c>
      <c r="F231" t="s">
        <v>1065</v>
      </c>
      <c r="G231" t="s">
        <v>1029</v>
      </c>
      <c r="H231" s="19" t="s">
        <v>1013</v>
      </c>
      <c r="I231" s="13" t="s">
        <v>83</v>
      </c>
      <c r="J231" s="13" t="s">
        <v>1066</v>
      </c>
      <c r="K231" s="13" t="s">
        <v>1067</v>
      </c>
      <c r="L231" s="13" t="s">
        <v>1046</v>
      </c>
      <c r="M231" s="13" t="s">
        <v>86</v>
      </c>
      <c r="N231" s="13" t="s">
        <v>1068</v>
      </c>
      <c r="O231" s="3">
        <v>224</v>
      </c>
      <c r="P231" s="14">
        <v>45293</v>
      </c>
      <c r="Q231" s="14">
        <v>45565</v>
      </c>
      <c r="R231" s="19" t="s">
        <v>1025</v>
      </c>
      <c r="S231" s="15" t="s">
        <v>1069</v>
      </c>
      <c r="T231" s="16">
        <v>182386.8</v>
      </c>
      <c r="U231" s="16">
        <v>182386.8</v>
      </c>
      <c r="V231" s="9" t="s">
        <v>1019</v>
      </c>
      <c r="W231" s="9" t="s">
        <v>1019</v>
      </c>
      <c r="X231" s="9" t="s">
        <v>1019</v>
      </c>
      <c r="Y231" s="13" t="s">
        <v>89</v>
      </c>
      <c r="Z231" s="9" t="s">
        <v>1019</v>
      </c>
      <c r="AA231" t="s">
        <v>1020</v>
      </c>
      <c r="AB231" s="12">
        <v>45382</v>
      </c>
    </row>
    <row r="232" spans="1:28" x14ac:dyDescent="0.25">
      <c r="A232" s="13">
        <v>2024</v>
      </c>
      <c r="B232" s="14">
        <v>45292</v>
      </c>
      <c r="C232" s="14">
        <v>45382</v>
      </c>
      <c r="D232" s="13" t="s">
        <v>76</v>
      </c>
      <c r="E232" s="13" t="s">
        <v>1070</v>
      </c>
      <c r="F232" t="s">
        <v>1071</v>
      </c>
      <c r="G232" t="s">
        <v>1029</v>
      </c>
      <c r="H232" s="19" t="s">
        <v>1013</v>
      </c>
      <c r="I232" s="13" t="s">
        <v>83</v>
      </c>
      <c r="J232" s="13" t="s">
        <v>1072</v>
      </c>
      <c r="K232" s="13" t="s">
        <v>1073</v>
      </c>
      <c r="L232" s="13" t="s">
        <v>1074</v>
      </c>
      <c r="M232" s="13" t="s">
        <v>86</v>
      </c>
      <c r="N232" s="13" t="s">
        <v>1075</v>
      </c>
      <c r="O232" s="3">
        <v>225</v>
      </c>
      <c r="P232" s="14">
        <v>45293</v>
      </c>
      <c r="Q232" s="14">
        <v>45565</v>
      </c>
      <c r="R232" s="19" t="s">
        <v>1025</v>
      </c>
      <c r="S232" s="15" t="s">
        <v>1076</v>
      </c>
      <c r="T232" s="16">
        <v>295462.44</v>
      </c>
      <c r="U232" s="16">
        <v>295462.44</v>
      </c>
      <c r="V232" s="9" t="s">
        <v>1019</v>
      </c>
      <c r="W232" s="9" t="s">
        <v>1019</v>
      </c>
      <c r="X232" s="9" t="s">
        <v>1019</v>
      </c>
      <c r="Y232" s="13" t="s">
        <v>89</v>
      </c>
      <c r="Z232" s="9" t="s">
        <v>1019</v>
      </c>
      <c r="AA232" t="s">
        <v>1020</v>
      </c>
      <c r="AB232" s="12">
        <v>45382</v>
      </c>
    </row>
    <row r="233" spans="1:28" x14ac:dyDescent="0.25">
      <c r="A233" s="13">
        <v>2024</v>
      </c>
      <c r="B233" s="14">
        <v>45292</v>
      </c>
      <c r="C233" s="14">
        <v>45382</v>
      </c>
      <c r="D233" s="13" t="s">
        <v>77</v>
      </c>
      <c r="E233" s="13" t="s">
        <v>1077</v>
      </c>
      <c r="F233" t="s">
        <v>1078</v>
      </c>
      <c r="G233" t="s">
        <v>1079</v>
      </c>
      <c r="H233" s="19" t="s">
        <v>1013</v>
      </c>
      <c r="I233" s="13" t="s">
        <v>85</v>
      </c>
      <c r="J233" s="13" t="s">
        <v>1014</v>
      </c>
      <c r="K233" s="13" t="s">
        <v>1015</v>
      </c>
      <c r="L233" s="13" t="s">
        <v>1080</v>
      </c>
      <c r="M233" s="13"/>
      <c r="N233" s="13" t="s">
        <v>1081</v>
      </c>
      <c r="O233" s="3">
        <v>226</v>
      </c>
      <c r="P233" s="14">
        <v>45293</v>
      </c>
      <c r="Q233" s="14">
        <v>45642</v>
      </c>
      <c r="R233" s="19" t="s">
        <v>1082</v>
      </c>
      <c r="S233" s="15" t="s">
        <v>1083</v>
      </c>
      <c r="T233" s="16">
        <v>920000</v>
      </c>
      <c r="U233" s="16">
        <v>920000</v>
      </c>
      <c r="V233" s="9" t="s">
        <v>1019</v>
      </c>
      <c r="W233" s="9" t="s">
        <v>1019</v>
      </c>
      <c r="X233" s="9" t="s">
        <v>1019</v>
      </c>
      <c r="Y233" s="13" t="s">
        <v>89</v>
      </c>
      <c r="Z233" s="9" t="s">
        <v>1019</v>
      </c>
      <c r="AA233" t="s">
        <v>1020</v>
      </c>
      <c r="AB233" s="12">
        <v>45382</v>
      </c>
    </row>
    <row r="234" spans="1:28" x14ac:dyDescent="0.25">
      <c r="A234" s="13">
        <v>2024</v>
      </c>
      <c r="B234" s="14">
        <v>45292</v>
      </c>
      <c r="C234" s="14">
        <v>45382</v>
      </c>
      <c r="D234" s="13" t="s">
        <v>76</v>
      </c>
      <c r="E234" s="13" t="s">
        <v>1084</v>
      </c>
      <c r="F234" t="s">
        <v>1085</v>
      </c>
      <c r="G234" t="s">
        <v>1029</v>
      </c>
      <c r="H234" s="19" t="s">
        <v>1013</v>
      </c>
      <c r="I234" s="13" t="s">
        <v>83</v>
      </c>
      <c r="J234" s="3" t="s">
        <v>1086</v>
      </c>
      <c r="K234" s="3" t="s">
        <v>1087</v>
      </c>
      <c r="L234" s="3" t="s">
        <v>1088</v>
      </c>
      <c r="M234" s="13" t="s">
        <v>86</v>
      </c>
      <c r="N234" s="13" t="s">
        <v>1089</v>
      </c>
      <c r="O234" s="3">
        <v>227</v>
      </c>
      <c r="P234" s="14">
        <v>45323</v>
      </c>
      <c r="Q234" s="14">
        <v>45565</v>
      </c>
      <c r="R234" s="19" t="s">
        <v>1025</v>
      </c>
      <c r="S234" s="15" t="s">
        <v>1090</v>
      </c>
      <c r="T234" s="16">
        <v>272600</v>
      </c>
      <c r="U234" s="16">
        <v>272600</v>
      </c>
      <c r="V234" s="9" t="s">
        <v>1019</v>
      </c>
      <c r="W234" s="9" t="s">
        <v>1019</v>
      </c>
      <c r="X234" s="9" t="s">
        <v>1019</v>
      </c>
      <c r="Y234" s="13" t="s">
        <v>89</v>
      </c>
      <c r="Z234" s="9" t="s">
        <v>1019</v>
      </c>
      <c r="AA234" t="s">
        <v>1020</v>
      </c>
      <c r="AB234" s="12">
        <v>45382</v>
      </c>
    </row>
    <row r="235" spans="1:28" x14ac:dyDescent="0.25">
      <c r="A235" s="13">
        <v>2024</v>
      </c>
      <c r="B235" s="14">
        <v>45292</v>
      </c>
      <c r="C235" s="14">
        <v>45382</v>
      </c>
      <c r="D235" s="13" t="s">
        <v>76</v>
      </c>
      <c r="E235" s="13" t="s">
        <v>1091</v>
      </c>
      <c r="F235" t="s">
        <v>1092</v>
      </c>
      <c r="G235" t="s">
        <v>1029</v>
      </c>
      <c r="H235" s="19" t="s">
        <v>1013</v>
      </c>
      <c r="I235" s="13" t="s">
        <v>83</v>
      </c>
      <c r="J235" s="3" t="s">
        <v>1093</v>
      </c>
      <c r="K235" s="3" t="s">
        <v>1094</v>
      </c>
      <c r="L235" s="3" t="s">
        <v>1095</v>
      </c>
      <c r="M235" s="13" t="s">
        <v>86</v>
      </c>
      <c r="N235" s="3" t="s">
        <v>1096</v>
      </c>
      <c r="O235" s="3">
        <v>228</v>
      </c>
      <c r="P235" s="14">
        <v>45323</v>
      </c>
      <c r="Q235" s="14">
        <v>45565</v>
      </c>
      <c r="R235" s="19" t="s">
        <v>1025</v>
      </c>
      <c r="S235" s="15" t="s">
        <v>1097</v>
      </c>
      <c r="T235" s="16">
        <v>146169.28</v>
      </c>
      <c r="U235" s="16">
        <v>146169.28</v>
      </c>
      <c r="V235" s="9" t="s">
        <v>1019</v>
      </c>
      <c r="W235" s="9" t="s">
        <v>1019</v>
      </c>
      <c r="X235" s="9" t="s">
        <v>1019</v>
      </c>
      <c r="Y235" s="13" t="s">
        <v>89</v>
      </c>
      <c r="Z235" s="9" t="s">
        <v>1019</v>
      </c>
      <c r="AA235" t="s">
        <v>1020</v>
      </c>
      <c r="AB235" s="12">
        <v>45382</v>
      </c>
    </row>
    <row r="236" spans="1:28" x14ac:dyDescent="0.25">
      <c r="A236" s="13">
        <v>2024</v>
      </c>
      <c r="B236" s="14">
        <v>45292</v>
      </c>
      <c r="C236" s="14">
        <v>45382</v>
      </c>
      <c r="D236" s="13" t="s">
        <v>76</v>
      </c>
      <c r="E236" s="13" t="s">
        <v>1098</v>
      </c>
      <c r="F236" t="s">
        <v>1099</v>
      </c>
      <c r="G236" t="s">
        <v>1029</v>
      </c>
      <c r="H236" s="19" t="s">
        <v>1013</v>
      </c>
      <c r="I236" s="13" t="s">
        <v>83</v>
      </c>
      <c r="J236" s="3" t="s">
        <v>1100</v>
      </c>
      <c r="K236" s="3" t="s">
        <v>1101</v>
      </c>
      <c r="L236" s="3" t="s">
        <v>1102</v>
      </c>
      <c r="M236" s="13" t="s">
        <v>86</v>
      </c>
      <c r="N236" s="3" t="s">
        <v>1103</v>
      </c>
      <c r="O236" s="3">
        <v>229</v>
      </c>
      <c r="P236" s="14">
        <v>45323</v>
      </c>
      <c r="Q236" s="14">
        <v>45565</v>
      </c>
      <c r="R236" s="19" t="s">
        <v>1025</v>
      </c>
      <c r="S236" s="18" t="s">
        <v>1104</v>
      </c>
      <c r="T236" s="16">
        <v>194416</v>
      </c>
      <c r="U236" s="16">
        <v>194416</v>
      </c>
      <c r="V236" s="9" t="s">
        <v>1019</v>
      </c>
      <c r="W236" s="9" t="s">
        <v>1019</v>
      </c>
      <c r="X236" s="9" t="s">
        <v>1019</v>
      </c>
      <c r="Y236" s="13" t="s">
        <v>89</v>
      </c>
      <c r="Z236" s="9" t="s">
        <v>1019</v>
      </c>
      <c r="AA236" t="s">
        <v>1020</v>
      </c>
      <c r="AB236" s="12">
        <v>45382</v>
      </c>
    </row>
    <row r="237" spans="1:28" x14ac:dyDescent="0.25">
      <c r="A237" s="13">
        <v>2024</v>
      </c>
      <c r="B237" s="14">
        <v>45292</v>
      </c>
      <c r="C237" s="14">
        <v>45382</v>
      </c>
      <c r="D237" s="13" t="s">
        <v>76</v>
      </c>
      <c r="E237" s="13" t="s">
        <v>1105</v>
      </c>
      <c r="F237" t="s">
        <v>1106</v>
      </c>
      <c r="G237" s="19" t="s">
        <v>1029</v>
      </c>
      <c r="H237" s="19" t="s">
        <v>1013</v>
      </c>
      <c r="I237" s="13" t="s">
        <v>83</v>
      </c>
      <c r="J237" s="13" t="s">
        <v>1107</v>
      </c>
      <c r="K237" s="13" t="s">
        <v>1108</v>
      </c>
      <c r="L237" s="13" t="s">
        <v>1109</v>
      </c>
      <c r="M237" s="13" t="s">
        <v>86</v>
      </c>
      <c r="N237" s="13" t="s">
        <v>1110</v>
      </c>
      <c r="O237" s="3">
        <v>230</v>
      </c>
      <c r="P237" s="14">
        <v>45323</v>
      </c>
      <c r="Q237" s="14">
        <v>45565</v>
      </c>
      <c r="R237" s="19" t="s">
        <v>1025</v>
      </c>
      <c r="S237" s="18" t="s">
        <v>1111</v>
      </c>
      <c r="T237" s="16">
        <v>173721.60000000001</v>
      </c>
      <c r="U237" s="16">
        <v>173721.60000000001</v>
      </c>
      <c r="V237" s="9" t="s">
        <v>1019</v>
      </c>
      <c r="W237" s="9" t="s">
        <v>1019</v>
      </c>
      <c r="X237" s="9" t="s">
        <v>1019</v>
      </c>
      <c r="Y237" s="13" t="s">
        <v>89</v>
      </c>
      <c r="Z237" s="9" t="s">
        <v>1019</v>
      </c>
      <c r="AA237" t="s">
        <v>1020</v>
      </c>
      <c r="AB237" s="12">
        <v>45382</v>
      </c>
    </row>
    <row r="238" spans="1:28" x14ac:dyDescent="0.25">
      <c r="A238" s="13">
        <v>2024</v>
      </c>
      <c r="B238" s="14">
        <v>45292</v>
      </c>
      <c r="C238" s="14">
        <v>45382</v>
      </c>
      <c r="D238" s="13" t="s">
        <v>76</v>
      </c>
      <c r="E238" s="13" t="s">
        <v>1112</v>
      </c>
      <c r="F238" t="s">
        <v>1113</v>
      </c>
      <c r="G238" s="19" t="s">
        <v>1029</v>
      </c>
      <c r="H238" s="19" t="s">
        <v>1013</v>
      </c>
      <c r="I238" s="13" t="s">
        <v>83</v>
      </c>
      <c r="J238" s="13" t="s">
        <v>1114</v>
      </c>
      <c r="K238" s="13" t="s">
        <v>1115</v>
      </c>
      <c r="L238" s="13" t="s">
        <v>1046</v>
      </c>
      <c r="M238" s="13" t="s">
        <v>87</v>
      </c>
      <c r="N238" s="13" t="s">
        <v>1116</v>
      </c>
      <c r="O238" s="3">
        <v>231</v>
      </c>
      <c r="P238" s="14">
        <v>45323</v>
      </c>
      <c r="Q238" s="14">
        <v>45565</v>
      </c>
      <c r="R238" s="19" t="s">
        <v>1025</v>
      </c>
      <c r="S238" s="18" t="s">
        <v>1117</v>
      </c>
      <c r="T238" s="16">
        <v>162771.20000000001</v>
      </c>
      <c r="U238" s="16">
        <v>162771.20000000001</v>
      </c>
      <c r="V238" s="9" t="s">
        <v>1019</v>
      </c>
      <c r="W238" s="9" t="s">
        <v>1019</v>
      </c>
      <c r="X238" s="9" t="s">
        <v>1019</v>
      </c>
      <c r="Y238" s="13" t="s">
        <v>89</v>
      </c>
      <c r="Z238" s="9" t="s">
        <v>1019</v>
      </c>
      <c r="AA238" t="s">
        <v>1020</v>
      </c>
      <c r="AB238" s="12">
        <v>45382</v>
      </c>
    </row>
    <row r="239" spans="1:28" x14ac:dyDescent="0.25">
      <c r="A239" s="13">
        <v>2024</v>
      </c>
      <c r="B239" s="14">
        <v>45292</v>
      </c>
      <c r="C239" s="14">
        <v>45382</v>
      </c>
      <c r="D239" s="13" t="s">
        <v>76</v>
      </c>
      <c r="E239" s="13" t="s">
        <v>1118</v>
      </c>
      <c r="F239" t="s">
        <v>1119</v>
      </c>
      <c r="G239" s="19" t="s">
        <v>1029</v>
      </c>
      <c r="H239" s="19" t="s">
        <v>1013</v>
      </c>
      <c r="I239" s="13" t="s">
        <v>83</v>
      </c>
      <c r="J239" s="13" t="s">
        <v>1120</v>
      </c>
      <c r="K239" s="13" t="s">
        <v>1121</v>
      </c>
      <c r="L239" s="13" t="s">
        <v>1122</v>
      </c>
      <c r="M239" s="13" t="s">
        <v>86</v>
      </c>
      <c r="N239" s="13" t="s">
        <v>1123</v>
      </c>
      <c r="O239" s="3">
        <v>232</v>
      </c>
      <c r="P239" s="14">
        <v>45323</v>
      </c>
      <c r="Q239" s="14">
        <v>45565</v>
      </c>
      <c r="R239" s="19" t="s">
        <v>1025</v>
      </c>
      <c r="S239" s="18" t="s">
        <v>1124</v>
      </c>
      <c r="T239" s="16">
        <v>276544</v>
      </c>
      <c r="U239" s="16">
        <v>276544</v>
      </c>
      <c r="V239" s="9" t="s">
        <v>1019</v>
      </c>
      <c r="W239" s="9" t="s">
        <v>1019</v>
      </c>
      <c r="X239" s="9" t="s">
        <v>1019</v>
      </c>
      <c r="Y239" s="13" t="s">
        <v>89</v>
      </c>
      <c r="Z239" s="9" t="s">
        <v>1019</v>
      </c>
      <c r="AA239" t="s">
        <v>1020</v>
      </c>
      <c r="AB239" s="12">
        <v>45382</v>
      </c>
    </row>
    <row r="240" spans="1:28" x14ac:dyDescent="0.25">
      <c r="A240" s="13">
        <v>2024</v>
      </c>
      <c r="B240" s="14">
        <v>45292</v>
      </c>
      <c r="C240" s="14">
        <v>45382</v>
      </c>
      <c r="D240" s="13" t="s">
        <v>76</v>
      </c>
      <c r="E240" s="13" t="s">
        <v>1125</v>
      </c>
      <c r="F240" t="s">
        <v>1126</v>
      </c>
      <c r="G240" s="19" t="s">
        <v>1023</v>
      </c>
      <c r="H240" s="19" t="s">
        <v>1013</v>
      </c>
      <c r="I240" s="13" t="s">
        <v>83</v>
      </c>
      <c r="J240" s="13" t="s">
        <v>1014</v>
      </c>
      <c r="K240" s="13" t="s">
        <v>1014</v>
      </c>
      <c r="L240" s="13" t="s">
        <v>1015</v>
      </c>
      <c r="M240" s="13"/>
      <c r="N240" s="13" t="s">
        <v>1127</v>
      </c>
      <c r="O240" s="3">
        <v>233</v>
      </c>
      <c r="P240" s="14">
        <v>45335</v>
      </c>
      <c r="Q240" s="14">
        <v>45657</v>
      </c>
      <c r="R240" s="19" t="s">
        <v>1025</v>
      </c>
      <c r="S240" s="15" t="s">
        <v>1128</v>
      </c>
      <c r="T240" s="16">
        <v>2597204.7400000002</v>
      </c>
      <c r="U240" s="16">
        <v>2597204.7400000002</v>
      </c>
      <c r="V240" s="9" t="s">
        <v>1019</v>
      </c>
      <c r="W240" s="9" t="s">
        <v>1019</v>
      </c>
      <c r="X240" s="9" t="s">
        <v>1019</v>
      </c>
      <c r="Y240" s="13" t="s">
        <v>89</v>
      </c>
      <c r="Z240" s="9" t="s">
        <v>1019</v>
      </c>
      <c r="AA240" t="s">
        <v>1020</v>
      </c>
      <c r="AB240" s="12">
        <v>45382</v>
      </c>
    </row>
    <row r="241" spans="1:29" x14ac:dyDescent="0.25">
      <c r="A241" s="13">
        <v>2024</v>
      </c>
      <c r="B241" s="14">
        <v>45292</v>
      </c>
      <c r="C241" s="14">
        <v>45382</v>
      </c>
      <c r="D241" s="13" t="s">
        <v>76</v>
      </c>
      <c r="E241" s="13" t="s">
        <v>1129</v>
      </c>
      <c r="F241" t="s">
        <v>1130</v>
      </c>
      <c r="G241" s="19" t="s">
        <v>1023</v>
      </c>
      <c r="H241" s="19" t="s">
        <v>1013</v>
      </c>
      <c r="I241" s="13" t="s">
        <v>83</v>
      </c>
      <c r="J241" s="13" t="s">
        <v>1014</v>
      </c>
      <c r="K241" s="13" t="s">
        <v>1014</v>
      </c>
      <c r="L241" s="13" t="s">
        <v>1015</v>
      </c>
      <c r="M241" s="13"/>
      <c r="N241" s="13" t="s">
        <v>1131</v>
      </c>
      <c r="O241" s="3">
        <v>234</v>
      </c>
      <c r="P241" s="14">
        <v>45335</v>
      </c>
      <c r="Q241" s="14">
        <v>45351</v>
      </c>
      <c r="R241" s="19" t="s">
        <v>1025</v>
      </c>
      <c r="S241" s="15" t="s">
        <v>1132</v>
      </c>
      <c r="T241" s="16">
        <v>2986500</v>
      </c>
      <c r="U241" s="16">
        <v>2986500</v>
      </c>
      <c r="V241" s="9" t="s">
        <v>1019</v>
      </c>
      <c r="W241" s="9" t="s">
        <v>1019</v>
      </c>
      <c r="X241" s="9" t="s">
        <v>1019</v>
      </c>
      <c r="Y241" s="13" t="s">
        <v>89</v>
      </c>
      <c r="Z241" s="9" t="s">
        <v>1019</v>
      </c>
      <c r="AA241" t="s">
        <v>1020</v>
      </c>
      <c r="AB241" s="12">
        <v>45382</v>
      </c>
    </row>
    <row r="242" spans="1:29" x14ac:dyDescent="0.25">
      <c r="A242" s="13">
        <v>2024</v>
      </c>
      <c r="B242" s="14">
        <v>45292</v>
      </c>
      <c r="C242" s="14">
        <v>45382</v>
      </c>
      <c r="D242" s="13" t="s">
        <v>76</v>
      </c>
      <c r="E242" s="13" t="s">
        <v>1133</v>
      </c>
      <c r="F242" t="s">
        <v>1134</v>
      </c>
      <c r="G242" s="19" t="s">
        <v>1135</v>
      </c>
      <c r="H242" s="19" t="s">
        <v>1013</v>
      </c>
      <c r="I242" s="13" t="s">
        <v>83</v>
      </c>
      <c r="J242" s="13" t="s">
        <v>1015</v>
      </c>
      <c r="K242" s="13" t="s">
        <v>1015</v>
      </c>
      <c r="L242" s="13" t="s">
        <v>1015</v>
      </c>
      <c r="M242" s="13"/>
      <c r="N242" s="13" t="s">
        <v>1136</v>
      </c>
      <c r="O242" s="3">
        <v>235</v>
      </c>
      <c r="P242" s="14">
        <v>45323</v>
      </c>
      <c r="Q242" s="14">
        <v>45657</v>
      </c>
      <c r="R242" s="19" t="s">
        <v>1137</v>
      </c>
      <c r="S242" s="20" t="s">
        <v>1138</v>
      </c>
      <c r="T242" s="16">
        <v>107880</v>
      </c>
      <c r="U242" s="16">
        <v>107880</v>
      </c>
      <c r="V242" s="9" t="s">
        <v>1019</v>
      </c>
      <c r="W242" s="9" t="s">
        <v>1019</v>
      </c>
      <c r="X242" s="9" t="s">
        <v>1019</v>
      </c>
      <c r="Y242" s="13" t="s">
        <v>89</v>
      </c>
      <c r="Z242" s="9" t="s">
        <v>1019</v>
      </c>
      <c r="AA242" t="s">
        <v>1020</v>
      </c>
      <c r="AB242" s="12">
        <v>45382</v>
      </c>
    </row>
    <row r="243" spans="1:29" x14ac:dyDescent="0.25">
      <c r="A243" s="13">
        <v>2024</v>
      </c>
      <c r="B243" s="14">
        <v>45292</v>
      </c>
      <c r="C243" s="14">
        <v>45382</v>
      </c>
      <c r="D243" s="13" t="s">
        <v>76</v>
      </c>
      <c r="E243" s="13" t="s">
        <v>1139</v>
      </c>
      <c r="F243" t="s">
        <v>1140</v>
      </c>
      <c r="G243" s="19" t="s">
        <v>1135</v>
      </c>
      <c r="H243" s="19" t="s">
        <v>1013</v>
      </c>
      <c r="I243" s="13" t="s">
        <v>83</v>
      </c>
      <c r="J243" s="13" t="s">
        <v>1141</v>
      </c>
      <c r="K243" s="13" t="s">
        <v>1142</v>
      </c>
      <c r="L243" s="13" t="s">
        <v>1143</v>
      </c>
      <c r="M243" s="13" t="s">
        <v>86</v>
      </c>
      <c r="N243" s="13" t="s">
        <v>1144</v>
      </c>
      <c r="O243" s="3">
        <v>236</v>
      </c>
      <c r="P243" s="5">
        <v>45352</v>
      </c>
      <c r="Q243" s="5">
        <v>45657</v>
      </c>
      <c r="R243" s="19" t="s">
        <v>1025</v>
      </c>
      <c r="S243" s="15" t="s">
        <v>1145</v>
      </c>
      <c r="T243" s="16">
        <v>700000</v>
      </c>
      <c r="U243" s="16">
        <v>700000</v>
      </c>
      <c r="V243" s="9" t="s">
        <v>1019</v>
      </c>
      <c r="W243" s="9" t="s">
        <v>1019</v>
      </c>
      <c r="X243" s="9" t="s">
        <v>1019</v>
      </c>
      <c r="Y243" s="13" t="s">
        <v>89</v>
      </c>
      <c r="Z243" s="9" t="s">
        <v>1019</v>
      </c>
      <c r="AA243" t="s">
        <v>1020</v>
      </c>
      <c r="AB243" s="12">
        <v>45382</v>
      </c>
    </row>
    <row r="244" spans="1:29" x14ac:dyDescent="0.25">
      <c r="A244" s="13">
        <v>2024</v>
      </c>
      <c r="B244" s="14">
        <v>45292</v>
      </c>
      <c r="C244" s="14">
        <v>45382</v>
      </c>
      <c r="D244" s="13" t="s">
        <v>76</v>
      </c>
      <c r="E244" s="13" t="s">
        <v>1146</v>
      </c>
      <c r="F244" t="s">
        <v>1147</v>
      </c>
      <c r="G244" s="19" t="s">
        <v>1135</v>
      </c>
      <c r="H244" s="19" t="s">
        <v>1013</v>
      </c>
      <c r="I244" s="13" t="s">
        <v>83</v>
      </c>
      <c r="J244" s="13" t="s">
        <v>1015</v>
      </c>
      <c r="K244" s="13" t="s">
        <v>1015</v>
      </c>
      <c r="L244" s="13" t="s">
        <v>1015</v>
      </c>
      <c r="M244" s="13"/>
      <c r="N244" s="13" t="s">
        <v>1148</v>
      </c>
      <c r="O244" s="3">
        <v>237</v>
      </c>
      <c r="P244" s="14">
        <v>45366</v>
      </c>
      <c r="Q244" s="14">
        <v>45657</v>
      </c>
      <c r="R244" s="19" t="s">
        <v>1137</v>
      </c>
      <c r="S244" s="15" t="s">
        <v>1149</v>
      </c>
      <c r="T244" s="16">
        <v>124000</v>
      </c>
      <c r="U244" s="16">
        <v>124000</v>
      </c>
      <c r="V244" s="9" t="s">
        <v>1019</v>
      </c>
      <c r="W244" s="9" t="s">
        <v>1019</v>
      </c>
      <c r="X244" s="9" t="s">
        <v>1019</v>
      </c>
      <c r="Y244" s="13" t="s">
        <v>89</v>
      </c>
      <c r="Z244" s="9" t="s">
        <v>1019</v>
      </c>
      <c r="AA244" t="s">
        <v>1020</v>
      </c>
      <c r="AB244" s="12">
        <v>45382</v>
      </c>
    </row>
    <row r="245" spans="1:29" x14ac:dyDescent="0.25">
      <c r="A245" s="13">
        <v>2024</v>
      </c>
      <c r="B245" s="14">
        <v>45292</v>
      </c>
      <c r="C245" s="14">
        <v>45382</v>
      </c>
      <c r="D245" s="13" t="s">
        <v>77</v>
      </c>
      <c r="E245" t="s">
        <v>1150</v>
      </c>
      <c r="F245" t="s">
        <v>1151</v>
      </c>
      <c r="G245" t="s">
        <v>1152</v>
      </c>
      <c r="H245" t="s">
        <v>1153</v>
      </c>
      <c r="I245" s="13" t="s">
        <v>84</v>
      </c>
      <c r="J245" s="13" t="s">
        <v>1154</v>
      </c>
      <c r="K245" s="13" t="s">
        <v>1032</v>
      </c>
      <c r="L245" s="13" t="s">
        <v>1155</v>
      </c>
      <c r="M245" s="13" t="s">
        <v>86</v>
      </c>
      <c r="N245" t="s">
        <v>1156</v>
      </c>
      <c r="O245" s="3">
        <v>238</v>
      </c>
      <c r="P245" s="14">
        <v>45307</v>
      </c>
      <c r="Q245" s="14">
        <v>45657</v>
      </c>
      <c r="R245" t="s">
        <v>1137</v>
      </c>
      <c r="S245" s="9" t="s">
        <v>1157</v>
      </c>
      <c r="T245" s="23">
        <v>2900000</v>
      </c>
      <c r="U245" s="23">
        <v>2900000</v>
      </c>
      <c r="V245" s="9" t="s">
        <v>1158</v>
      </c>
      <c r="W245" s="9" t="s">
        <v>1158</v>
      </c>
      <c r="X245" s="9" t="s">
        <v>1159</v>
      </c>
      <c r="Y245" s="13" t="s">
        <v>89</v>
      </c>
      <c r="Z245" s="9" t="s">
        <v>1159</v>
      </c>
      <c r="AA245" t="s">
        <v>1160</v>
      </c>
      <c r="AB245" s="12">
        <v>45382</v>
      </c>
      <c r="AC245" t="s">
        <v>1161</v>
      </c>
    </row>
    <row r="246" spans="1:29" x14ac:dyDescent="0.25">
      <c r="A246" s="13">
        <v>2024</v>
      </c>
      <c r="B246" s="14">
        <v>45292</v>
      </c>
      <c r="C246" s="14">
        <v>45382</v>
      </c>
      <c r="D246" s="13" t="s">
        <v>77</v>
      </c>
      <c r="E246" t="s">
        <v>1162</v>
      </c>
      <c r="F246" t="s">
        <v>1151</v>
      </c>
      <c r="G246" t="s">
        <v>1152</v>
      </c>
      <c r="H246" t="s">
        <v>1163</v>
      </c>
      <c r="I246" s="13" t="s">
        <v>84</v>
      </c>
      <c r="J246" s="13" t="s">
        <v>1154</v>
      </c>
      <c r="K246" s="13" t="s">
        <v>1032</v>
      </c>
      <c r="L246" s="13" t="s">
        <v>1155</v>
      </c>
      <c r="M246" s="13" t="s">
        <v>86</v>
      </c>
      <c r="N246" t="s">
        <v>1156</v>
      </c>
      <c r="O246" s="3">
        <v>239</v>
      </c>
      <c r="P246" s="14">
        <v>45349</v>
      </c>
      <c r="Q246" s="14">
        <v>45657</v>
      </c>
      <c r="R246" t="s">
        <v>1137</v>
      </c>
      <c r="S246" s="9" t="s">
        <v>1164</v>
      </c>
      <c r="T246" s="23">
        <v>400000</v>
      </c>
      <c r="U246" s="23">
        <v>400000</v>
      </c>
      <c r="V246" s="9" t="s">
        <v>1158</v>
      </c>
      <c r="W246" s="9" t="s">
        <v>1158</v>
      </c>
      <c r="X246" s="9" t="s">
        <v>1159</v>
      </c>
      <c r="Y246" s="13" t="s">
        <v>89</v>
      </c>
      <c r="Z246" s="9" t="s">
        <v>1159</v>
      </c>
      <c r="AA246" t="s">
        <v>1160</v>
      </c>
      <c r="AB246" s="12">
        <v>45382</v>
      </c>
      <c r="AC246" t="s">
        <v>1161</v>
      </c>
    </row>
    <row r="247" spans="1:29" x14ac:dyDescent="0.25">
      <c r="A247" s="13">
        <v>2024</v>
      </c>
      <c r="B247" s="14">
        <v>45292</v>
      </c>
      <c r="C247" s="14">
        <v>45382</v>
      </c>
      <c r="D247" s="13" t="s">
        <v>77</v>
      </c>
      <c r="E247" t="s">
        <v>1165</v>
      </c>
      <c r="F247" t="s">
        <v>1151</v>
      </c>
      <c r="G247" t="s">
        <v>1152</v>
      </c>
      <c r="H247" t="s">
        <v>1166</v>
      </c>
      <c r="I247" s="13" t="s">
        <v>84</v>
      </c>
      <c r="J247" s="13" t="s">
        <v>1154</v>
      </c>
      <c r="K247" s="13" t="s">
        <v>1032</v>
      </c>
      <c r="L247" s="13" t="s">
        <v>1155</v>
      </c>
      <c r="M247" s="13" t="s">
        <v>86</v>
      </c>
      <c r="N247" t="s">
        <v>1156</v>
      </c>
      <c r="O247" s="3">
        <v>240</v>
      </c>
      <c r="P247" s="14">
        <v>45364</v>
      </c>
      <c r="Q247" s="14">
        <v>45657</v>
      </c>
      <c r="R247" t="s">
        <v>1137</v>
      </c>
      <c r="S247" s="9" t="s">
        <v>1167</v>
      </c>
      <c r="T247" s="23">
        <v>1700000</v>
      </c>
      <c r="U247" s="23">
        <v>1700000</v>
      </c>
      <c r="V247" s="9" t="s">
        <v>1158</v>
      </c>
      <c r="W247" s="9" t="s">
        <v>1158</v>
      </c>
      <c r="X247" s="9" t="s">
        <v>1159</v>
      </c>
      <c r="Y247" s="13" t="s">
        <v>89</v>
      </c>
      <c r="Z247" s="9" t="s">
        <v>1159</v>
      </c>
      <c r="AA247" t="s">
        <v>1160</v>
      </c>
      <c r="AB247" s="12">
        <v>45382</v>
      </c>
      <c r="AC247" t="s">
        <v>1161</v>
      </c>
    </row>
  </sheetData>
  <mergeCells count="7">
    <mergeCell ref="A6:AC6"/>
    <mergeCell ref="A2:C2"/>
    <mergeCell ref="D2:F2"/>
    <mergeCell ref="G2:I2"/>
    <mergeCell ref="A3:C3"/>
    <mergeCell ref="D3:F3"/>
    <mergeCell ref="G3:I3"/>
  </mergeCells>
  <dataValidations count="4">
    <dataValidation type="list" allowBlank="1" showErrorMessage="1" sqref="D8:D247" xr:uid="{00000000-0002-0000-0000-000000000000}">
      <formula1>Hidden_13</formula1>
    </dataValidation>
    <dataValidation type="list" allowBlank="1" showErrorMessage="1" sqref="I8:I247" xr:uid="{00000000-0002-0000-0000-000001000000}">
      <formula1>Hidden_28</formula1>
    </dataValidation>
    <dataValidation type="list" allowBlank="1" showErrorMessage="1" sqref="M8:M201 M224:M247" xr:uid="{00000000-0002-0000-0000-000002000000}">
      <formula1>Hidden_312</formula1>
    </dataValidation>
    <dataValidation type="list" allowBlank="1" showErrorMessage="1" sqref="Y8:Y247" xr:uid="{00000000-0002-0000-0000-000003000000}">
      <formula1>Hidden_424</formula1>
    </dataValidation>
  </dataValidations>
  <hyperlinks>
    <hyperlink ref="V8" r:id="rId1" xr:uid="{92348074-B904-4E74-9F18-3EAE89BD6E8A}"/>
    <hyperlink ref="V9:V223" r:id="rId2" display="https://www.transparencia.cdmx.gob.mx/storage/app/uploads/public/61e/89c/062/61e89c06292b2809178976.pdf" xr:uid="{8D58673B-A488-4F1A-A483-C3130021B3EC}"/>
    <hyperlink ref="W8" r:id="rId3" xr:uid="{911E54DF-37B8-42BD-8821-ACD00797D7C9}"/>
    <hyperlink ref="W9:W223" r:id="rId4" display="https://www.transparencia.cdmx.gob.mx/storage/app/uploads/public/61e/89c/062/61e89c06292b2809178976.pdf" xr:uid="{4E9068C9-ECA6-409D-B7BD-79C5BC7E3829}"/>
    <hyperlink ref="X8" r:id="rId5" xr:uid="{E6E91C3F-93DB-466A-969E-2F256B7C998B}"/>
    <hyperlink ref="X9:X223" r:id="rId6" display="https://www.transparencia.cdmx.gob.mx/storage/app/uploads/public/61e/89c/062/61e89c06292b2809178976.pdf" xr:uid="{8571B664-794B-4FB9-8C3A-5344A5107E56}"/>
    <hyperlink ref="Z8" r:id="rId7" xr:uid="{7043FE74-1A9D-42CC-AE42-C6EE024DE7B6}"/>
    <hyperlink ref="Z9:Z223" r:id="rId8" display="https://www.transparencia.cdmx.gob.mx/storage/app/uploads/public/61e/89c/062/61e89c06292b2809178976.pdf" xr:uid="{FA1827A4-9C0E-45CF-AA2F-D0FC1BCD33CF}"/>
    <hyperlink ref="S8" r:id="rId9" xr:uid="{678A28FD-D68A-4D7E-A39D-2F28127FA296}"/>
    <hyperlink ref="S9" r:id="rId10" tooltip="Descargar" xr:uid="{2C50801F-7CAF-4883-932C-98AB78CD3A75}"/>
    <hyperlink ref="S10" r:id="rId11" xr:uid="{A6566E95-6A84-4F05-960A-7B1112AB620D}"/>
    <hyperlink ref="S11" r:id="rId12" xr:uid="{4BA4A204-31C7-4387-951C-B8DBFEFDD7BF}"/>
    <hyperlink ref="S12" r:id="rId13" tooltip="Descargar" display="https://www.transparencia.cdmx.gob.mx/storage/app/uploads/public/662/fb7/182/662fb71829534242632757.pdf" xr:uid="{E1E56063-B549-4C62-9CCB-146EA6838098}"/>
    <hyperlink ref="S13" r:id="rId14" xr:uid="{4FD261D9-1455-4A54-8763-6A241D7696DE}"/>
    <hyperlink ref="S14" r:id="rId15" xr:uid="{BB00318D-C1B5-4504-9786-16E697408955}"/>
    <hyperlink ref="S15" r:id="rId16" tooltip="Descargar" xr:uid="{496FE374-C3BE-4183-B9E9-B623B0B08D2B}"/>
    <hyperlink ref="S16" r:id="rId17" xr:uid="{DFFFED06-C530-43F3-9F0F-00107FAD9888}"/>
    <hyperlink ref="S17" r:id="rId18" xr:uid="{287AE855-3D6D-4714-A390-7E9AC9C2FACA}"/>
    <hyperlink ref="S18" r:id="rId19" xr:uid="{196A4BE3-A18D-4AC9-80B6-83C77C08E8C2}"/>
    <hyperlink ref="S19" r:id="rId20" xr:uid="{86DD4F67-FB58-4918-AE5C-73FFAB32E4A8}"/>
    <hyperlink ref="S20" r:id="rId21" xr:uid="{3825A8D9-2B7A-4020-9818-F65948775782}"/>
    <hyperlink ref="S21" r:id="rId22" xr:uid="{A6F3B8EF-A82A-445A-B965-3019143E1475}"/>
    <hyperlink ref="S22" r:id="rId23" xr:uid="{3AFACA21-9A3E-4C4F-810E-A11C5AB99537}"/>
    <hyperlink ref="S23" r:id="rId24" xr:uid="{DB49E6C4-FB87-4504-B263-C5621DD13155}"/>
    <hyperlink ref="S24" r:id="rId25" xr:uid="{D5A20CFE-6408-41EB-95E5-4B581E3CB849}"/>
    <hyperlink ref="S25" r:id="rId26" xr:uid="{54380F52-8C00-46C3-B6DF-0EC817DC61A9}"/>
    <hyperlink ref="S26" r:id="rId27" xr:uid="{6B58F051-3EED-4404-99A8-AD4D08B86F3D}"/>
    <hyperlink ref="S27" r:id="rId28" xr:uid="{B172A1C8-DEC1-49E2-A44B-7847C4C36CEE}"/>
    <hyperlink ref="S28" r:id="rId29" xr:uid="{4B2F6C13-1C79-4EE3-BEB6-9CB9E7335A97}"/>
    <hyperlink ref="S29" r:id="rId30" xr:uid="{EBED4AD1-2577-41C7-8D96-24E352BB2CB6}"/>
    <hyperlink ref="S30" r:id="rId31" xr:uid="{5BCC916F-C0AC-483B-8C62-2C0CB83EF51A}"/>
    <hyperlink ref="S31" r:id="rId32" xr:uid="{263836D8-401E-4180-B885-F5B4822BEC76}"/>
    <hyperlink ref="S32" r:id="rId33" xr:uid="{55423C36-ECCB-410E-A106-A2A08FD57026}"/>
    <hyperlink ref="S33" r:id="rId34" tooltip="Descargar" xr:uid="{5E66D1E6-672D-4043-9568-63D6A8115E62}"/>
    <hyperlink ref="S34" r:id="rId35" tooltip="Descargar" xr:uid="{E6AA488D-C054-4E4C-8E6F-292345681EB3}"/>
    <hyperlink ref="S35" r:id="rId36" xr:uid="{02D559F8-5065-40C6-96EE-FDA87790E674}"/>
    <hyperlink ref="S36" r:id="rId37" xr:uid="{76635403-5335-44D3-9125-75B8D9236D08}"/>
    <hyperlink ref="S37" r:id="rId38" xr:uid="{0D24FF81-0369-4573-AD44-70B954715864}"/>
    <hyperlink ref="S38" r:id="rId39" xr:uid="{B878AC84-6E6B-4E08-9CD7-ED8960C116FC}"/>
    <hyperlink ref="S39" r:id="rId40" xr:uid="{BAC5AFCA-7D40-4088-A856-7C9D676DCD93}"/>
    <hyperlink ref="S40" r:id="rId41" xr:uid="{C580B11F-FA69-43F8-8212-AB18E1EB0444}"/>
    <hyperlink ref="S41" r:id="rId42" xr:uid="{1FCEA8AF-7604-42B3-8BF7-7E50D21993E4}"/>
    <hyperlink ref="S42" r:id="rId43" xr:uid="{BBE82036-C800-4A89-A271-0BD1DD6C84F7}"/>
    <hyperlink ref="S43" r:id="rId44" xr:uid="{11697A89-7EBE-466D-AAAD-30E13C2B53A7}"/>
    <hyperlink ref="S44" r:id="rId45" xr:uid="{51468EDA-1318-468B-95BD-4242CA15490F}"/>
    <hyperlink ref="S45" r:id="rId46" xr:uid="{A5C89985-C4C2-4ABB-BC77-1A32F2E81E84}"/>
    <hyperlink ref="S46" r:id="rId47" xr:uid="{05A09A02-1222-45F7-8A16-F9F01E5F64D4}"/>
    <hyperlink ref="S47" r:id="rId48" xr:uid="{86A1E624-CE72-471C-B2C7-04C6B40C675A}"/>
    <hyperlink ref="S48" r:id="rId49" xr:uid="{87E7365A-D2C1-49DB-AE58-CA6387338674}"/>
    <hyperlink ref="S49" r:id="rId50" xr:uid="{7E64097E-AED7-453A-8351-9450DCCEC1CF}"/>
    <hyperlink ref="S50" r:id="rId51" xr:uid="{667926CB-B533-471A-A9F5-CF7102B23908}"/>
    <hyperlink ref="S51" r:id="rId52" xr:uid="{9503AD73-406C-4B28-A50D-AE6307BDDEB7}"/>
    <hyperlink ref="S52" r:id="rId53" xr:uid="{3FA13435-1713-459D-9951-C1A09F04F0B1}"/>
    <hyperlink ref="S53" r:id="rId54" xr:uid="{009D509D-464C-455A-8EF5-CBFEB1EDFFE9}"/>
    <hyperlink ref="S54" r:id="rId55" xr:uid="{5CD77818-A344-47B5-B332-CFCB1FD6AB0F}"/>
    <hyperlink ref="S55" r:id="rId56" xr:uid="{6E0FA5AB-CF71-4FE5-B2A6-8842D207A71E}"/>
    <hyperlink ref="S56" r:id="rId57" xr:uid="{FA79FD84-609F-4829-B783-42B429BA66E5}"/>
    <hyperlink ref="S57" r:id="rId58" xr:uid="{7C6282DE-6490-422D-B041-00B3B7DA71FA}"/>
    <hyperlink ref="S58" r:id="rId59" xr:uid="{0552C668-E054-4528-B0DF-8D322000DC69}"/>
    <hyperlink ref="S59" r:id="rId60" xr:uid="{931D48A8-EE61-4763-B7F2-D96887EE7B84}"/>
    <hyperlink ref="S60" r:id="rId61" xr:uid="{602AF877-C8BF-4CBF-B7C1-67B8EB37C9E7}"/>
    <hyperlink ref="S61" r:id="rId62" xr:uid="{91901AF8-E223-4684-A5AE-A5F4AB36E99D}"/>
    <hyperlink ref="S62" r:id="rId63" xr:uid="{1A245E07-CF4E-441E-867E-574FBBAA09BB}"/>
    <hyperlink ref="S63" r:id="rId64" xr:uid="{B3B1773A-BD78-4511-979A-400E813B971C}"/>
    <hyperlink ref="S64" r:id="rId65" xr:uid="{F0B1D028-B2D7-49A5-AF58-CCA81528D57D}"/>
    <hyperlink ref="S65" r:id="rId66" xr:uid="{AE835C7C-E378-43B5-8E96-D57C0C4883A3}"/>
    <hyperlink ref="S66" r:id="rId67" xr:uid="{9BF0EC90-9F72-4706-9D83-66F220818E2A}"/>
    <hyperlink ref="S67" r:id="rId68" xr:uid="{C5F0B354-49C7-426A-B575-C0AC3CD8F794}"/>
    <hyperlink ref="S68" r:id="rId69" xr:uid="{2768A31D-1DB0-4FFE-AD60-70B8850B90A1}"/>
    <hyperlink ref="S69" r:id="rId70" xr:uid="{B6D39A72-EF47-4CFA-B42B-8BA36327D8A6}"/>
    <hyperlink ref="S70" r:id="rId71" xr:uid="{73ED88D9-B23D-4FA0-8611-AEB8F4F6E116}"/>
    <hyperlink ref="S71" r:id="rId72" xr:uid="{63FA7CE2-66B0-40D9-BC85-69F53CFA0862}"/>
    <hyperlink ref="S72" r:id="rId73" xr:uid="{7071A59C-77A2-466D-99EE-60AA2684E9C1}"/>
    <hyperlink ref="S73" r:id="rId74" xr:uid="{7D184A9F-79E1-4B8D-A77C-9238FC3A0F78}"/>
    <hyperlink ref="S74" r:id="rId75" xr:uid="{1359A585-1AAC-45C7-8ACC-82D6C8035406}"/>
    <hyperlink ref="S75" r:id="rId76" xr:uid="{EF7A228D-B96B-4BD2-953E-534901EA4612}"/>
    <hyperlink ref="S76" r:id="rId77" xr:uid="{90664212-7C2C-4513-9911-A665CD64ADC0}"/>
    <hyperlink ref="S77" r:id="rId78" xr:uid="{B3A36B0A-2E30-45A8-A957-7EC4D5CBA7F7}"/>
    <hyperlink ref="S78" r:id="rId79" xr:uid="{226A7996-B165-4659-82BD-BB9A34E598DD}"/>
    <hyperlink ref="S79" r:id="rId80" xr:uid="{C52EA83D-2BB7-42E1-A543-34A3E31017E4}"/>
    <hyperlink ref="S80" r:id="rId81" xr:uid="{0C0EFB13-D904-4866-9E38-A081E151EE22}"/>
    <hyperlink ref="S81" r:id="rId82" xr:uid="{2B075840-B6F6-49D1-90F9-4340E8C617A0}"/>
    <hyperlink ref="S82" r:id="rId83" xr:uid="{E0DF7713-EAE8-4C8E-A3B3-ADA3C9466522}"/>
    <hyperlink ref="S83" r:id="rId84" tooltip="Descargar" xr:uid="{B217E13C-B156-4C16-9D0A-780ED435D2B0}"/>
    <hyperlink ref="S84" r:id="rId85" xr:uid="{12818320-D938-49B3-98C6-D218F7082501}"/>
    <hyperlink ref="S85" r:id="rId86" xr:uid="{250F73C7-E4FC-4445-A589-D1A7A16E40FE}"/>
    <hyperlink ref="S86" r:id="rId87" xr:uid="{312A5069-C3EE-44BF-BC22-A384CD05E7A6}"/>
    <hyperlink ref="S87" r:id="rId88" xr:uid="{07A0A0D0-1ADA-4E32-9214-A1B9B0F56DFB}"/>
    <hyperlink ref="S88" r:id="rId89" xr:uid="{268CB4BB-EBB4-4144-A4F0-0610A0BDA379}"/>
    <hyperlink ref="S89" r:id="rId90" xr:uid="{FB64A81D-6D7C-4B82-A300-769D62B72708}"/>
    <hyperlink ref="S90" r:id="rId91" xr:uid="{F3475929-4EEF-4247-AA72-5846B1524076}"/>
    <hyperlink ref="S91" r:id="rId92" xr:uid="{87FC0767-C66B-44A3-8D46-773932B5C635}"/>
    <hyperlink ref="S92" r:id="rId93" xr:uid="{BC6BD695-8957-4FA4-A7D9-843C583AB74A}"/>
    <hyperlink ref="S93" r:id="rId94" xr:uid="{71245F2F-BEAB-42BC-9DF8-1AFA4E2080A6}"/>
    <hyperlink ref="S94" r:id="rId95" xr:uid="{E71EAE85-14F8-4CD2-A5C5-5E571BF10DC1}"/>
    <hyperlink ref="S95" r:id="rId96" xr:uid="{8B46407D-24B4-49DD-B7E8-D75DA00BEF5C}"/>
    <hyperlink ref="S96" r:id="rId97" xr:uid="{1F27D424-4ED6-4DB1-B23D-22148A2E516B}"/>
    <hyperlink ref="S97" r:id="rId98" xr:uid="{3AD6CE07-8844-41C2-9328-C9C2C466B603}"/>
    <hyperlink ref="S98" r:id="rId99" xr:uid="{BC191C22-629E-49F3-A912-AAB5D615BC46}"/>
    <hyperlink ref="S99" r:id="rId100" xr:uid="{72610E5C-09CF-4322-A6C8-D450A572FE0A}"/>
    <hyperlink ref="S100" r:id="rId101" xr:uid="{43B41118-E9E6-4C70-913F-A59D0419A9AB}"/>
    <hyperlink ref="S101" r:id="rId102" xr:uid="{5082EEF4-D372-4A88-9C8D-0BE6990DD7E3}"/>
    <hyperlink ref="S102" r:id="rId103" xr:uid="{1B4C849A-B003-4A0A-9B18-F9BD0816E661}"/>
    <hyperlink ref="S103" r:id="rId104" xr:uid="{EAF47E32-9500-4551-9E1B-A358B0171F4E}"/>
    <hyperlink ref="S104" r:id="rId105" xr:uid="{61361AD8-F97F-4B02-B7E6-BB348E2AC0EB}"/>
    <hyperlink ref="S105" r:id="rId106" xr:uid="{4AE6996C-1DAE-473A-B50C-1742D44C8E95}"/>
    <hyperlink ref="S106" r:id="rId107" tooltip="Descargar" xr:uid="{DCB57086-82D1-4D22-A0C2-74364AB72DE2}"/>
    <hyperlink ref="S107" r:id="rId108" xr:uid="{DC32F838-9473-467D-857C-91149DA4EF2E}"/>
    <hyperlink ref="S108" r:id="rId109" xr:uid="{FAD59D8A-2416-4AAC-947D-EB3D8B2CFEE7}"/>
    <hyperlink ref="S109" r:id="rId110" tooltip="Descargar" xr:uid="{4C0240A7-B06F-4430-9837-C59FA3630D36}"/>
    <hyperlink ref="S110" r:id="rId111" xr:uid="{5608A091-3418-4207-B571-DAB04C1DCFA4}"/>
    <hyperlink ref="S111" r:id="rId112" xr:uid="{ADAEA115-3D94-49D8-8C62-ACB9A20D61FC}"/>
    <hyperlink ref="S112" r:id="rId113" xr:uid="{07762049-9EAE-47EF-AC6F-A6CB2486DC3C}"/>
    <hyperlink ref="S113" r:id="rId114" xr:uid="{DF8885D3-8659-41D6-AD64-FC7EAD68E293}"/>
    <hyperlink ref="S114" r:id="rId115" xr:uid="{E6A4D0A9-2097-4B0B-8DE7-AFB32658F887}"/>
    <hyperlink ref="S115" r:id="rId116" xr:uid="{198E1789-0864-4195-9581-C127262BBD44}"/>
    <hyperlink ref="S116" r:id="rId117" xr:uid="{0CFEC010-5845-4A87-B027-B30595F6B5A6}"/>
    <hyperlink ref="S117" r:id="rId118" xr:uid="{48EA1234-E8F7-4580-86E8-CD9E74B8AB79}"/>
    <hyperlink ref="S118" r:id="rId119" xr:uid="{7485862B-51B5-408B-8CCD-45065A1A3332}"/>
    <hyperlink ref="S119" r:id="rId120" xr:uid="{12932A9F-EEE2-46A0-A267-0E3D47C04012}"/>
    <hyperlink ref="S120" r:id="rId121" xr:uid="{B09FE41A-95AF-417F-AC33-A63F05F8470C}"/>
    <hyperlink ref="S121" r:id="rId122" xr:uid="{5AF3FAF5-E3E6-4FD0-A547-BCE6A14FA85A}"/>
    <hyperlink ref="S122" r:id="rId123" xr:uid="{3B81F58A-D1ED-4DA2-89BA-E53CD76B47EF}"/>
    <hyperlink ref="S123" r:id="rId124" xr:uid="{4538DC03-8C00-4A4E-B929-11A9B7754377}"/>
    <hyperlink ref="S124" r:id="rId125" xr:uid="{EE847B0B-5EAF-4232-A7C4-6485B697085E}"/>
    <hyperlink ref="S125" r:id="rId126" xr:uid="{B21E4A2F-01E1-444B-8D1F-6A69F8ACDAE5}"/>
    <hyperlink ref="S126" r:id="rId127" xr:uid="{24C2A9E8-A357-4AED-B20E-1345EF1DFD38}"/>
    <hyperlink ref="S127" r:id="rId128" xr:uid="{5F37D1BC-0EE6-4E6E-AD35-59AFCD4E5D49}"/>
    <hyperlink ref="S128" r:id="rId129" tooltip="Descargar" xr:uid="{D8AB6FC0-1C0E-4FD8-A730-3CCFD0DB8583}"/>
    <hyperlink ref="S129" r:id="rId130" xr:uid="{A21E9E80-3A7E-4296-A7FC-C78998B971D1}"/>
    <hyperlink ref="S130" r:id="rId131" tooltip="Descargar" xr:uid="{EA660726-613D-47BB-9666-379F8D6EDC52}"/>
    <hyperlink ref="S131" r:id="rId132" xr:uid="{C5DB0C2B-116C-4198-8713-E22E2F1062B2}"/>
    <hyperlink ref="S132" r:id="rId133" xr:uid="{21B2943D-7D7D-4212-B3CF-9F62ABCCE169}"/>
    <hyperlink ref="S133" r:id="rId134" xr:uid="{A53DD537-99C5-4FAE-8653-6CE7CD8F0C09}"/>
    <hyperlink ref="S134" r:id="rId135" xr:uid="{FF4153A8-CD8E-416C-A811-83893EDDDDAF}"/>
    <hyperlink ref="S135" r:id="rId136" xr:uid="{9ED2028E-423E-49F8-9F76-DD97FCEA80BE}"/>
    <hyperlink ref="S136" r:id="rId137" xr:uid="{4172D7F8-7E76-4604-B3A2-945F15C02763}"/>
    <hyperlink ref="S137" r:id="rId138" xr:uid="{3423FCB1-641A-49B6-B8CD-B232C6956548}"/>
    <hyperlink ref="S138" r:id="rId139" tooltip="Descargar" xr:uid="{B13FB7D5-5378-4DFF-87CD-BE818257704B}"/>
    <hyperlink ref="S139" r:id="rId140" xr:uid="{3E69AFB6-3CAA-4E9C-9959-4618CD95134D}"/>
    <hyperlink ref="S140" r:id="rId141" xr:uid="{2D912CED-A064-48B8-BB40-5B7CC865E4D4}"/>
    <hyperlink ref="S141" r:id="rId142" xr:uid="{F2BEE858-AC85-4CF0-972F-A7D8A1C68F5B}"/>
    <hyperlink ref="S142" r:id="rId143" xr:uid="{94C8A154-8FE0-4553-9AD1-E4F2023BF655}"/>
    <hyperlink ref="S143" r:id="rId144" xr:uid="{66549438-05B0-4F35-9E49-9E86BFA0DD81}"/>
    <hyperlink ref="S144" r:id="rId145" xr:uid="{7154CD60-A372-4C5B-BED4-746341F4E3DB}"/>
    <hyperlink ref="S145" r:id="rId146" xr:uid="{0CF55ED6-CBDB-4E05-A8E7-DDE2ECA8E3EC}"/>
    <hyperlink ref="S146" r:id="rId147" xr:uid="{AE7B1D0C-BBFC-4683-B48C-803EAE0E6709}"/>
    <hyperlink ref="S147" r:id="rId148" xr:uid="{667E6049-40ED-415D-9B71-737B5ADA09C7}"/>
    <hyperlink ref="S148" r:id="rId149" xr:uid="{372A7C1B-D429-43F9-847C-AFA8129FE5A3}"/>
    <hyperlink ref="S149" r:id="rId150" xr:uid="{6782125D-9FC4-4D5B-8529-31D2601B9F8F}"/>
    <hyperlink ref="S150" r:id="rId151" xr:uid="{1A918BE1-0304-4C10-AAF3-0D8B5EDC4520}"/>
    <hyperlink ref="S151" r:id="rId152" xr:uid="{713F58B5-BEA9-46B9-961C-3C298CF668ED}"/>
    <hyperlink ref="S152" r:id="rId153" xr:uid="{0C2A164F-4FE3-49E7-94FF-236EA3EED13E}"/>
    <hyperlink ref="S153" r:id="rId154" xr:uid="{C32E1764-EF38-42F1-960F-C28B73B0DE51}"/>
    <hyperlink ref="S154" r:id="rId155" xr:uid="{46EF27C0-EB33-4D8F-A71E-6E1E3CD2EB22}"/>
    <hyperlink ref="S155" r:id="rId156" xr:uid="{5D4A6F3E-1170-4ADD-BCF1-60CA92113A1C}"/>
    <hyperlink ref="S156" r:id="rId157" xr:uid="{539800E8-D644-4DD9-8E49-C6AFE6FA717B}"/>
    <hyperlink ref="S157" r:id="rId158" tooltip="Descargar" xr:uid="{3336D6DF-7D6A-4C90-A0F0-776F3A977288}"/>
    <hyperlink ref="S158" r:id="rId159" xr:uid="{EC094A1E-5AA1-4281-84A1-182663694C54}"/>
    <hyperlink ref="S159" r:id="rId160" xr:uid="{1979A5F4-54F0-46AC-A571-DC18F55420AD}"/>
    <hyperlink ref="S160" r:id="rId161" xr:uid="{F8F5F28C-05CE-45C2-A83D-DF774CA239AC}"/>
    <hyperlink ref="S161" r:id="rId162" xr:uid="{9647C1F8-F313-4A10-97AD-FC7E42D2D09E}"/>
    <hyperlink ref="S162" r:id="rId163" xr:uid="{ED2281B1-2D89-4741-BCAB-18BFE9F4522D}"/>
    <hyperlink ref="S163" r:id="rId164" xr:uid="{EB48192A-C115-4E1D-9574-90177F13A4DA}"/>
    <hyperlink ref="S164" r:id="rId165" xr:uid="{45383647-F33B-469F-8CD9-73A3FE4173A7}"/>
    <hyperlink ref="S165" r:id="rId166" xr:uid="{A0D88BBE-902C-4781-AF7F-27B58C3BB1FD}"/>
    <hyperlink ref="S166" r:id="rId167" xr:uid="{F316E073-A48C-4F7A-8079-C48BFAF31C8F}"/>
    <hyperlink ref="S167" r:id="rId168" tooltip="Descargar" display="https://www.transparencia.cdmx.gob.mx/storage/app/uploads/public/663/139/8e4/6631398e4c34c960295750.pdf" xr:uid="{0409D086-F66F-4178-8C19-F9B306CE685B}"/>
    <hyperlink ref="S168" r:id="rId169" xr:uid="{F90772BA-A156-4D5B-8B93-E1195ADD0409}"/>
    <hyperlink ref="S169" r:id="rId170" xr:uid="{62C13B19-188F-4122-A9FF-A7DAC358B32E}"/>
    <hyperlink ref="S170" r:id="rId171" tooltip="Descargar" xr:uid="{83FB61D1-E8FF-45F8-84D0-8E75806567DB}"/>
    <hyperlink ref="S172" r:id="rId172" xr:uid="{68CB89CA-94F4-4B1F-8F37-513AB7660A59}"/>
    <hyperlink ref="S173" r:id="rId173" xr:uid="{45E9E974-5440-42DA-8F74-DD057BDFB160}"/>
    <hyperlink ref="S174" r:id="rId174" xr:uid="{EE993CBC-8C4E-4A0C-812B-BA28B5418220}"/>
    <hyperlink ref="S175" r:id="rId175" xr:uid="{05E9A5E4-B672-4C57-9CCB-124321DB12BE}"/>
    <hyperlink ref="S176" r:id="rId176" xr:uid="{F425565A-F1B0-4942-8E8F-97F9A32B8E6B}"/>
    <hyperlink ref="S177" r:id="rId177" xr:uid="{1E2B79E1-5F74-402A-937A-82A89D79E836}"/>
    <hyperlink ref="S178" r:id="rId178" xr:uid="{B21718AE-E4D5-479D-9E49-9E70D805C465}"/>
    <hyperlink ref="S179" r:id="rId179" xr:uid="{0867126B-1AD7-4337-944C-2326B614595C}"/>
    <hyperlink ref="S180" r:id="rId180" xr:uid="{B593B3D4-BEE5-4CBE-92B3-247FFEC477F2}"/>
    <hyperlink ref="S181" r:id="rId181" xr:uid="{970E2ECD-3B89-4845-88A1-77F9FB61995D}"/>
    <hyperlink ref="S182" r:id="rId182" xr:uid="{1BD55BC1-3549-4A27-8AB4-52A305FACB37}"/>
    <hyperlink ref="S183" r:id="rId183" xr:uid="{0742E538-8AE4-4690-82F8-621C24A4659A}"/>
    <hyperlink ref="S184" r:id="rId184" xr:uid="{9CC5895B-E9C8-48EC-9988-DA367DE322E1}"/>
    <hyperlink ref="S185" r:id="rId185" xr:uid="{838125A6-1A40-4CBC-AE00-A1BA15E528D1}"/>
    <hyperlink ref="S186" r:id="rId186" xr:uid="{26C8EFF1-4806-4C77-88DE-E846CBFF3E2F}"/>
    <hyperlink ref="S187" r:id="rId187" xr:uid="{01B4801F-E436-490F-AF5A-EBCE447970E5}"/>
    <hyperlink ref="S188" r:id="rId188" xr:uid="{F579FB6E-3E1E-4470-992C-4D12F3FFDC88}"/>
    <hyperlink ref="S189" r:id="rId189" xr:uid="{C0A8251C-BF79-4A3C-AB9C-15606EF69716}"/>
    <hyperlink ref="S190" r:id="rId190" xr:uid="{34C35044-342F-4EB9-8BB3-6A5186A36B59}"/>
    <hyperlink ref="S191" r:id="rId191" xr:uid="{4488FADC-4D95-44F7-8345-80F335B16B83}"/>
    <hyperlink ref="S192" r:id="rId192" xr:uid="{E9F2C232-9E09-4AF1-B802-01647AF310B4}"/>
    <hyperlink ref="S193" r:id="rId193" xr:uid="{608380AC-D083-415A-8E7F-6939445E4319}"/>
    <hyperlink ref="S194" r:id="rId194" xr:uid="{AE7B3E47-4681-41FC-8832-3E9169CC3B7F}"/>
    <hyperlink ref="S195" r:id="rId195" xr:uid="{F960E602-ABAA-4FDB-BCA6-D2334BEB448C}"/>
    <hyperlink ref="S196" r:id="rId196" xr:uid="{F3CFB6D3-223A-4B89-9A0C-ED6B54033A27}"/>
    <hyperlink ref="S197" r:id="rId197" xr:uid="{86FAC499-A398-4469-ACCF-4766BC6F13F6}"/>
    <hyperlink ref="S198" r:id="rId198" tooltip="Descargar" xr:uid="{863F1989-3B83-48E1-8255-2FBF7E636DC0}"/>
    <hyperlink ref="S199" r:id="rId199" xr:uid="{AD136F06-A12E-45D9-9AB5-16148542864E}"/>
    <hyperlink ref="S200" r:id="rId200" xr:uid="{45B85789-25BC-47DD-90A8-5371CC87EC2F}"/>
    <hyperlink ref="S201" r:id="rId201" xr:uid="{DD6406BA-875C-4311-83C5-30E361924FE3}"/>
    <hyperlink ref="S202" r:id="rId202" tooltip="Descargar" xr:uid="{03516A4E-3404-4CBC-A3E9-55EB3048D003}"/>
    <hyperlink ref="S203" r:id="rId203" xr:uid="{6B0FE51E-020E-4167-95D1-BF552DE0DC28}"/>
    <hyperlink ref="S204" r:id="rId204" xr:uid="{88E27918-B760-42C5-A436-EF77E552BABA}"/>
    <hyperlink ref="S205" r:id="rId205" xr:uid="{97393861-C1CE-4506-B590-7FAEF23994B3}"/>
    <hyperlink ref="S206" r:id="rId206" xr:uid="{2BA84070-0C7F-4632-B905-8F50C4293903}"/>
    <hyperlink ref="S207" r:id="rId207" xr:uid="{1B655F39-8A33-4107-B975-754B9972DD17}"/>
    <hyperlink ref="S208" r:id="rId208" xr:uid="{8B432718-187C-430F-BD5B-F052B095D625}"/>
    <hyperlink ref="S209" r:id="rId209" xr:uid="{5612CE43-AB5B-404C-849E-B46D222F7556}"/>
    <hyperlink ref="S210" r:id="rId210" xr:uid="{AB44EA5F-64EB-46FA-B2DF-A08AE7B4605F}"/>
    <hyperlink ref="S211" r:id="rId211" tooltip="Descargar" xr:uid="{305860E0-97DF-4D55-90CA-4EAF0C217DCF}"/>
    <hyperlink ref="S212" r:id="rId212" xr:uid="{7249BA63-7EF4-4FBB-A483-91AAE5F82577}"/>
    <hyperlink ref="S213" r:id="rId213" tooltip="Descargar" xr:uid="{8AFD91C2-C6F0-48AB-AF62-4CB4B543C90C}"/>
    <hyperlink ref="S214" r:id="rId214" xr:uid="{A03A1857-F597-4890-9AA9-859202335864}"/>
    <hyperlink ref="S215" r:id="rId215" xr:uid="{A6242FFB-EC4D-4680-AA27-02791B3BD117}"/>
    <hyperlink ref="S216" r:id="rId216" xr:uid="{2A411B7A-76AD-4861-9243-F04598C75047}"/>
    <hyperlink ref="S217" r:id="rId217" xr:uid="{60205EAB-CB8B-4AC0-8F59-CCF2CE06CFC8}"/>
    <hyperlink ref="S218" r:id="rId218" xr:uid="{EB1A34E7-0FD8-49D1-90FB-87F0B0821B32}"/>
    <hyperlink ref="S219" r:id="rId219" xr:uid="{2F2B6E9E-789B-45CD-9A3E-8BD3360114D2}"/>
    <hyperlink ref="S220" r:id="rId220" xr:uid="{32307A48-DCC3-426E-B9C1-F08EF8029E0E}"/>
    <hyperlink ref="S221" r:id="rId221" xr:uid="{AFF49D24-0B24-464E-817D-5390B975A8E1}"/>
    <hyperlink ref="S222" r:id="rId222" xr:uid="{9A2099D7-252E-47DB-A6CF-C1262CB9ECEA}"/>
    <hyperlink ref="S223" r:id="rId223" xr:uid="{72B100A6-5EBF-4888-AA18-B575815D81E8}"/>
    <hyperlink ref="S171" r:id="rId224" xr:uid="{ED8382A4-11D6-42B5-B216-4061AC15E8FC}"/>
    <hyperlink ref="S243" r:id="rId225" xr:uid="{21F94559-4C52-4E1F-8C7B-B63392D89DF7}"/>
    <hyperlink ref="S225" r:id="rId226" xr:uid="{FFD66792-5561-47B7-9835-95F666C8540A}"/>
    <hyperlink ref="S228" r:id="rId227" xr:uid="{CE0A51B3-14FB-4885-9628-1F8D7ECC5366}"/>
    <hyperlink ref="S234" r:id="rId228" xr:uid="{E412B021-2EC6-4AFB-AA2D-1246104BFDB3}"/>
    <hyperlink ref="S233" r:id="rId229" xr:uid="{F619FC03-6290-4F39-94D4-F93A28E51B72}"/>
    <hyperlink ref="S226" r:id="rId230" xr:uid="{F25DBA12-9F9C-4A84-A417-4E069CE3C028}"/>
    <hyperlink ref="S227" r:id="rId231" xr:uid="{30971002-E901-44D4-80F0-518FCAAEE823}"/>
    <hyperlink ref="S229" r:id="rId232" xr:uid="{31E3B365-E090-401E-892F-4DA2366A2F38}"/>
    <hyperlink ref="S230" r:id="rId233" xr:uid="{BB62C519-79DD-4B4E-9855-72B6AFEFB40D}"/>
    <hyperlink ref="S231" r:id="rId234" xr:uid="{2C27FE79-B5C4-4808-9EBC-C5CAFC7F7C60}"/>
    <hyperlink ref="S232" r:id="rId235" xr:uid="{FDD8E5DB-E8B3-4BAF-A508-A3513538DD5B}"/>
    <hyperlink ref="S224" r:id="rId236" xr:uid="{C503A726-164B-4500-9B39-D3BC01917158}"/>
    <hyperlink ref="S235" r:id="rId237" xr:uid="{AA3E24EF-34E0-4E51-A616-77F31E8E2214}"/>
    <hyperlink ref="S240" r:id="rId238" xr:uid="{FAC911F0-B987-47A1-B6FA-491B32183539}"/>
    <hyperlink ref="S241" r:id="rId239" xr:uid="{4E4A6A2C-F030-4240-99D1-60ADECC0ACAC}"/>
    <hyperlink ref="S242" r:id="rId240" xr:uid="{F6D6F73D-3924-4E0C-88EE-E51C5B53FD32}"/>
    <hyperlink ref="V224" r:id="rId241" xr:uid="{D0CED97F-6FE3-488D-A250-8AE1F61697DD}"/>
    <hyperlink ref="V225" r:id="rId242" xr:uid="{514AF429-BE14-44E1-9ABC-DB8D9C977E01}"/>
    <hyperlink ref="V226" r:id="rId243" xr:uid="{32CD4CCB-E00D-45BC-988C-D2DB709852D1}"/>
    <hyperlink ref="V228" r:id="rId244" xr:uid="{615D114D-E654-4DBE-BA80-950393AD7B72}"/>
    <hyperlink ref="V230" r:id="rId245" xr:uid="{D4FCF7FE-4967-474B-A028-F097B1073F15}"/>
    <hyperlink ref="V232" r:id="rId246" xr:uid="{B8306DF8-E570-4C45-95E2-1F6BF84FD820}"/>
    <hyperlink ref="V227" r:id="rId247" xr:uid="{D1DD1B14-E4D7-49BF-9D33-17A5A5E6BDB7}"/>
    <hyperlink ref="V229" r:id="rId248" xr:uid="{E8F15834-2283-4918-8D19-D781084BC43E}"/>
    <hyperlink ref="V231" r:id="rId249" xr:uid="{573FD831-78E5-49B2-B367-1EFC3B77D52F}"/>
    <hyperlink ref="V233" r:id="rId250" xr:uid="{C85B95FC-10D5-45AC-956E-3E0780CB8255}"/>
    <hyperlink ref="V234" r:id="rId251" xr:uid="{3942CA3F-402C-4919-8C9D-4470776BF4FD}"/>
    <hyperlink ref="V235" r:id="rId252" xr:uid="{3A80179C-1D69-44D9-9E34-7F0E852D60E0}"/>
    <hyperlink ref="V236" r:id="rId253" xr:uid="{D010C951-7526-411E-B596-7C57AF0369FF}"/>
    <hyperlink ref="V237" r:id="rId254" xr:uid="{3740430A-CFE5-45E0-911F-9DB4333B402E}"/>
    <hyperlink ref="V238" r:id="rId255" xr:uid="{E478CE78-4F37-4FB6-94F4-74B31824CB27}"/>
    <hyperlink ref="V239" r:id="rId256" xr:uid="{F6DEFD7F-6A53-43D8-912F-F85B17C46D27}"/>
    <hyperlink ref="V240" r:id="rId257" xr:uid="{E1D94DB3-EB4B-4F33-AC5F-8CA723317FD8}"/>
    <hyperlink ref="V241" r:id="rId258" xr:uid="{3028B996-006D-4B9B-B9B4-10084ACA8829}"/>
    <hyperlink ref="V242" r:id="rId259" xr:uid="{0A72D868-AD0B-4AF6-9613-9BEB3358CE38}"/>
    <hyperlink ref="V243" r:id="rId260" xr:uid="{67C20C4F-C367-4BDA-8DD6-D56084562A1E}"/>
    <hyperlink ref="V244" r:id="rId261" xr:uid="{43BE64C5-17F8-439E-86F1-622B6EB8E49A}"/>
    <hyperlink ref="W224" r:id="rId262" xr:uid="{81E8E14F-3555-458C-9B56-E2383F1F12E4}"/>
    <hyperlink ref="W225" r:id="rId263" xr:uid="{D0EDB525-88B9-41BD-8264-78C825B22C45}"/>
    <hyperlink ref="W226" r:id="rId264" xr:uid="{F185EF22-ADFA-4B2F-94EB-C0F49F459FB1}"/>
    <hyperlink ref="W228" r:id="rId265" xr:uid="{8E00A0F1-95CD-4974-BE8E-4B3F7ACC0DCF}"/>
    <hyperlink ref="W230" r:id="rId266" xr:uid="{5BEE8013-6FBA-40A3-AC5D-B19C546436A9}"/>
    <hyperlink ref="W232" r:id="rId267" xr:uid="{57F00585-844F-4FFA-AE1F-1F78124209C7}"/>
    <hyperlink ref="W227" r:id="rId268" xr:uid="{0C9407F6-10E0-42C5-B966-753778D4AD6C}"/>
    <hyperlink ref="W229" r:id="rId269" xr:uid="{13959BD9-231B-4247-9B87-FA029A5EF51B}"/>
    <hyperlink ref="W231" r:id="rId270" xr:uid="{F1F1D75B-3C48-4C65-813D-4D4E825E0DF7}"/>
    <hyperlink ref="W233" r:id="rId271" xr:uid="{CD796EFD-1445-423D-AE10-F95572EDFC7E}"/>
    <hyperlink ref="W234" r:id="rId272" xr:uid="{ACDD3977-99B8-4D44-96F0-FA40C58B69A0}"/>
    <hyperlink ref="W235" r:id="rId273" xr:uid="{BDAB0173-B6F1-467D-954A-C70E528FAEEA}"/>
    <hyperlink ref="W236" r:id="rId274" xr:uid="{8EEFFC41-FBEA-41A1-AC9C-C6005DE169D1}"/>
    <hyperlink ref="W237" r:id="rId275" xr:uid="{818A27D4-ED33-4D9F-9BCE-6684B70F93DD}"/>
    <hyperlink ref="W238" r:id="rId276" xr:uid="{9589E9BC-EF85-4F9D-B02C-B1548ADA4373}"/>
    <hyperlink ref="W239" r:id="rId277" xr:uid="{8BB490C1-851F-4764-BAC3-5B43D2613AC9}"/>
    <hyperlink ref="W240" r:id="rId278" xr:uid="{B7EDE070-8C31-4303-ADD8-2BD4A552A561}"/>
    <hyperlink ref="W241" r:id="rId279" xr:uid="{32AD1D4A-C643-4C56-967C-4CB198D075B3}"/>
    <hyperlink ref="W242" r:id="rId280" xr:uid="{BCC4AB80-F167-4009-A407-236BB2FF0A76}"/>
    <hyperlink ref="W243" r:id="rId281" xr:uid="{6B4341AA-3358-4B71-8208-90C41809A7CB}"/>
    <hyperlink ref="W244" r:id="rId282" xr:uid="{08037AF6-B2FF-4B5C-B952-8B1347FDCC68}"/>
    <hyperlink ref="X224" r:id="rId283" xr:uid="{F5983CBC-A54D-4B93-B946-3F96805A9E38}"/>
    <hyperlink ref="X225" r:id="rId284" xr:uid="{9BC3BEC0-CC27-4790-8F05-CFE9BDCA2B39}"/>
    <hyperlink ref="X226" r:id="rId285" xr:uid="{05F85086-E2A6-4744-A6D3-24255B5A410A}"/>
    <hyperlink ref="X228" r:id="rId286" xr:uid="{AC4F41FF-87E8-450C-ABAC-525843CCDE75}"/>
    <hyperlink ref="X230" r:id="rId287" xr:uid="{654F1016-9C32-4A55-A319-00CFF561B725}"/>
    <hyperlink ref="X232" r:id="rId288" xr:uid="{74348B79-CE2B-43C9-B14E-12A671D2FD92}"/>
    <hyperlink ref="X227" r:id="rId289" xr:uid="{67A3FC5E-C8F6-46F3-B78F-159881BFCB93}"/>
    <hyperlink ref="X229" r:id="rId290" xr:uid="{FEDFC899-C077-4BA9-AA38-850996CDF5BE}"/>
    <hyperlink ref="X231" r:id="rId291" xr:uid="{51E0ECDA-1F2C-4F2D-880E-B52AECCCABCD}"/>
    <hyperlink ref="X233" r:id="rId292" xr:uid="{B368D87B-C799-4F1B-B636-5B46C269519F}"/>
    <hyperlink ref="X234" r:id="rId293" xr:uid="{6E8A0E64-435C-490C-BA5C-9BF4B4A4FFB2}"/>
    <hyperlink ref="X235" r:id="rId294" xr:uid="{25F840E4-214F-4639-88D4-163298F94255}"/>
    <hyperlink ref="X236" r:id="rId295" xr:uid="{6118133A-E8A6-4FC4-BCED-6A690DC7E8E6}"/>
    <hyperlink ref="X237" r:id="rId296" xr:uid="{7EFB9BF8-B5C2-47F5-933D-1595EA5CBABC}"/>
    <hyperlink ref="X238" r:id="rId297" xr:uid="{390D4FB0-14A6-496A-BDDD-1111C08767F7}"/>
    <hyperlink ref="X239" r:id="rId298" xr:uid="{F591AE0C-6C34-46FB-94AC-22D088091FE2}"/>
    <hyperlink ref="X240" r:id="rId299" xr:uid="{87FA13AE-E4EA-4975-BE39-488BE6076500}"/>
    <hyperlink ref="X241" r:id="rId300" xr:uid="{562B0B33-D985-4CC3-834D-AC48085C1DBA}"/>
    <hyperlink ref="X242" r:id="rId301" xr:uid="{04C5A5C3-A029-4125-AEE3-4C130ABA2A28}"/>
    <hyperlink ref="X243" r:id="rId302" xr:uid="{57F98FC8-DEAB-4D33-9E59-E93F125D82DD}"/>
    <hyperlink ref="X244" r:id="rId303" xr:uid="{9152CE7B-929E-4692-BD02-3DACC99E6142}"/>
    <hyperlink ref="Z224" r:id="rId304" xr:uid="{F4C51D50-089D-4B4D-9F93-F0ECFB640BB4}"/>
    <hyperlink ref="Z225" r:id="rId305" xr:uid="{F9EF763F-A910-403F-98FA-972262A208A2}"/>
    <hyperlink ref="Z226:Z232" r:id="rId306" display="https://www.transparencia.cdmx.gob.mx/storage/app/uploads/public/65b/27f/f52/65b27ff52024e024125336.docx" xr:uid="{2F56DA1D-D521-4F0D-A44A-0B4F2FDD3551}"/>
    <hyperlink ref="Z232" r:id="rId307" xr:uid="{F8FFA698-1706-4E97-AA03-456775727E96}"/>
    <hyperlink ref="Z233" r:id="rId308" xr:uid="{0A37677C-C0AE-46D8-8E11-F7581F64677B}"/>
    <hyperlink ref="Z234" r:id="rId309" xr:uid="{8ABB5469-1697-4400-A2A5-8A151F386C43}"/>
    <hyperlink ref="Z235" r:id="rId310" xr:uid="{BA2259EC-532D-48F0-8FE4-0409DEA789EC}"/>
    <hyperlink ref="Z236" r:id="rId311" xr:uid="{20B19B83-32A4-4176-AFB9-02C85F7B34D3}"/>
    <hyperlink ref="Z237" r:id="rId312" xr:uid="{D96608A2-51D9-45E3-B820-57AFDC551A78}"/>
    <hyperlink ref="Z238" r:id="rId313" xr:uid="{29561D93-65FA-4D40-8375-6622ABAE1228}"/>
    <hyperlink ref="Z239" r:id="rId314" xr:uid="{96BA2327-744F-4CEC-BDC9-926D0E3705A9}"/>
    <hyperlink ref="Z240" r:id="rId315" xr:uid="{6B2732A7-A072-4144-96F9-3BB80A5B8F92}"/>
    <hyperlink ref="Z241" r:id="rId316" xr:uid="{610751CA-9454-4A0A-B760-498D814C4747}"/>
    <hyperlink ref="Z242" r:id="rId317" xr:uid="{2A187715-B7BF-4A8E-8239-C80FDA6B7D06}"/>
    <hyperlink ref="Z243" r:id="rId318" xr:uid="{270067B8-49FF-45C2-95A9-7D2F1992915B}"/>
    <hyperlink ref="Z244" r:id="rId319" xr:uid="{5F30533E-58FD-4E35-B5D5-971E4F088F8F}"/>
    <hyperlink ref="S245" r:id="rId320" xr:uid="{A8C6A988-2B1C-41CF-99D2-6AEB67C83CAB}"/>
    <hyperlink ref="S246" r:id="rId321" xr:uid="{6C7128CC-60D4-4747-9BA1-52DD53CE3038}"/>
    <hyperlink ref="S247" r:id="rId322" xr:uid="{635E8053-4184-49A9-BC0C-A97644E6E102}"/>
    <hyperlink ref="W245" r:id="rId323" xr:uid="{EDDC1650-7FFE-4EB9-983E-D3AEBE9E9B1F}"/>
    <hyperlink ref="W246" r:id="rId324" xr:uid="{467CE572-940C-4B81-8AFB-B28AE9F016DD}"/>
    <hyperlink ref="W247" r:id="rId325" xr:uid="{E4213EB1-0E1F-473D-A2F6-9436AF1159A5}"/>
    <hyperlink ref="X246" r:id="rId326" xr:uid="{BF9119E5-BA16-4F28-9DF6-18F00A9D0BEB}"/>
    <hyperlink ref="X247" r:id="rId327" xr:uid="{6CEEF23A-B277-4DAB-8185-A6623E427219}"/>
    <hyperlink ref="X245" r:id="rId328" xr:uid="{D272FE1C-A0FC-4FF7-B3D6-9708D514305F}"/>
    <hyperlink ref="Z245" r:id="rId329" xr:uid="{141207AE-6654-4F2D-ACE0-038DA7620C6A}"/>
    <hyperlink ref="Z246" r:id="rId330" xr:uid="{BDED84B3-42A9-49E4-B674-9B323D33FDD6}"/>
    <hyperlink ref="Z247" r:id="rId331" xr:uid="{0DBBC37E-F7C8-4F2E-A3B2-0EE58EFC8F21}"/>
    <hyperlink ref="V245" r:id="rId332" xr:uid="{4363CFA0-8936-4D33-B930-035D7A2C3AE2}"/>
    <hyperlink ref="V246" r:id="rId333" xr:uid="{E0737196-A40B-43FE-844F-2793DE600FFD}"/>
    <hyperlink ref="V247" r:id="rId334" xr:uid="{99E6D1D5-4E56-4046-AE47-12C582D378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43"/>
  <sheetViews>
    <sheetView topLeftCell="A225" workbookViewId="0">
      <selection activeCell="D243" sqref="D243"/>
    </sheetView>
  </sheetViews>
  <sheetFormatPr baseColWidth="10" defaultColWidth="9.140625" defaultRowHeight="15" x14ac:dyDescent="0.25"/>
  <cols>
    <col min="1" max="1" width="9.57031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22" t="s">
        <v>93</v>
      </c>
      <c r="B3" s="1" t="s">
        <v>94</v>
      </c>
      <c r="C3" s="1" t="s">
        <v>95</v>
      </c>
      <c r="D3" s="1" t="s">
        <v>96</v>
      </c>
    </row>
    <row r="4" spans="1:4" x14ac:dyDescent="0.25">
      <c r="A4" s="3">
        <v>1</v>
      </c>
      <c r="B4" s="3" t="s">
        <v>100</v>
      </c>
      <c r="C4" s="3" t="s">
        <v>101</v>
      </c>
      <c r="D4" s="3" t="s">
        <v>102</v>
      </c>
    </row>
    <row r="5" spans="1:4" x14ac:dyDescent="0.25">
      <c r="A5" s="3">
        <v>2</v>
      </c>
      <c r="B5" s="3" t="s">
        <v>319</v>
      </c>
      <c r="C5" s="3" t="s">
        <v>320</v>
      </c>
      <c r="D5" s="3" t="s">
        <v>353</v>
      </c>
    </row>
    <row r="6" spans="1:4" x14ac:dyDescent="0.25">
      <c r="A6" s="3">
        <v>3</v>
      </c>
      <c r="B6" s="3" t="s">
        <v>327</v>
      </c>
      <c r="C6" s="3" t="s">
        <v>328</v>
      </c>
      <c r="D6" s="3" t="s">
        <v>329</v>
      </c>
    </row>
    <row r="7" spans="1:4" x14ac:dyDescent="0.25">
      <c r="A7" s="3">
        <v>4</v>
      </c>
      <c r="B7" s="3" t="s">
        <v>335</v>
      </c>
      <c r="C7" s="3" t="s">
        <v>330</v>
      </c>
      <c r="D7" s="3" t="s">
        <v>331</v>
      </c>
    </row>
    <row r="8" spans="1:4" x14ac:dyDescent="0.25">
      <c r="A8" s="3">
        <v>5</v>
      </c>
      <c r="B8" s="3" t="s">
        <v>332</v>
      </c>
      <c r="C8" s="3" t="s">
        <v>333</v>
      </c>
      <c r="D8" s="3" t="s">
        <v>334</v>
      </c>
    </row>
    <row r="9" spans="1:4" x14ac:dyDescent="0.25">
      <c r="A9" s="3">
        <v>6</v>
      </c>
      <c r="B9" s="3" t="s">
        <v>352</v>
      </c>
      <c r="C9" s="3" t="s">
        <v>322</v>
      </c>
      <c r="D9" s="3" t="s">
        <v>336</v>
      </c>
    </row>
    <row r="10" spans="1:4" x14ac:dyDescent="0.25">
      <c r="A10" s="3">
        <v>7</v>
      </c>
      <c r="B10" s="3" t="s">
        <v>355</v>
      </c>
      <c r="C10" s="3" t="s">
        <v>354</v>
      </c>
      <c r="D10" s="3" t="s">
        <v>337</v>
      </c>
    </row>
    <row r="11" spans="1:4" x14ac:dyDescent="0.25">
      <c r="A11" s="3">
        <v>8</v>
      </c>
      <c r="B11" s="3" t="s">
        <v>356</v>
      </c>
      <c r="C11" s="3" t="s">
        <v>357</v>
      </c>
      <c r="D11" s="3" t="s">
        <v>338</v>
      </c>
    </row>
    <row r="12" spans="1:4" x14ac:dyDescent="0.25">
      <c r="A12" s="3">
        <v>9</v>
      </c>
      <c r="B12" s="3" t="s">
        <v>359</v>
      </c>
      <c r="C12" s="3" t="s">
        <v>358</v>
      </c>
      <c r="D12" s="3" t="s">
        <v>323</v>
      </c>
    </row>
    <row r="13" spans="1:4" x14ac:dyDescent="0.25">
      <c r="A13" s="3">
        <v>10</v>
      </c>
      <c r="B13" s="3" t="s">
        <v>360</v>
      </c>
      <c r="C13" s="3" t="s">
        <v>361</v>
      </c>
      <c r="D13" s="3" t="s">
        <v>339</v>
      </c>
    </row>
    <row r="14" spans="1:4" x14ac:dyDescent="0.25">
      <c r="A14" s="3">
        <v>11</v>
      </c>
      <c r="B14" s="3" t="s">
        <v>362</v>
      </c>
      <c r="C14" s="3" t="s">
        <v>363</v>
      </c>
      <c r="D14" s="3" t="s">
        <v>364</v>
      </c>
    </row>
    <row r="15" spans="1:4" x14ac:dyDescent="0.25">
      <c r="A15" s="3">
        <v>12</v>
      </c>
      <c r="B15" s="3" t="s">
        <v>365</v>
      </c>
      <c r="C15" s="3" t="s">
        <v>366</v>
      </c>
      <c r="D15" s="3" t="s">
        <v>367</v>
      </c>
    </row>
    <row r="16" spans="1:4" x14ac:dyDescent="0.25">
      <c r="A16" s="3">
        <v>13</v>
      </c>
      <c r="B16" s="3" t="s">
        <v>368</v>
      </c>
      <c r="C16" s="3" t="s">
        <v>366</v>
      </c>
      <c r="D16" s="3" t="s">
        <v>369</v>
      </c>
    </row>
    <row r="17" spans="1:4" x14ac:dyDescent="0.25">
      <c r="A17" s="3">
        <v>14</v>
      </c>
      <c r="B17" s="3" t="s">
        <v>370</v>
      </c>
      <c r="C17" s="3" t="s">
        <v>371</v>
      </c>
      <c r="D17" s="3" t="s">
        <v>372</v>
      </c>
    </row>
    <row r="18" spans="1:4" x14ac:dyDescent="0.25">
      <c r="A18" s="3">
        <v>15</v>
      </c>
      <c r="B18" s="3" t="s">
        <v>373</v>
      </c>
      <c r="C18" s="3" t="s">
        <v>374</v>
      </c>
      <c r="D18" s="3" t="s">
        <v>343</v>
      </c>
    </row>
    <row r="19" spans="1:4" x14ac:dyDescent="0.25">
      <c r="A19" s="3">
        <v>16</v>
      </c>
      <c r="B19" s="3" t="s">
        <v>375</v>
      </c>
      <c r="C19" s="3" t="s">
        <v>376</v>
      </c>
      <c r="D19" s="3" t="s">
        <v>324</v>
      </c>
    </row>
    <row r="20" spans="1:4" x14ac:dyDescent="0.25">
      <c r="A20" s="3">
        <v>17</v>
      </c>
      <c r="B20" s="3" t="s">
        <v>377</v>
      </c>
      <c r="C20" s="3" t="s">
        <v>378</v>
      </c>
      <c r="D20" s="3" t="s">
        <v>379</v>
      </c>
    </row>
    <row r="21" spans="1:4" x14ac:dyDescent="0.25">
      <c r="A21" s="3">
        <v>18</v>
      </c>
      <c r="B21" s="3" t="s">
        <v>380</v>
      </c>
      <c r="C21" s="3" t="s">
        <v>381</v>
      </c>
      <c r="D21" s="3" t="s">
        <v>382</v>
      </c>
    </row>
    <row r="22" spans="1:4" x14ac:dyDescent="0.25">
      <c r="A22" s="3">
        <v>19</v>
      </c>
      <c r="B22" s="3" t="s">
        <v>383</v>
      </c>
      <c r="C22" s="3" t="s">
        <v>384</v>
      </c>
      <c r="D22" s="3" t="s">
        <v>333</v>
      </c>
    </row>
    <row r="23" spans="1:4" x14ac:dyDescent="0.25">
      <c r="A23" s="3">
        <v>20</v>
      </c>
      <c r="B23" s="3" t="s">
        <v>385</v>
      </c>
      <c r="C23" s="3" t="s">
        <v>386</v>
      </c>
      <c r="D23" s="3" t="s">
        <v>387</v>
      </c>
    </row>
    <row r="24" spans="1:4" x14ac:dyDescent="0.25">
      <c r="A24" s="3">
        <v>21</v>
      </c>
      <c r="B24" s="3" t="s">
        <v>388</v>
      </c>
      <c r="C24" s="3" t="s">
        <v>389</v>
      </c>
      <c r="D24" s="3" t="s">
        <v>390</v>
      </c>
    </row>
    <row r="25" spans="1:4" x14ac:dyDescent="0.25">
      <c r="A25" s="3">
        <v>22</v>
      </c>
      <c r="B25" s="3" t="s">
        <v>391</v>
      </c>
      <c r="C25" s="3" t="s">
        <v>392</v>
      </c>
      <c r="D25" s="3" t="s">
        <v>346</v>
      </c>
    </row>
    <row r="26" spans="1:4" x14ac:dyDescent="0.25">
      <c r="A26" s="3">
        <v>23</v>
      </c>
      <c r="B26" s="3" t="s">
        <v>393</v>
      </c>
      <c r="C26" s="3" t="s">
        <v>394</v>
      </c>
      <c r="D26" s="3" t="s">
        <v>347</v>
      </c>
    </row>
    <row r="27" spans="1:4" x14ac:dyDescent="0.25">
      <c r="A27" s="3">
        <v>24</v>
      </c>
      <c r="B27" s="3" t="s">
        <v>395</v>
      </c>
      <c r="C27" s="3" t="s">
        <v>396</v>
      </c>
      <c r="D27" s="3" t="s">
        <v>348</v>
      </c>
    </row>
    <row r="28" spans="1:4" x14ac:dyDescent="0.25">
      <c r="A28" s="3">
        <v>25</v>
      </c>
      <c r="B28" s="3" t="s">
        <v>397</v>
      </c>
      <c r="C28" s="3" t="s">
        <v>398</v>
      </c>
      <c r="D28" s="3" t="s">
        <v>399</v>
      </c>
    </row>
    <row r="29" spans="1:4" x14ac:dyDescent="0.25">
      <c r="A29" s="3">
        <v>26</v>
      </c>
      <c r="B29" s="3" t="s">
        <v>400</v>
      </c>
      <c r="C29" s="3" t="s">
        <v>401</v>
      </c>
      <c r="D29" s="3" t="s">
        <v>402</v>
      </c>
    </row>
    <row r="30" spans="1:4" x14ac:dyDescent="0.25">
      <c r="A30" s="3">
        <v>27</v>
      </c>
      <c r="B30" s="3" t="s">
        <v>403</v>
      </c>
      <c r="C30" s="3" t="s">
        <v>404</v>
      </c>
      <c r="D30" s="3" t="s">
        <v>349</v>
      </c>
    </row>
    <row r="31" spans="1:4" x14ac:dyDescent="0.25">
      <c r="A31" s="3">
        <v>28</v>
      </c>
      <c r="B31" s="3" t="s">
        <v>406</v>
      </c>
      <c r="C31" s="3" t="s">
        <v>407</v>
      </c>
      <c r="D31" s="3" t="s">
        <v>350</v>
      </c>
    </row>
    <row r="32" spans="1:4" x14ac:dyDescent="0.25">
      <c r="A32" s="3">
        <v>29</v>
      </c>
      <c r="B32" s="3" t="s">
        <v>408</v>
      </c>
      <c r="C32" s="3" t="s">
        <v>409</v>
      </c>
      <c r="D32" s="3" t="s">
        <v>351</v>
      </c>
    </row>
    <row r="33" spans="1:4" x14ac:dyDescent="0.25">
      <c r="A33" s="3">
        <v>30</v>
      </c>
      <c r="B33" s="3" t="s">
        <v>410</v>
      </c>
      <c r="C33" s="3" t="s">
        <v>411</v>
      </c>
      <c r="D33" s="3" t="s">
        <v>412</v>
      </c>
    </row>
    <row r="34" spans="1:4" x14ac:dyDescent="0.25">
      <c r="A34" s="3">
        <v>31</v>
      </c>
      <c r="B34" s="3" t="s">
        <v>413</v>
      </c>
      <c r="C34" s="3" t="s">
        <v>414</v>
      </c>
      <c r="D34" s="3" t="s">
        <v>415</v>
      </c>
    </row>
    <row r="35" spans="1:4" x14ac:dyDescent="0.25">
      <c r="A35" s="3">
        <v>32</v>
      </c>
      <c r="B35" s="3" t="s">
        <v>375</v>
      </c>
      <c r="C35" s="3" t="s">
        <v>416</v>
      </c>
      <c r="D35" s="3" t="s">
        <v>417</v>
      </c>
    </row>
    <row r="36" spans="1:4" x14ac:dyDescent="0.25">
      <c r="A36" s="3">
        <v>33</v>
      </c>
      <c r="B36" s="3" t="s">
        <v>418</v>
      </c>
      <c r="C36" s="3" t="s">
        <v>419</v>
      </c>
      <c r="D36" s="3" t="s">
        <v>420</v>
      </c>
    </row>
    <row r="37" spans="1:4" x14ac:dyDescent="0.25">
      <c r="A37" s="3">
        <v>34</v>
      </c>
      <c r="B37" s="3" t="s">
        <v>421</v>
      </c>
      <c r="C37" s="3" t="s">
        <v>422</v>
      </c>
      <c r="D37" s="3" t="s">
        <v>423</v>
      </c>
    </row>
    <row r="38" spans="1:4" x14ac:dyDescent="0.25">
      <c r="A38" s="3">
        <v>35</v>
      </c>
      <c r="B38" s="3" t="s">
        <v>424</v>
      </c>
      <c r="C38" s="3" t="s">
        <v>390</v>
      </c>
      <c r="D38" s="3" t="s">
        <v>425</v>
      </c>
    </row>
    <row r="39" spans="1:4" x14ac:dyDescent="0.25">
      <c r="A39" s="3">
        <v>36</v>
      </c>
      <c r="B39" s="3" t="s">
        <v>426</v>
      </c>
      <c r="C39" s="3" t="s">
        <v>427</v>
      </c>
      <c r="D39" s="3" t="s">
        <v>428</v>
      </c>
    </row>
    <row r="40" spans="1:4" x14ac:dyDescent="0.25">
      <c r="A40" s="3">
        <v>37</v>
      </c>
      <c r="B40" s="3" t="s">
        <v>429</v>
      </c>
      <c r="C40" s="3" t="s">
        <v>430</v>
      </c>
      <c r="D40" s="3" t="s">
        <v>431</v>
      </c>
    </row>
    <row r="41" spans="1:4" x14ac:dyDescent="0.25">
      <c r="A41" s="3">
        <v>38</v>
      </c>
      <c r="B41" s="3" t="s">
        <v>432</v>
      </c>
      <c r="C41" s="3" t="s">
        <v>433</v>
      </c>
      <c r="D41" s="3" t="s">
        <v>434</v>
      </c>
    </row>
    <row r="42" spans="1:4" x14ac:dyDescent="0.25">
      <c r="A42" s="3">
        <v>39</v>
      </c>
      <c r="B42" s="3" t="s">
        <v>435</v>
      </c>
      <c r="C42" s="3" t="s">
        <v>436</v>
      </c>
      <c r="D42" s="3" t="s">
        <v>437</v>
      </c>
    </row>
    <row r="43" spans="1:4" x14ac:dyDescent="0.25">
      <c r="A43" s="3">
        <v>40</v>
      </c>
      <c r="B43" s="3" t="s">
        <v>438</v>
      </c>
      <c r="C43" s="3" t="s">
        <v>439</v>
      </c>
      <c r="D43" s="3" t="s">
        <v>440</v>
      </c>
    </row>
    <row r="44" spans="1:4" x14ac:dyDescent="0.25">
      <c r="A44" s="3">
        <v>41</v>
      </c>
      <c r="B44" s="3" t="s">
        <v>441</v>
      </c>
      <c r="C44" s="3" t="s">
        <v>442</v>
      </c>
      <c r="D44" s="3" t="s">
        <v>447</v>
      </c>
    </row>
    <row r="45" spans="1:4" x14ac:dyDescent="0.25">
      <c r="A45" s="3">
        <v>42</v>
      </c>
      <c r="B45" s="3" t="s">
        <v>448</v>
      </c>
      <c r="C45" s="3" t="s">
        <v>442</v>
      </c>
      <c r="D45" s="3" t="s">
        <v>449</v>
      </c>
    </row>
    <row r="46" spans="1:4" x14ac:dyDescent="0.25">
      <c r="A46" s="3">
        <v>43</v>
      </c>
      <c r="B46" s="3" t="s">
        <v>450</v>
      </c>
      <c r="C46" s="3" t="s">
        <v>451</v>
      </c>
      <c r="D46" s="3" t="s">
        <v>452</v>
      </c>
    </row>
    <row r="47" spans="1:4" x14ac:dyDescent="0.25">
      <c r="A47" s="3">
        <v>44</v>
      </c>
      <c r="B47" s="3" t="s">
        <v>453</v>
      </c>
      <c r="C47" s="3" t="s">
        <v>454</v>
      </c>
      <c r="D47" s="3" t="s">
        <v>455</v>
      </c>
    </row>
    <row r="48" spans="1:4" x14ac:dyDescent="0.25">
      <c r="A48" s="3">
        <v>45</v>
      </c>
      <c r="B48" s="3" t="s">
        <v>456</v>
      </c>
      <c r="C48" s="3" t="s">
        <v>457</v>
      </c>
      <c r="D48" s="3" t="s">
        <v>458</v>
      </c>
    </row>
    <row r="49" spans="1:4" x14ac:dyDescent="0.25">
      <c r="A49" s="3">
        <v>46</v>
      </c>
      <c r="B49" s="3" t="s">
        <v>459</v>
      </c>
      <c r="C49" s="3" t="s">
        <v>460</v>
      </c>
      <c r="D49" s="3" t="s">
        <v>428</v>
      </c>
    </row>
    <row r="50" spans="1:4" x14ac:dyDescent="0.25">
      <c r="A50" s="3">
        <v>47</v>
      </c>
      <c r="B50" s="3" t="s">
        <v>461</v>
      </c>
      <c r="C50" s="3" t="s">
        <v>462</v>
      </c>
      <c r="D50" s="3" t="s">
        <v>463</v>
      </c>
    </row>
    <row r="51" spans="1:4" x14ac:dyDescent="0.25">
      <c r="A51" s="3">
        <v>48</v>
      </c>
      <c r="B51" s="3" t="s">
        <v>464</v>
      </c>
      <c r="C51" s="3" t="s">
        <v>465</v>
      </c>
      <c r="D51" s="3" t="s">
        <v>466</v>
      </c>
    </row>
    <row r="52" spans="1:4" x14ac:dyDescent="0.25">
      <c r="A52" s="3">
        <v>49</v>
      </c>
      <c r="B52" s="3" t="s">
        <v>467</v>
      </c>
      <c r="C52" s="3" t="s">
        <v>468</v>
      </c>
      <c r="D52" s="3" t="s">
        <v>469</v>
      </c>
    </row>
    <row r="53" spans="1:4" x14ac:dyDescent="0.25">
      <c r="A53" s="3">
        <v>50</v>
      </c>
      <c r="B53" s="3" t="s">
        <v>470</v>
      </c>
      <c r="C53" s="3" t="s">
        <v>471</v>
      </c>
      <c r="D53" s="3" t="s">
        <v>445</v>
      </c>
    </row>
    <row r="54" spans="1:4" x14ac:dyDescent="0.25">
      <c r="A54" s="3">
        <v>51</v>
      </c>
      <c r="B54" s="3" t="s">
        <v>472</v>
      </c>
      <c r="C54" s="3" t="s">
        <v>473</v>
      </c>
      <c r="D54" s="3" t="s">
        <v>374</v>
      </c>
    </row>
    <row r="55" spans="1:4" x14ac:dyDescent="0.25">
      <c r="A55" s="3">
        <v>52</v>
      </c>
      <c r="B55" s="3" t="s">
        <v>474</v>
      </c>
      <c r="C55" s="3" t="s">
        <v>475</v>
      </c>
      <c r="D55" s="3" t="s">
        <v>355</v>
      </c>
    </row>
    <row r="56" spans="1:4" x14ac:dyDescent="0.25">
      <c r="A56" s="3">
        <v>53</v>
      </c>
      <c r="B56" s="3" t="s">
        <v>476</v>
      </c>
      <c r="C56" s="3" t="s">
        <v>475</v>
      </c>
      <c r="D56" s="3" t="s">
        <v>477</v>
      </c>
    </row>
    <row r="57" spans="1:4" x14ac:dyDescent="0.25">
      <c r="A57" s="3">
        <v>54</v>
      </c>
      <c r="B57" s="3" t="s">
        <v>478</v>
      </c>
      <c r="C57" s="3" t="s">
        <v>475</v>
      </c>
      <c r="D57" s="3" t="s">
        <v>479</v>
      </c>
    </row>
    <row r="58" spans="1:4" x14ac:dyDescent="0.25">
      <c r="A58" s="3">
        <v>55</v>
      </c>
      <c r="B58" s="3" t="s">
        <v>480</v>
      </c>
      <c r="C58" s="3" t="s">
        <v>341</v>
      </c>
      <c r="D58" s="3" t="s">
        <v>481</v>
      </c>
    </row>
    <row r="59" spans="1:4" x14ac:dyDescent="0.25">
      <c r="A59" s="3">
        <v>56</v>
      </c>
      <c r="B59" s="3" t="s">
        <v>490</v>
      </c>
      <c r="C59" s="3" t="s">
        <v>475</v>
      </c>
      <c r="D59" s="3" t="s">
        <v>482</v>
      </c>
    </row>
    <row r="60" spans="1:4" x14ac:dyDescent="0.25">
      <c r="A60" s="3">
        <v>57</v>
      </c>
      <c r="B60" s="3" t="s">
        <v>491</v>
      </c>
      <c r="C60" s="3" t="s">
        <v>452</v>
      </c>
      <c r="D60" s="3" t="s">
        <v>439</v>
      </c>
    </row>
    <row r="61" spans="1:4" x14ac:dyDescent="0.25">
      <c r="A61" s="3">
        <v>58</v>
      </c>
      <c r="B61" s="3" t="s">
        <v>492</v>
      </c>
      <c r="C61" s="3" t="s">
        <v>493</v>
      </c>
      <c r="D61" s="3" t="s">
        <v>405</v>
      </c>
    </row>
    <row r="62" spans="1:4" x14ac:dyDescent="0.25">
      <c r="A62" s="3">
        <v>59</v>
      </c>
      <c r="B62" s="3" t="s">
        <v>494</v>
      </c>
      <c r="C62" s="3" t="s">
        <v>452</v>
      </c>
      <c r="D62" s="3" t="s">
        <v>495</v>
      </c>
    </row>
    <row r="63" spans="1:4" x14ac:dyDescent="0.25">
      <c r="A63" s="3">
        <v>60</v>
      </c>
      <c r="B63" s="3" t="s">
        <v>496</v>
      </c>
      <c r="C63" s="3" t="s">
        <v>452</v>
      </c>
      <c r="D63" s="3" t="s">
        <v>452</v>
      </c>
    </row>
    <row r="64" spans="1:4" x14ac:dyDescent="0.25">
      <c r="A64" s="3">
        <v>61</v>
      </c>
      <c r="B64" s="3" t="s">
        <v>497</v>
      </c>
      <c r="C64" s="3" t="s">
        <v>493</v>
      </c>
      <c r="D64" s="3" t="s">
        <v>483</v>
      </c>
    </row>
    <row r="65" spans="1:4" x14ac:dyDescent="0.25">
      <c r="A65" s="3">
        <v>62</v>
      </c>
      <c r="B65" s="3" t="s">
        <v>498</v>
      </c>
      <c r="C65" s="3" t="s">
        <v>493</v>
      </c>
      <c r="D65" s="3" t="s">
        <v>484</v>
      </c>
    </row>
    <row r="66" spans="1:4" x14ac:dyDescent="0.25">
      <c r="A66" s="3">
        <v>63</v>
      </c>
      <c r="B66" s="3" t="s">
        <v>499</v>
      </c>
      <c r="C66" s="3" t="s">
        <v>493</v>
      </c>
      <c r="D66" s="3" t="s">
        <v>485</v>
      </c>
    </row>
    <row r="67" spans="1:4" x14ac:dyDescent="0.25">
      <c r="A67" s="3">
        <v>64</v>
      </c>
      <c r="B67" s="3" t="s">
        <v>395</v>
      </c>
      <c r="C67" s="3" t="s">
        <v>452</v>
      </c>
      <c r="D67" s="3" t="s">
        <v>500</v>
      </c>
    </row>
    <row r="68" spans="1:4" x14ac:dyDescent="0.25">
      <c r="A68" s="3">
        <v>65</v>
      </c>
      <c r="B68" s="3" t="s">
        <v>501</v>
      </c>
      <c r="C68" s="3" t="s">
        <v>452</v>
      </c>
      <c r="D68" s="3" t="s">
        <v>487</v>
      </c>
    </row>
    <row r="69" spans="1:4" x14ac:dyDescent="0.25">
      <c r="A69" s="3">
        <v>66</v>
      </c>
      <c r="B69" s="3" t="s">
        <v>502</v>
      </c>
      <c r="C69" s="3" t="s">
        <v>503</v>
      </c>
      <c r="D69" s="3" t="s">
        <v>428</v>
      </c>
    </row>
    <row r="70" spans="1:4" x14ac:dyDescent="0.25">
      <c r="A70" s="3">
        <v>67</v>
      </c>
      <c r="B70" s="3" t="s">
        <v>504</v>
      </c>
      <c r="C70" s="3" t="s">
        <v>505</v>
      </c>
      <c r="D70" s="3" t="s">
        <v>488</v>
      </c>
    </row>
    <row r="71" spans="1:4" x14ac:dyDescent="0.25">
      <c r="A71" s="3">
        <v>68</v>
      </c>
      <c r="B71" s="3" t="s">
        <v>506</v>
      </c>
      <c r="C71" s="3" t="s">
        <v>507</v>
      </c>
      <c r="D71" s="3" t="s">
        <v>338</v>
      </c>
    </row>
    <row r="72" spans="1:4" x14ac:dyDescent="0.25">
      <c r="A72" s="3">
        <v>69</v>
      </c>
      <c r="B72" s="3" t="s">
        <v>508</v>
      </c>
      <c r="C72" s="3" t="s">
        <v>507</v>
      </c>
      <c r="D72" s="3" t="s">
        <v>489</v>
      </c>
    </row>
    <row r="73" spans="1:4" x14ac:dyDescent="0.25">
      <c r="A73" s="3">
        <v>70</v>
      </c>
      <c r="B73" s="3" t="s">
        <v>512</v>
      </c>
      <c r="C73" s="3" t="s">
        <v>428</v>
      </c>
      <c r="D73" s="3" t="s">
        <v>513</v>
      </c>
    </row>
    <row r="74" spans="1:4" x14ac:dyDescent="0.25">
      <c r="A74" s="3">
        <v>71</v>
      </c>
      <c r="B74" s="3" t="s">
        <v>514</v>
      </c>
      <c r="C74" s="3" t="s">
        <v>515</v>
      </c>
      <c r="D74" s="3" t="s">
        <v>516</v>
      </c>
    </row>
    <row r="75" spans="1:4" x14ac:dyDescent="0.25">
      <c r="A75" s="3">
        <v>72</v>
      </c>
      <c r="B75" s="3" t="s">
        <v>517</v>
      </c>
      <c r="C75" s="3" t="s">
        <v>440</v>
      </c>
      <c r="D75" s="3" t="s">
        <v>518</v>
      </c>
    </row>
    <row r="76" spans="1:4" x14ac:dyDescent="0.25">
      <c r="A76" s="3">
        <v>73</v>
      </c>
      <c r="B76" s="3" t="s">
        <v>519</v>
      </c>
      <c r="C76" s="3" t="s">
        <v>520</v>
      </c>
      <c r="D76" s="3" t="s">
        <v>521</v>
      </c>
    </row>
    <row r="77" spans="1:4" x14ac:dyDescent="0.25">
      <c r="A77" s="3">
        <v>74</v>
      </c>
      <c r="B77" s="3" t="s">
        <v>522</v>
      </c>
      <c r="C77" s="3" t="s">
        <v>523</v>
      </c>
      <c r="D77" s="3" t="s">
        <v>483</v>
      </c>
    </row>
    <row r="78" spans="1:4" x14ac:dyDescent="0.25">
      <c r="A78" s="3">
        <v>75</v>
      </c>
      <c r="B78" s="3" t="s">
        <v>524</v>
      </c>
      <c r="C78" s="3" t="s">
        <v>523</v>
      </c>
      <c r="D78" s="3" t="s">
        <v>483</v>
      </c>
    </row>
    <row r="79" spans="1:4" x14ac:dyDescent="0.25">
      <c r="A79" s="3">
        <v>76</v>
      </c>
      <c r="B79" s="3" t="s">
        <v>476</v>
      </c>
      <c r="C79" s="3" t="s">
        <v>520</v>
      </c>
      <c r="D79" s="3" t="s">
        <v>500</v>
      </c>
    </row>
    <row r="80" spans="1:4" x14ac:dyDescent="0.25">
      <c r="A80" s="3">
        <v>77</v>
      </c>
      <c r="B80" s="3" t="s">
        <v>525</v>
      </c>
      <c r="C80" s="3" t="s">
        <v>526</v>
      </c>
      <c r="D80" s="3" t="s">
        <v>379</v>
      </c>
    </row>
    <row r="81" spans="1:4" x14ac:dyDescent="0.25">
      <c r="A81" s="3">
        <v>78</v>
      </c>
      <c r="B81" s="3" t="s">
        <v>527</v>
      </c>
      <c r="C81" s="3" t="s">
        <v>528</v>
      </c>
      <c r="D81" s="3" t="s">
        <v>529</v>
      </c>
    </row>
    <row r="82" spans="1:4" x14ac:dyDescent="0.25">
      <c r="A82" s="3">
        <v>79</v>
      </c>
      <c r="B82" s="3" t="s">
        <v>530</v>
      </c>
      <c r="C82" s="3" t="s">
        <v>531</v>
      </c>
      <c r="D82" s="3" t="s">
        <v>532</v>
      </c>
    </row>
    <row r="83" spans="1:4" x14ac:dyDescent="0.25">
      <c r="A83" s="3">
        <v>80</v>
      </c>
      <c r="B83" s="3" t="s">
        <v>533</v>
      </c>
      <c r="C83" s="3" t="s">
        <v>531</v>
      </c>
      <c r="D83" s="3" t="s">
        <v>532</v>
      </c>
    </row>
    <row r="84" spans="1:4" x14ac:dyDescent="0.25">
      <c r="A84" s="3">
        <v>81</v>
      </c>
      <c r="B84" s="3" t="s">
        <v>443</v>
      </c>
      <c r="C84" s="3" t="s">
        <v>534</v>
      </c>
      <c r="D84" s="3" t="s">
        <v>446</v>
      </c>
    </row>
    <row r="85" spans="1:4" x14ac:dyDescent="0.25">
      <c r="A85" s="3">
        <v>82</v>
      </c>
      <c r="B85" s="3" t="s">
        <v>535</v>
      </c>
      <c r="C85" s="3" t="s">
        <v>536</v>
      </c>
      <c r="D85" s="3" t="s">
        <v>537</v>
      </c>
    </row>
    <row r="86" spans="1:4" x14ac:dyDescent="0.25">
      <c r="A86" s="3">
        <v>83</v>
      </c>
      <c r="B86" s="3" t="s">
        <v>538</v>
      </c>
      <c r="C86" s="3" t="s">
        <v>536</v>
      </c>
      <c r="D86" s="3" t="s">
        <v>338</v>
      </c>
    </row>
    <row r="87" spans="1:4" x14ac:dyDescent="0.25">
      <c r="A87" s="3">
        <v>84</v>
      </c>
      <c r="B87" s="3" t="s">
        <v>395</v>
      </c>
      <c r="C87" s="3" t="s">
        <v>536</v>
      </c>
      <c r="D87" s="3" t="s">
        <v>539</v>
      </c>
    </row>
    <row r="88" spans="1:4" x14ac:dyDescent="0.25">
      <c r="A88" s="3">
        <v>85</v>
      </c>
      <c r="B88" s="3" t="s">
        <v>540</v>
      </c>
      <c r="C88" s="3" t="s">
        <v>541</v>
      </c>
      <c r="D88" s="3" t="s">
        <v>542</v>
      </c>
    </row>
    <row r="89" spans="1:4" x14ac:dyDescent="0.25">
      <c r="A89" s="3">
        <v>86</v>
      </c>
      <c r="B89" s="3" t="s">
        <v>543</v>
      </c>
      <c r="C89" s="3" t="s">
        <v>544</v>
      </c>
      <c r="D89" s="3" t="s">
        <v>545</v>
      </c>
    </row>
    <row r="90" spans="1:4" x14ac:dyDescent="0.25">
      <c r="A90" s="3">
        <v>87</v>
      </c>
      <c r="B90" s="3" t="s">
        <v>546</v>
      </c>
      <c r="C90" s="3" t="s">
        <v>547</v>
      </c>
      <c r="D90" s="3" t="s">
        <v>548</v>
      </c>
    </row>
    <row r="91" spans="1:4" x14ac:dyDescent="0.25">
      <c r="A91" s="3">
        <v>88</v>
      </c>
      <c r="B91" s="3" t="s">
        <v>549</v>
      </c>
      <c r="C91" s="3" t="s">
        <v>550</v>
      </c>
      <c r="D91" s="3" t="s">
        <v>510</v>
      </c>
    </row>
    <row r="92" spans="1:4" x14ac:dyDescent="0.25">
      <c r="A92" s="3">
        <v>89</v>
      </c>
      <c r="B92" s="3" t="s">
        <v>472</v>
      </c>
      <c r="C92" s="3" t="s">
        <v>550</v>
      </c>
      <c r="D92" s="3" t="s">
        <v>551</v>
      </c>
    </row>
    <row r="93" spans="1:4" x14ac:dyDescent="0.25">
      <c r="A93" s="3">
        <v>90</v>
      </c>
      <c r="B93" s="3" t="s">
        <v>552</v>
      </c>
      <c r="C93" s="3" t="s">
        <v>550</v>
      </c>
      <c r="D93" s="3" t="s">
        <v>102</v>
      </c>
    </row>
    <row r="94" spans="1:4" x14ac:dyDescent="0.25">
      <c r="A94" s="3">
        <v>91</v>
      </c>
      <c r="B94" s="3" t="s">
        <v>553</v>
      </c>
      <c r="C94" s="3" t="s">
        <v>554</v>
      </c>
      <c r="D94" s="3" t="s">
        <v>532</v>
      </c>
    </row>
    <row r="95" spans="1:4" x14ac:dyDescent="0.25">
      <c r="A95" s="3">
        <v>92</v>
      </c>
      <c r="B95" s="3" t="s">
        <v>459</v>
      </c>
      <c r="C95" s="3" t="s">
        <v>555</v>
      </c>
      <c r="D95" s="3" t="s">
        <v>556</v>
      </c>
    </row>
    <row r="96" spans="1:4" x14ac:dyDescent="0.25">
      <c r="A96" s="3">
        <v>93</v>
      </c>
      <c r="B96" s="3" t="s">
        <v>496</v>
      </c>
      <c r="C96" s="3" t="s">
        <v>557</v>
      </c>
      <c r="D96" s="3" t="s">
        <v>558</v>
      </c>
    </row>
    <row r="97" spans="1:4" x14ac:dyDescent="0.25">
      <c r="A97" s="3">
        <v>94</v>
      </c>
      <c r="B97" s="3" t="s">
        <v>514</v>
      </c>
      <c r="C97" s="3" t="s">
        <v>559</v>
      </c>
      <c r="D97" s="3"/>
    </row>
    <row r="98" spans="1:4" x14ac:dyDescent="0.25">
      <c r="A98" s="3">
        <v>95</v>
      </c>
      <c r="B98" s="3" t="s">
        <v>380</v>
      </c>
      <c r="C98" s="3" t="s">
        <v>511</v>
      </c>
      <c r="D98" s="3" t="s">
        <v>560</v>
      </c>
    </row>
    <row r="99" spans="1:4" x14ac:dyDescent="0.25">
      <c r="A99" s="3">
        <v>96</v>
      </c>
      <c r="B99" s="3" t="s">
        <v>562</v>
      </c>
      <c r="C99" s="3" t="s">
        <v>563</v>
      </c>
      <c r="D99" s="3" t="s">
        <v>367</v>
      </c>
    </row>
    <row r="100" spans="1:4" x14ac:dyDescent="0.25">
      <c r="A100" s="3">
        <v>97</v>
      </c>
      <c r="B100" s="3" t="s">
        <v>564</v>
      </c>
      <c r="C100" s="3" t="s">
        <v>565</v>
      </c>
      <c r="D100" s="3" t="s">
        <v>561</v>
      </c>
    </row>
    <row r="101" spans="1:4" x14ac:dyDescent="0.25">
      <c r="A101" s="3">
        <v>98</v>
      </c>
      <c r="B101" s="3" t="s">
        <v>567</v>
      </c>
      <c r="C101" s="3" t="s">
        <v>565</v>
      </c>
      <c r="D101" s="3" t="s">
        <v>455</v>
      </c>
    </row>
    <row r="102" spans="1:4" x14ac:dyDescent="0.25">
      <c r="A102" s="3">
        <v>99</v>
      </c>
      <c r="B102" s="3" t="s">
        <v>443</v>
      </c>
      <c r="C102" s="3" t="s">
        <v>500</v>
      </c>
      <c r="D102" s="3" t="s">
        <v>568</v>
      </c>
    </row>
    <row r="103" spans="1:4" x14ac:dyDescent="0.25">
      <c r="A103" s="3">
        <v>100</v>
      </c>
      <c r="B103" s="3" t="s">
        <v>569</v>
      </c>
      <c r="C103" s="3" t="s">
        <v>500</v>
      </c>
      <c r="D103" s="3" t="s">
        <v>425</v>
      </c>
    </row>
    <row r="104" spans="1:4" x14ac:dyDescent="0.25">
      <c r="A104" s="3">
        <v>101</v>
      </c>
      <c r="B104" s="3" t="s">
        <v>570</v>
      </c>
      <c r="C104" s="3" t="s">
        <v>500</v>
      </c>
      <c r="D104" s="3" t="s">
        <v>571</v>
      </c>
    </row>
    <row r="105" spans="1:4" x14ac:dyDescent="0.25">
      <c r="A105" s="3">
        <v>102</v>
      </c>
      <c r="B105" s="3" t="s">
        <v>572</v>
      </c>
      <c r="C105" s="3" t="s">
        <v>565</v>
      </c>
      <c r="D105" s="3" t="s">
        <v>344</v>
      </c>
    </row>
    <row r="106" spans="1:4" x14ac:dyDescent="0.25">
      <c r="A106" s="3">
        <v>103</v>
      </c>
      <c r="B106" s="3" t="s">
        <v>573</v>
      </c>
      <c r="C106" s="3" t="s">
        <v>565</v>
      </c>
      <c r="D106" s="3" t="s">
        <v>353</v>
      </c>
    </row>
    <row r="107" spans="1:4" x14ac:dyDescent="0.25">
      <c r="A107" s="3">
        <v>104</v>
      </c>
      <c r="B107" s="3" t="s">
        <v>574</v>
      </c>
      <c r="C107" s="3" t="s">
        <v>565</v>
      </c>
      <c r="D107" s="3" t="s">
        <v>577</v>
      </c>
    </row>
    <row r="108" spans="1:4" x14ac:dyDescent="0.25">
      <c r="A108" s="3">
        <v>105</v>
      </c>
      <c r="B108" s="3" t="s">
        <v>578</v>
      </c>
      <c r="C108" s="3" t="s">
        <v>500</v>
      </c>
      <c r="D108" s="3" t="s">
        <v>579</v>
      </c>
    </row>
    <row r="109" spans="1:4" x14ac:dyDescent="0.25">
      <c r="A109" s="3">
        <v>106</v>
      </c>
      <c r="B109" s="3" t="s">
        <v>580</v>
      </c>
      <c r="C109" s="3" t="s">
        <v>565</v>
      </c>
      <c r="D109" s="3" t="s">
        <v>581</v>
      </c>
    </row>
    <row r="110" spans="1:4" x14ac:dyDescent="0.25">
      <c r="A110" s="3">
        <v>107</v>
      </c>
      <c r="B110" s="3" t="s">
        <v>582</v>
      </c>
      <c r="C110" s="3" t="s">
        <v>583</v>
      </c>
      <c r="D110" s="3" t="s">
        <v>428</v>
      </c>
    </row>
    <row r="111" spans="1:4" x14ac:dyDescent="0.25">
      <c r="A111" s="3">
        <v>108</v>
      </c>
      <c r="B111" s="3" t="s">
        <v>584</v>
      </c>
      <c r="C111" s="3" t="s">
        <v>585</v>
      </c>
      <c r="D111" s="3" t="s">
        <v>586</v>
      </c>
    </row>
    <row r="112" spans="1:4" x14ac:dyDescent="0.25">
      <c r="A112" s="3">
        <v>109</v>
      </c>
      <c r="B112" s="3" t="s">
        <v>587</v>
      </c>
      <c r="C112" s="3" t="s">
        <v>588</v>
      </c>
      <c r="D112" s="3" t="s">
        <v>571</v>
      </c>
    </row>
    <row r="113" spans="1:4" x14ac:dyDescent="0.25">
      <c r="A113" s="3">
        <v>110</v>
      </c>
      <c r="B113" s="3" t="s">
        <v>589</v>
      </c>
      <c r="C113" s="3" t="s">
        <v>590</v>
      </c>
      <c r="D113" s="3" t="s">
        <v>338</v>
      </c>
    </row>
    <row r="114" spans="1:4" x14ac:dyDescent="0.25">
      <c r="A114" s="3">
        <v>111</v>
      </c>
      <c r="B114" s="3" t="s">
        <v>591</v>
      </c>
      <c r="C114" s="3" t="s">
        <v>592</v>
      </c>
      <c r="D114" s="3" t="s">
        <v>518</v>
      </c>
    </row>
    <row r="115" spans="1:4" x14ac:dyDescent="0.25">
      <c r="A115" s="3">
        <v>112</v>
      </c>
      <c r="B115" s="3" t="s">
        <v>533</v>
      </c>
      <c r="C115" s="3" t="s">
        <v>593</v>
      </c>
      <c r="D115" s="3" t="s">
        <v>594</v>
      </c>
    </row>
    <row r="116" spans="1:4" x14ac:dyDescent="0.25">
      <c r="A116" s="3">
        <v>113</v>
      </c>
      <c r="B116" s="3" t="s">
        <v>595</v>
      </c>
      <c r="C116" s="3" t="s">
        <v>596</v>
      </c>
      <c r="D116" s="3" t="s">
        <v>597</v>
      </c>
    </row>
    <row r="117" spans="1:4" x14ac:dyDescent="0.25">
      <c r="A117" s="3">
        <v>114</v>
      </c>
      <c r="B117" s="3" t="s">
        <v>598</v>
      </c>
      <c r="C117" s="3" t="s">
        <v>599</v>
      </c>
      <c r="D117" s="3" t="s">
        <v>532</v>
      </c>
    </row>
    <row r="118" spans="1:4" x14ac:dyDescent="0.25">
      <c r="A118" s="3">
        <v>115</v>
      </c>
      <c r="B118" s="3" t="s">
        <v>600</v>
      </c>
      <c r="C118" s="3" t="s">
        <v>601</v>
      </c>
      <c r="D118" s="3" t="s">
        <v>500</v>
      </c>
    </row>
    <row r="119" spans="1:4" x14ac:dyDescent="0.25">
      <c r="A119" s="3">
        <v>116</v>
      </c>
      <c r="B119" s="3" t="s">
        <v>602</v>
      </c>
      <c r="C119" s="3" t="s">
        <v>481</v>
      </c>
      <c r="D119" s="3" t="s">
        <v>439</v>
      </c>
    </row>
    <row r="120" spans="1:4" x14ac:dyDescent="0.25">
      <c r="A120" s="3">
        <v>117</v>
      </c>
      <c r="B120" s="3" t="s">
        <v>603</v>
      </c>
      <c r="C120" s="3" t="s">
        <v>604</v>
      </c>
      <c r="D120" s="3" t="s">
        <v>486</v>
      </c>
    </row>
    <row r="121" spans="1:4" x14ac:dyDescent="0.25">
      <c r="A121" s="3">
        <v>118</v>
      </c>
      <c r="B121" s="3" t="s">
        <v>605</v>
      </c>
      <c r="C121" s="3" t="s">
        <v>606</v>
      </c>
      <c r="D121" s="3" t="s">
        <v>607</v>
      </c>
    </row>
    <row r="122" spans="1:4" x14ac:dyDescent="0.25">
      <c r="A122" s="3">
        <v>119</v>
      </c>
      <c r="B122" s="3" t="s">
        <v>608</v>
      </c>
      <c r="C122" s="3" t="s">
        <v>609</v>
      </c>
      <c r="D122" s="3" t="s">
        <v>610</v>
      </c>
    </row>
    <row r="123" spans="1:4" x14ac:dyDescent="0.25">
      <c r="A123" s="3">
        <v>120</v>
      </c>
      <c r="B123" s="3" t="s">
        <v>395</v>
      </c>
      <c r="C123" s="3" t="s">
        <v>611</v>
      </c>
      <c r="D123" s="3" t="s">
        <v>483</v>
      </c>
    </row>
    <row r="124" spans="1:4" x14ac:dyDescent="0.25">
      <c r="A124" s="3">
        <v>121</v>
      </c>
      <c r="B124" s="3" t="s">
        <v>612</v>
      </c>
      <c r="C124" s="3" t="s">
        <v>613</v>
      </c>
      <c r="D124" s="3" t="s">
        <v>423</v>
      </c>
    </row>
    <row r="125" spans="1:4" x14ac:dyDescent="0.25">
      <c r="A125" s="3">
        <v>122</v>
      </c>
      <c r="B125" s="3" t="s">
        <v>614</v>
      </c>
      <c r="C125" s="3" t="s">
        <v>615</v>
      </c>
      <c r="D125" s="3" t="s">
        <v>369</v>
      </c>
    </row>
    <row r="126" spans="1:4" x14ac:dyDescent="0.25">
      <c r="A126" s="3">
        <v>123</v>
      </c>
      <c r="B126" s="3" t="s">
        <v>472</v>
      </c>
      <c r="C126" s="3" t="s">
        <v>617</v>
      </c>
      <c r="D126" s="3" t="s">
        <v>405</v>
      </c>
    </row>
    <row r="127" spans="1:4" x14ac:dyDescent="0.25">
      <c r="A127" s="3">
        <v>124</v>
      </c>
      <c r="B127" s="3" t="s">
        <v>618</v>
      </c>
      <c r="C127" s="3" t="s">
        <v>619</v>
      </c>
      <c r="D127" s="3" t="s">
        <v>620</v>
      </c>
    </row>
    <row r="128" spans="1:4" x14ac:dyDescent="0.25">
      <c r="A128" s="3">
        <v>125</v>
      </c>
      <c r="B128" s="3" t="s">
        <v>621</v>
      </c>
      <c r="C128" s="3" t="s">
        <v>622</v>
      </c>
      <c r="D128" s="3" t="s">
        <v>321</v>
      </c>
    </row>
    <row r="129" spans="1:4" x14ac:dyDescent="0.25">
      <c r="A129" s="3">
        <v>126</v>
      </c>
      <c r="B129" s="3" t="s">
        <v>624</v>
      </c>
      <c r="C129" s="3" t="s">
        <v>622</v>
      </c>
      <c r="D129" s="3" t="s">
        <v>445</v>
      </c>
    </row>
    <row r="130" spans="1:4" x14ac:dyDescent="0.25">
      <c r="A130" s="3">
        <v>127</v>
      </c>
      <c r="B130" s="3" t="s">
        <v>625</v>
      </c>
      <c r="C130" s="3" t="s">
        <v>622</v>
      </c>
      <c r="D130" s="3" t="s">
        <v>616</v>
      </c>
    </row>
    <row r="131" spans="1:4" x14ac:dyDescent="0.25">
      <c r="A131" s="3">
        <v>128</v>
      </c>
      <c r="B131" s="3" t="s">
        <v>626</v>
      </c>
      <c r="C131" s="3" t="s">
        <v>340</v>
      </c>
      <c r="D131" s="3" t="s">
        <v>627</v>
      </c>
    </row>
    <row r="132" spans="1:4" x14ac:dyDescent="0.25">
      <c r="A132" s="3">
        <v>129</v>
      </c>
      <c r="B132" s="3" t="s">
        <v>524</v>
      </c>
      <c r="C132" s="3" t="s">
        <v>634</v>
      </c>
      <c r="D132" s="3" t="s">
        <v>628</v>
      </c>
    </row>
    <row r="133" spans="1:4" x14ac:dyDescent="0.25">
      <c r="A133" s="3">
        <v>130</v>
      </c>
      <c r="B133" s="3" t="s">
        <v>635</v>
      </c>
      <c r="C133" s="3" t="s">
        <v>636</v>
      </c>
      <c r="D133" s="3" t="s">
        <v>629</v>
      </c>
    </row>
    <row r="134" spans="1:4" x14ac:dyDescent="0.25">
      <c r="A134" s="3">
        <v>131</v>
      </c>
      <c r="B134" s="3" t="s">
        <v>637</v>
      </c>
      <c r="C134" s="3" t="s">
        <v>638</v>
      </c>
      <c r="D134" s="3" t="s">
        <v>639</v>
      </c>
    </row>
    <row r="135" spans="1:4" x14ac:dyDescent="0.25">
      <c r="A135" s="3">
        <v>132</v>
      </c>
      <c r="B135" s="3" t="s">
        <v>640</v>
      </c>
      <c r="C135" s="3" t="s">
        <v>641</v>
      </c>
      <c r="D135" s="3" t="s">
        <v>345</v>
      </c>
    </row>
    <row r="136" spans="1:4" x14ac:dyDescent="0.25">
      <c r="A136" s="3">
        <v>133</v>
      </c>
      <c r="B136" s="3" t="s">
        <v>642</v>
      </c>
      <c r="C136" s="3" t="s">
        <v>643</v>
      </c>
      <c r="D136" s="3" t="s">
        <v>644</v>
      </c>
    </row>
    <row r="137" spans="1:4" x14ac:dyDescent="0.25">
      <c r="A137" s="3">
        <v>134</v>
      </c>
      <c r="B137" s="3" t="s">
        <v>476</v>
      </c>
      <c r="C137" s="3" t="s">
        <v>641</v>
      </c>
      <c r="D137" s="3" t="s">
        <v>630</v>
      </c>
    </row>
    <row r="138" spans="1:4" x14ac:dyDescent="0.25">
      <c r="A138" s="3">
        <v>135</v>
      </c>
      <c r="B138" s="3" t="s">
        <v>645</v>
      </c>
      <c r="C138" s="3" t="s">
        <v>643</v>
      </c>
      <c r="D138" s="3" t="s">
        <v>646</v>
      </c>
    </row>
    <row r="139" spans="1:4" x14ac:dyDescent="0.25">
      <c r="A139" s="3">
        <v>136</v>
      </c>
      <c r="B139" s="3" t="s">
        <v>647</v>
      </c>
      <c r="C139" s="3" t="s">
        <v>641</v>
      </c>
      <c r="D139" s="3" t="s">
        <v>631</v>
      </c>
    </row>
    <row r="140" spans="1:4" x14ac:dyDescent="0.25">
      <c r="A140" s="3">
        <v>137</v>
      </c>
      <c r="B140" s="3" t="s">
        <v>648</v>
      </c>
      <c r="C140" s="3" t="s">
        <v>623</v>
      </c>
      <c r="D140" s="3" t="s">
        <v>649</v>
      </c>
    </row>
    <row r="141" spans="1:4" x14ac:dyDescent="0.25">
      <c r="A141" s="3">
        <v>138</v>
      </c>
      <c r="B141" s="3" t="s">
        <v>650</v>
      </c>
      <c r="C141" s="3" t="s">
        <v>651</v>
      </c>
      <c r="D141" s="3" t="s">
        <v>652</v>
      </c>
    </row>
    <row r="142" spans="1:4" x14ac:dyDescent="0.25">
      <c r="A142" s="3">
        <v>139</v>
      </c>
      <c r="B142" s="3" t="s">
        <v>653</v>
      </c>
      <c r="C142" s="3" t="s">
        <v>654</v>
      </c>
      <c r="D142" s="3" t="s">
        <v>632</v>
      </c>
    </row>
    <row r="143" spans="1:4" x14ac:dyDescent="0.25">
      <c r="A143" s="3">
        <v>140</v>
      </c>
      <c r="B143" s="3" t="s">
        <v>655</v>
      </c>
      <c r="C143" s="3" t="s">
        <v>656</v>
      </c>
      <c r="D143" s="3" t="s">
        <v>633</v>
      </c>
    </row>
    <row r="144" spans="1:4" x14ac:dyDescent="0.25">
      <c r="A144" s="3">
        <v>141</v>
      </c>
      <c r="B144" s="3" t="s">
        <v>657</v>
      </c>
      <c r="C144" s="3" t="s">
        <v>658</v>
      </c>
      <c r="D144" s="3" t="s">
        <v>659</v>
      </c>
    </row>
    <row r="145" spans="1:4" x14ac:dyDescent="0.25">
      <c r="A145" s="3">
        <v>142</v>
      </c>
      <c r="B145" s="3" t="s">
        <v>660</v>
      </c>
      <c r="C145" s="3" t="s">
        <v>661</v>
      </c>
      <c r="D145" s="3" t="s">
        <v>483</v>
      </c>
    </row>
    <row r="146" spans="1:4" x14ac:dyDescent="0.25">
      <c r="A146" s="3">
        <v>143</v>
      </c>
      <c r="B146" s="3" t="s">
        <v>662</v>
      </c>
      <c r="C146" s="3" t="s">
        <v>663</v>
      </c>
      <c r="D146" s="3" t="s">
        <v>324</v>
      </c>
    </row>
    <row r="147" spans="1:4" x14ac:dyDescent="0.25">
      <c r="A147" s="3">
        <v>144</v>
      </c>
      <c r="B147" s="3" t="s">
        <v>664</v>
      </c>
      <c r="C147" s="3" t="s">
        <v>425</v>
      </c>
      <c r="D147" s="3" t="s">
        <v>665</v>
      </c>
    </row>
    <row r="148" spans="1:4" x14ac:dyDescent="0.25">
      <c r="A148" s="3">
        <v>145</v>
      </c>
      <c r="B148" s="3" t="s">
        <v>497</v>
      </c>
      <c r="C148" s="3" t="s">
        <v>663</v>
      </c>
      <c r="D148" s="3" t="s">
        <v>444</v>
      </c>
    </row>
    <row r="149" spans="1:4" x14ac:dyDescent="0.25">
      <c r="A149" s="3">
        <v>146</v>
      </c>
      <c r="B149" s="3" t="s">
        <v>666</v>
      </c>
      <c r="C149" s="3" t="s">
        <v>425</v>
      </c>
      <c r="D149" s="3" t="s">
        <v>369</v>
      </c>
    </row>
    <row r="150" spans="1:4" x14ac:dyDescent="0.25">
      <c r="A150" s="3">
        <v>147</v>
      </c>
      <c r="B150" s="3" t="s">
        <v>400</v>
      </c>
      <c r="C150" s="3" t="s">
        <v>663</v>
      </c>
      <c r="D150" s="3" t="s">
        <v>342</v>
      </c>
    </row>
    <row r="151" spans="1:4" x14ac:dyDescent="0.25">
      <c r="A151" s="3">
        <v>148</v>
      </c>
      <c r="B151" s="3" t="s">
        <v>667</v>
      </c>
      <c r="C151" s="3" t="s">
        <v>663</v>
      </c>
      <c r="D151" s="3" t="s">
        <v>668</v>
      </c>
    </row>
    <row r="152" spans="1:4" x14ac:dyDescent="0.25">
      <c r="A152" s="3">
        <v>149</v>
      </c>
      <c r="B152" s="3" t="s">
        <v>669</v>
      </c>
      <c r="C152" s="3" t="s">
        <v>663</v>
      </c>
      <c r="D152" s="3" t="s">
        <v>668</v>
      </c>
    </row>
    <row r="153" spans="1:4" x14ac:dyDescent="0.25">
      <c r="A153" s="3">
        <v>150</v>
      </c>
      <c r="B153" s="3" t="s">
        <v>397</v>
      </c>
      <c r="C153" s="3" t="s">
        <v>425</v>
      </c>
      <c r="D153" s="3" t="s">
        <v>559</v>
      </c>
    </row>
    <row r="154" spans="1:4" x14ac:dyDescent="0.25">
      <c r="A154" s="3">
        <v>151</v>
      </c>
      <c r="B154" s="3" t="s">
        <v>670</v>
      </c>
      <c r="C154" s="3" t="s">
        <v>425</v>
      </c>
      <c r="D154" s="3" t="s">
        <v>671</v>
      </c>
    </row>
    <row r="155" spans="1:4" x14ac:dyDescent="0.25">
      <c r="A155" s="3">
        <v>152</v>
      </c>
      <c r="B155" s="3" t="s">
        <v>461</v>
      </c>
      <c r="C155" s="3" t="s">
        <v>672</v>
      </c>
      <c r="D155" s="3" t="s">
        <v>353</v>
      </c>
    </row>
    <row r="156" spans="1:4" x14ac:dyDescent="0.25">
      <c r="A156" s="3">
        <v>153</v>
      </c>
      <c r="B156" s="3" t="s">
        <v>673</v>
      </c>
      <c r="C156" s="3" t="s">
        <v>674</v>
      </c>
      <c r="D156" s="3" t="s">
        <v>338</v>
      </c>
    </row>
    <row r="157" spans="1:4" x14ac:dyDescent="0.25">
      <c r="A157" s="3">
        <v>154</v>
      </c>
      <c r="B157" s="3" t="s">
        <v>360</v>
      </c>
      <c r="C157" s="3" t="s">
        <v>675</v>
      </c>
      <c r="D157" s="3" t="s">
        <v>532</v>
      </c>
    </row>
    <row r="158" spans="1:4" x14ac:dyDescent="0.25">
      <c r="A158" s="3">
        <v>155</v>
      </c>
      <c r="B158" s="3" t="s">
        <v>676</v>
      </c>
      <c r="C158" s="3" t="s">
        <v>674</v>
      </c>
      <c r="D158" s="3" t="s">
        <v>677</v>
      </c>
    </row>
    <row r="159" spans="1:4" x14ac:dyDescent="0.25">
      <c r="A159" s="3">
        <v>156</v>
      </c>
      <c r="B159" s="3" t="s">
        <v>678</v>
      </c>
      <c r="C159" s="3" t="s">
        <v>679</v>
      </c>
      <c r="D159" s="3" t="s">
        <v>680</v>
      </c>
    </row>
    <row r="160" spans="1:4" x14ac:dyDescent="0.25">
      <c r="A160" s="3">
        <v>157</v>
      </c>
      <c r="B160" s="3" t="s">
        <v>612</v>
      </c>
      <c r="C160" s="3" t="s">
        <v>681</v>
      </c>
      <c r="D160" s="3" t="s">
        <v>452</v>
      </c>
    </row>
    <row r="161" spans="1:4" x14ac:dyDescent="0.25">
      <c r="A161" s="3">
        <v>158</v>
      </c>
      <c r="B161" s="3" t="s">
        <v>421</v>
      </c>
      <c r="C161" s="3" t="s">
        <v>518</v>
      </c>
      <c r="D161" s="3" t="s">
        <v>682</v>
      </c>
    </row>
    <row r="162" spans="1:4" x14ac:dyDescent="0.25">
      <c r="A162" s="3">
        <v>159</v>
      </c>
      <c r="B162" s="3" t="s">
        <v>683</v>
      </c>
      <c r="C162" s="3" t="s">
        <v>518</v>
      </c>
      <c r="D162" s="3" t="s">
        <v>425</v>
      </c>
    </row>
    <row r="163" spans="1:4" x14ac:dyDescent="0.25">
      <c r="A163" s="3">
        <v>160</v>
      </c>
      <c r="B163" s="3" t="s">
        <v>684</v>
      </c>
      <c r="C163" s="3" t="s">
        <v>685</v>
      </c>
      <c r="D163" s="3" t="s">
        <v>686</v>
      </c>
    </row>
    <row r="164" spans="1:4" x14ac:dyDescent="0.25">
      <c r="A164" s="3">
        <v>161</v>
      </c>
      <c r="B164" s="3" t="s">
        <v>687</v>
      </c>
      <c r="C164" s="3" t="s">
        <v>688</v>
      </c>
      <c r="D164" s="3" t="s">
        <v>542</v>
      </c>
    </row>
    <row r="165" spans="1:4" x14ac:dyDescent="0.25">
      <c r="A165" s="3">
        <v>162</v>
      </c>
      <c r="B165" s="3" t="s">
        <v>689</v>
      </c>
      <c r="C165" s="3" t="s">
        <v>690</v>
      </c>
      <c r="D165" s="3" t="s">
        <v>452</v>
      </c>
    </row>
    <row r="166" spans="1:4" x14ac:dyDescent="0.25">
      <c r="A166" s="3">
        <v>163</v>
      </c>
      <c r="B166" s="3" t="s">
        <v>383</v>
      </c>
      <c r="C166" s="3" t="s">
        <v>691</v>
      </c>
      <c r="D166" s="3" t="s">
        <v>566</v>
      </c>
    </row>
    <row r="167" spans="1:4" x14ac:dyDescent="0.25">
      <c r="A167" s="3">
        <v>164</v>
      </c>
      <c r="B167" s="3" t="s">
        <v>692</v>
      </c>
      <c r="C167" s="3" t="s">
        <v>379</v>
      </c>
      <c r="D167" s="3" t="s">
        <v>693</v>
      </c>
    </row>
    <row r="168" spans="1:4" x14ac:dyDescent="0.25">
      <c r="A168" s="3">
        <v>165</v>
      </c>
      <c r="B168" s="3" t="s">
        <v>435</v>
      </c>
      <c r="C168" s="3" t="s">
        <v>694</v>
      </c>
      <c r="D168" s="3" t="s">
        <v>695</v>
      </c>
    </row>
    <row r="169" spans="1:4" x14ac:dyDescent="0.25">
      <c r="A169" s="3">
        <v>166</v>
      </c>
      <c r="B169" s="3" t="s">
        <v>696</v>
      </c>
      <c r="C169" s="3" t="s">
        <v>379</v>
      </c>
      <c r="D169" s="3" t="s">
        <v>452</v>
      </c>
    </row>
    <row r="170" spans="1:4" x14ac:dyDescent="0.25">
      <c r="A170" s="3">
        <v>167</v>
      </c>
      <c r="B170" s="3" t="s">
        <v>697</v>
      </c>
      <c r="C170" s="3" t="s">
        <v>379</v>
      </c>
      <c r="D170" s="3" t="s">
        <v>698</v>
      </c>
    </row>
    <row r="171" spans="1:4" x14ac:dyDescent="0.25">
      <c r="A171" s="3">
        <v>168</v>
      </c>
      <c r="B171" s="3" t="s">
        <v>699</v>
      </c>
      <c r="C171" s="3" t="s">
        <v>700</v>
      </c>
      <c r="D171" s="3" t="s">
        <v>597</v>
      </c>
    </row>
    <row r="172" spans="1:4" x14ac:dyDescent="0.25">
      <c r="A172" s="3">
        <v>169</v>
      </c>
      <c r="B172" s="3" t="s">
        <v>701</v>
      </c>
      <c r="C172" s="3" t="s">
        <v>700</v>
      </c>
      <c r="D172" s="3" t="s">
        <v>326</v>
      </c>
    </row>
    <row r="173" spans="1:4" x14ac:dyDescent="0.25">
      <c r="A173" s="3">
        <v>170</v>
      </c>
      <c r="B173" s="3" t="s">
        <v>702</v>
      </c>
      <c r="C173" s="3" t="s">
        <v>700</v>
      </c>
      <c r="D173" s="3" t="s">
        <v>576</v>
      </c>
    </row>
    <row r="174" spans="1:4" x14ac:dyDescent="0.25">
      <c r="A174" s="3">
        <v>171</v>
      </c>
      <c r="B174" s="3" t="s">
        <v>530</v>
      </c>
      <c r="C174" s="3" t="s">
        <v>703</v>
      </c>
      <c r="D174" s="3" t="s">
        <v>509</v>
      </c>
    </row>
    <row r="175" spans="1:4" x14ac:dyDescent="0.25">
      <c r="A175" s="3">
        <v>172</v>
      </c>
      <c r="B175" s="3" t="s">
        <v>704</v>
      </c>
      <c r="C175" s="3" t="s">
        <v>705</v>
      </c>
      <c r="D175" s="3" t="s">
        <v>706</v>
      </c>
    </row>
    <row r="176" spans="1:4" x14ac:dyDescent="0.25">
      <c r="A176" s="3">
        <v>173</v>
      </c>
      <c r="B176" s="3" t="s">
        <v>707</v>
      </c>
      <c r="C176" s="3" t="s">
        <v>708</v>
      </c>
      <c r="D176" s="3" t="s">
        <v>500</v>
      </c>
    </row>
    <row r="177" spans="1:4" x14ac:dyDescent="0.25">
      <c r="A177" s="3">
        <v>174</v>
      </c>
      <c r="B177" s="3" t="s">
        <v>709</v>
      </c>
      <c r="C177" s="3" t="s">
        <v>710</v>
      </c>
      <c r="D177" s="3" t="s">
        <v>500</v>
      </c>
    </row>
    <row r="178" spans="1:4" x14ac:dyDescent="0.25">
      <c r="A178" s="3">
        <v>175</v>
      </c>
      <c r="B178" s="3" t="s">
        <v>711</v>
      </c>
      <c r="C178" s="3" t="s">
        <v>712</v>
      </c>
      <c r="D178" s="3" t="s">
        <v>713</v>
      </c>
    </row>
    <row r="179" spans="1:4" x14ac:dyDescent="0.25">
      <c r="A179" s="3">
        <v>176</v>
      </c>
      <c r="B179" s="3" t="s">
        <v>714</v>
      </c>
      <c r="C179" s="3" t="s">
        <v>715</v>
      </c>
      <c r="D179" s="3" t="s">
        <v>371</v>
      </c>
    </row>
    <row r="180" spans="1:4" x14ac:dyDescent="0.25">
      <c r="A180" s="3">
        <v>177</v>
      </c>
      <c r="B180" s="3" t="s">
        <v>716</v>
      </c>
      <c r="C180" s="3" t="s">
        <v>627</v>
      </c>
      <c r="D180" s="3" t="s">
        <v>325</v>
      </c>
    </row>
    <row r="181" spans="1:4" x14ac:dyDescent="0.25">
      <c r="A181" s="3">
        <v>178</v>
      </c>
      <c r="B181" s="3" t="s">
        <v>720</v>
      </c>
      <c r="C181" s="3" t="s">
        <v>721</v>
      </c>
      <c r="D181" s="3" t="s">
        <v>325</v>
      </c>
    </row>
    <row r="182" spans="1:4" x14ac:dyDescent="0.25">
      <c r="A182" s="3">
        <v>179</v>
      </c>
      <c r="B182" s="3" t="s">
        <v>722</v>
      </c>
      <c r="C182" s="3" t="s">
        <v>723</v>
      </c>
      <c r="D182" s="3" t="s">
        <v>483</v>
      </c>
    </row>
    <row r="183" spans="1:4" x14ac:dyDescent="0.25">
      <c r="A183" s="3">
        <v>180</v>
      </c>
      <c r="B183" s="3" t="s">
        <v>724</v>
      </c>
      <c r="C183" s="3" t="s">
        <v>725</v>
      </c>
      <c r="D183" s="3" t="s">
        <v>520</v>
      </c>
    </row>
    <row r="184" spans="1:4" x14ac:dyDescent="0.25">
      <c r="A184" s="3">
        <v>181</v>
      </c>
      <c r="B184" s="3" t="s">
        <v>726</v>
      </c>
      <c r="C184" s="3" t="s">
        <v>727</v>
      </c>
      <c r="D184" s="3" t="s">
        <v>343</v>
      </c>
    </row>
    <row r="185" spans="1:4" x14ac:dyDescent="0.25">
      <c r="A185" s="3">
        <v>182</v>
      </c>
      <c r="B185" s="3" t="s">
        <v>728</v>
      </c>
      <c r="C185" s="3" t="s">
        <v>729</v>
      </c>
      <c r="D185" s="3" t="s">
        <v>717</v>
      </c>
    </row>
    <row r="186" spans="1:4" x14ac:dyDescent="0.25">
      <c r="A186" s="3">
        <v>183</v>
      </c>
      <c r="B186" s="3" t="s">
        <v>730</v>
      </c>
      <c r="C186" s="3" t="s">
        <v>532</v>
      </c>
      <c r="D186" s="3" t="s">
        <v>731</v>
      </c>
    </row>
    <row r="187" spans="1:4" x14ac:dyDescent="0.25">
      <c r="A187" s="3">
        <v>184</v>
      </c>
      <c r="B187" s="3" t="s">
        <v>653</v>
      </c>
      <c r="C187" s="3" t="s">
        <v>532</v>
      </c>
      <c r="D187" s="3" t="s">
        <v>367</v>
      </c>
    </row>
    <row r="188" spans="1:4" x14ac:dyDescent="0.25">
      <c r="A188" s="3">
        <v>185</v>
      </c>
      <c r="B188" s="3" t="s">
        <v>732</v>
      </c>
      <c r="C188" s="3" t="s">
        <v>729</v>
      </c>
      <c r="D188" s="3" t="s">
        <v>718</v>
      </c>
    </row>
    <row r="189" spans="1:4" x14ac:dyDescent="0.25">
      <c r="A189" s="3">
        <v>186</v>
      </c>
      <c r="B189" s="3" t="s">
        <v>653</v>
      </c>
      <c r="C189" s="3" t="s">
        <v>532</v>
      </c>
      <c r="D189" s="3" t="s">
        <v>733</v>
      </c>
    </row>
    <row r="190" spans="1:4" x14ac:dyDescent="0.25">
      <c r="A190" s="3">
        <v>187</v>
      </c>
      <c r="B190" s="3" t="s">
        <v>734</v>
      </c>
      <c r="C190" s="3" t="s">
        <v>532</v>
      </c>
      <c r="D190" s="3" t="s">
        <v>735</v>
      </c>
    </row>
    <row r="191" spans="1:4" x14ac:dyDescent="0.25">
      <c r="A191" s="3">
        <v>188</v>
      </c>
      <c r="B191" s="3" t="s">
        <v>736</v>
      </c>
      <c r="C191" s="3" t="s">
        <v>729</v>
      </c>
      <c r="D191" s="3" t="s">
        <v>353</v>
      </c>
    </row>
    <row r="192" spans="1:4" x14ac:dyDescent="0.25">
      <c r="A192" s="3">
        <v>189</v>
      </c>
      <c r="B192" s="3" t="s">
        <v>737</v>
      </c>
      <c r="C192" s="3" t="s">
        <v>738</v>
      </c>
      <c r="D192" s="3" t="s">
        <v>452</v>
      </c>
    </row>
    <row r="193" spans="1:4" x14ac:dyDescent="0.25">
      <c r="A193" s="3">
        <v>190</v>
      </c>
      <c r="B193" s="3" t="s">
        <v>739</v>
      </c>
      <c r="C193" s="3" t="s">
        <v>740</v>
      </c>
      <c r="D193" s="3" t="s">
        <v>353</v>
      </c>
    </row>
    <row r="194" spans="1:4" x14ac:dyDescent="0.25">
      <c r="A194" s="3">
        <v>191</v>
      </c>
      <c r="B194" s="3" t="s">
        <v>741</v>
      </c>
      <c r="C194" s="3" t="s">
        <v>742</v>
      </c>
      <c r="D194" s="3" t="s">
        <v>326</v>
      </c>
    </row>
    <row r="195" spans="1:4" x14ac:dyDescent="0.25">
      <c r="A195" s="3">
        <v>192</v>
      </c>
      <c r="B195" s="3" t="s">
        <v>421</v>
      </c>
      <c r="C195" s="3" t="s">
        <v>742</v>
      </c>
      <c r="D195" s="3" t="s">
        <v>719</v>
      </c>
    </row>
    <row r="196" spans="1:4" x14ac:dyDescent="0.25">
      <c r="A196" s="3">
        <v>193</v>
      </c>
      <c r="B196" s="3" t="s">
        <v>743</v>
      </c>
      <c r="C196" s="3" t="s">
        <v>744</v>
      </c>
      <c r="D196" s="3" t="s">
        <v>745</v>
      </c>
    </row>
    <row r="197" spans="1:4" x14ac:dyDescent="0.25">
      <c r="A197" s="3">
        <v>194</v>
      </c>
      <c r="B197" s="3" t="s">
        <v>746</v>
      </c>
      <c r="C197" s="3" t="s">
        <v>747</v>
      </c>
      <c r="D197" s="3" t="s">
        <v>486</v>
      </c>
    </row>
    <row r="198" spans="1:4" x14ac:dyDescent="0.25">
      <c r="A198" s="3">
        <v>195</v>
      </c>
      <c r="B198" s="3" t="s">
        <v>748</v>
      </c>
      <c r="C198" s="3" t="s">
        <v>749</v>
      </c>
      <c r="D198" s="3" t="s">
        <v>750</v>
      </c>
    </row>
    <row r="199" spans="1:4" x14ac:dyDescent="0.25">
      <c r="A199" s="3">
        <v>196</v>
      </c>
      <c r="B199" s="3" t="s">
        <v>751</v>
      </c>
      <c r="C199" s="3" t="s">
        <v>752</v>
      </c>
      <c r="D199" s="3" t="s">
        <v>753</v>
      </c>
    </row>
    <row r="200" spans="1:4" x14ac:dyDescent="0.25">
      <c r="A200" s="3">
        <v>197</v>
      </c>
      <c r="B200" s="3" t="s">
        <v>754</v>
      </c>
      <c r="C200" s="3" t="s">
        <v>755</v>
      </c>
      <c r="D200" s="3" t="s">
        <v>756</v>
      </c>
    </row>
    <row r="201" spans="1:4" x14ac:dyDescent="0.25">
      <c r="A201" s="3">
        <v>198</v>
      </c>
      <c r="B201" s="3" t="s">
        <v>757</v>
      </c>
      <c r="C201" s="3" t="s">
        <v>758</v>
      </c>
      <c r="D201" s="3" t="s">
        <v>698</v>
      </c>
    </row>
    <row r="202" spans="1:4" x14ac:dyDescent="0.25">
      <c r="A202" s="3">
        <v>199</v>
      </c>
      <c r="B202" s="3" t="s">
        <v>497</v>
      </c>
      <c r="C202" s="3" t="s">
        <v>759</v>
      </c>
      <c r="D202" s="3" t="s">
        <v>682</v>
      </c>
    </row>
    <row r="203" spans="1:4" x14ac:dyDescent="0.25">
      <c r="A203" s="3">
        <v>200</v>
      </c>
      <c r="B203" s="3" t="s">
        <v>760</v>
      </c>
      <c r="C203" s="3" t="s">
        <v>761</v>
      </c>
      <c r="D203" s="3" t="s">
        <v>726</v>
      </c>
    </row>
    <row r="204" spans="1:4" x14ac:dyDescent="0.25">
      <c r="A204" s="3">
        <v>201</v>
      </c>
      <c r="B204" s="3" t="s">
        <v>762</v>
      </c>
      <c r="C204" s="3" t="s">
        <v>763</v>
      </c>
      <c r="D204" s="3" t="s">
        <v>333</v>
      </c>
    </row>
    <row r="205" spans="1:4" x14ac:dyDescent="0.25">
      <c r="A205" s="3">
        <v>202</v>
      </c>
      <c r="B205" s="3" t="s">
        <v>647</v>
      </c>
      <c r="C205" s="3" t="s">
        <v>764</v>
      </c>
      <c r="D205" s="3" t="s">
        <v>606</v>
      </c>
    </row>
    <row r="206" spans="1:4" x14ac:dyDescent="0.25">
      <c r="A206" s="3">
        <v>203</v>
      </c>
      <c r="B206" s="3" t="s">
        <v>765</v>
      </c>
      <c r="C206" s="3" t="s">
        <v>766</v>
      </c>
      <c r="D206" s="3" t="s">
        <v>767</v>
      </c>
    </row>
    <row r="207" spans="1:4" x14ac:dyDescent="0.25">
      <c r="A207" s="3">
        <v>204</v>
      </c>
      <c r="B207" s="3" t="s">
        <v>768</v>
      </c>
      <c r="C207" s="3" t="s">
        <v>769</v>
      </c>
      <c r="D207" s="3" t="s">
        <v>102</v>
      </c>
    </row>
    <row r="208" spans="1:4" x14ac:dyDescent="0.25">
      <c r="A208" s="3">
        <v>205</v>
      </c>
      <c r="B208" s="3" t="s">
        <v>770</v>
      </c>
      <c r="C208" s="3" t="s">
        <v>771</v>
      </c>
      <c r="D208" s="3" t="s">
        <v>635</v>
      </c>
    </row>
    <row r="209" spans="1:4" x14ac:dyDescent="0.25">
      <c r="A209" s="3">
        <v>206</v>
      </c>
      <c r="B209" s="3" t="s">
        <v>403</v>
      </c>
      <c r="C209" s="3" t="s">
        <v>579</v>
      </c>
      <c r="D209" s="3" t="s">
        <v>772</v>
      </c>
    </row>
    <row r="210" spans="1:4" x14ac:dyDescent="0.25">
      <c r="A210" s="3">
        <v>207</v>
      </c>
      <c r="B210" s="3" t="s">
        <v>397</v>
      </c>
      <c r="C210" s="3" t="s">
        <v>773</v>
      </c>
      <c r="D210" s="3" t="s">
        <v>774</v>
      </c>
    </row>
    <row r="211" spans="1:4" x14ac:dyDescent="0.25">
      <c r="A211" s="3">
        <v>208</v>
      </c>
      <c r="B211" s="3" t="s">
        <v>775</v>
      </c>
      <c r="C211" s="3" t="s">
        <v>776</v>
      </c>
      <c r="D211" s="3" t="s">
        <v>427</v>
      </c>
    </row>
    <row r="212" spans="1:4" x14ac:dyDescent="0.25">
      <c r="A212" s="3">
        <v>209</v>
      </c>
      <c r="B212" s="3" t="s">
        <v>777</v>
      </c>
      <c r="C212" s="3" t="s">
        <v>776</v>
      </c>
      <c r="D212" s="3" t="s">
        <v>778</v>
      </c>
    </row>
    <row r="213" spans="1:4" x14ac:dyDescent="0.25">
      <c r="A213" s="3">
        <v>210</v>
      </c>
      <c r="B213" s="3" t="s">
        <v>779</v>
      </c>
      <c r="C213" s="3" t="s">
        <v>780</v>
      </c>
      <c r="D213" s="3" t="s">
        <v>781</v>
      </c>
    </row>
    <row r="214" spans="1:4" x14ac:dyDescent="0.25">
      <c r="A214" s="3">
        <v>211</v>
      </c>
      <c r="B214" s="3" t="s">
        <v>782</v>
      </c>
      <c r="C214" s="3" t="s">
        <v>783</v>
      </c>
      <c r="D214" s="3" t="s">
        <v>575</v>
      </c>
    </row>
    <row r="215" spans="1:4" x14ac:dyDescent="0.25">
      <c r="A215" s="3">
        <v>212</v>
      </c>
      <c r="B215" s="3" t="s">
        <v>784</v>
      </c>
      <c r="C215" s="3" t="s">
        <v>785</v>
      </c>
      <c r="D215" s="3" t="s">
        <v>367</v>
      </c>
    </row>
    <row r="216" spans="1:4" x14ac:dyDescent="0.25">
      <c r="A216" s="3">
        <v>213</v>
      </c>
      <c r="B216" s="3" t="s">
        <v>786</v>
      </c>
      <c r="C216" s="3" t="s">
        <v>787</v>
      </c>
      <c r="D216" s="3" t="s">
        <v>788</v>
      </c>
    </row>
    <row r="217" spans="1:4" x14ac:dyDescent="0.25">
      <c r="A217" s="3">
        <v>214</v>
      </c>
      <c r="B217" s="3" t="s">
        <v>757</v>
      </c>
      <c r="C217" s="3" t="s">
        <v>789</v>
      </c>
      <c r="D217" s="3" t="s">
        <v>790</v>
      </c>
    </row>
    <row r="218" spans="1:4" x14ac:dyDescent="0.25">
      <c r="A218" s="3">
        <v>215</v>
      </c>
      <c r="B218" s="3" t="s">
        <v>435</v>
      </c>
      <c r="C218" s="3" t="s">
        <v>791</v>
      </c>
      <c r="D218" s="3" t="s">
        <v>579</v>
      </c>
    </row>
    <row r="219" spans="1:4" x14ac:dyDescent="0.25">
      <c r="A219" s="3">
        <v>216</v>
      </c>
      <c r="B219" s="3" t="s">
        <v>355</v>
      </c>
      <c r="C219" s="3" t="s">
        <v>792</v>
      </c>
      <c r="D219" s="3" t="s">
        <v>793</v>
      </c>
    </row>
    <row r="220" spans="1:4" x14ac:dyDescent="0.25">
      <c r="A220" s="3">
        <v>217</v>
      </c>
      <c r="B220" s="13" t="s">
        <v>1014</v>
      </c>
      <c r="C220" s="13" t="s">
        <v>1014</v>
      </c>
      <c r="D220" s="13" t="s">
        <v>1015</v>
      </c>
    </row>
    <row r="221" spans="1:4" x14ac:dyDescent="0.25">
      <c r="A221" s="3">
        <v>218</v>
      </c>
      <c r="B221" s="13" t="s">
        <v>1014</v>
      </c>
      <c r="C221" s="13" t="s">
        <v>1014</v>
      </c>
      <c r="D221" s="13" t="s">
        <v>1015</v>
      </c>
    </row>
    <row r="222" spans="1:4" x14ac:dyDescent="0.25">
      <c r="A222" s="3">
        <v>219</v>
      </c>
      <c r="B222" s="13" t="s">
        <v>1030</v>
      </c>
      <c r="C222" s="13" t="s">
        <v>1031</v>
      </c>
      <c r="D222" s="13" t="s">
        <v>1032</v>
      </c>
    </row>
    <row r="223" spans="1:4" x14ac:dyDescent="0.25">
      <c r="A223" s="3">
        <v>220</v>
      </c>
      <c r="B223" s="13" t="s">
        <v>1037</v>
      </c>
      <c r="C223" s="13" t="s">
        <v>1038</v>
      </c>
      <c r="D223" s="13" t="s">
        <v>1039</v>
      </c>
    </row>
    <row r="224" spans="1:4" x14ac:dyDescent="0.25">
      <c r="A224" s="3">
        <v>221</v>
      </c>
      <c r="B224" s="13" t="s">
        <v>1044</v>
      </c>
      <c r="C224" s="13" t="s">
        <v>1045</v>
      </c>
      <c r="D224" s="13" t="s">
        <v>1046</v>
      </c>
    </row>
    <row r="225" spans="1:4" x14ac:dyDescent="0.25">
      <c r="A225" s="3">
        <v>222</v>
      </c>
      <c r="B225" s="13" t="s">
        <v>1051</v>
      </c>
      <c r="C225" s="13" t="s">
        <v>1052</v>
      </c>
      <c r="D225" s="13" t="s">
        <v>1053</v>
      </c>
    </row>
    <row r="226" spans="1:4" x14ac:dyDescent="0.25">
      <c r="A226" s="3">
        <v>223</v>
      </c>
      <c r="B226" s="13" t="s">
        <v>1059</v>
      </c>
      <c r="C226" s="13" t="s">
        <v>1060</v>
      </c>
      <c r="D226" s="13" t="s">
        <v>1061</v>
      </c>
    </row>
    <row r="227" spans="1:4" x14ac:dyDescent="0.25">
      <c r="A227" s="3">
        <v>224</v>
      </c>
      <c r="B227" s="13" t="s">
        <v>1066</v>
      </c>
      <c r="C227" s="13" t="s">
        <v>1067</v>
      </c>
      <c r="D227" s="13" t="s">
        <v>1046</v>
      </c>
    </row>
    <row r="228" spans="1:4" x14ac:dyDescent="0.25">
      <c r="A228" s="3">
        <v>225</v>
      </c>
      <c r="B228" s="13" t="s">
        <v>1072</v>
      </c>
      <c r="C228" s="13" t="s">
        <v>1073</v>
      </c>
      <c r="D228" s="13" t="s">
        <v>1074</v>
      </c>
    </row>
    <row r="229" spans="1:4" x14ac:dyDescent="0.25">
      <c r="A229" s="3">
        <v>226</v>
      </c>
      <c r="B229" s="13" t="s">
        <v>1014</v>
      </c>
      <c r="C229" s="13" t="s">
        <v>1015</v>
      </c>
      <c r="D229" s="13" t="s">
        <v>1080</v>
      </c>
    </row>
    <row r="230" spans="1:4" x14ac:dyDescent="0.25">
      <c r="A230" s="3">
        <v>227</v>
      </c>
      <c r="B230" s="3" t="s">
        <v>1086</v>
      </c>
      <c r="C230" s="3" t="s">
        <v>1087</v>
      </c>
      <c r="D230" s="3" t="s">
        <v>1088</v>
      </c>
    </row>
    <row r="231" spans="1:4" x14ac:dyDescent="0.25">
      <c r="A231" s="3">
        <v>228</v>
      </c>
      <c r="B231" s="3" t="s">
        <v>1093</v>
      </c>
      <c r="C231" s="3" t="s">
        <v>1094</v>
      </c>
      <c r="D231" s="3" t="s">
        <v>1095</v>
      </c>
    </row>
    <row r="232" spans="1:4" x14ac:dyDescent="0.25">
      <c r="A232" s="3">
        <v>229</v>
      </c>
      <c r="B232" s="3" t="s">
        <v>1100</v>
      </c>
      <c r="C232" s="3" t="s">
        <v>1101</v>
      </c>
      <c r="D232" s="3" t="s">
        <v>1102</v>
      </c>
    </row>
    <row r="233" spans="1:4" x14ac:dyDescent="0.25">
      <c r="A233" s="3">
        <v>230</v>
      </c>
      <c r="B233" s="13" t="s">
        <v>1107</v>
      </c>
      <c r="C233" s="13" t="s">
        <v>1108</v>
      </c>
      <c r="D233" s="13" t="s">
        <v>1109</v>
      </c>
    </row>
    <row r="234" spans="1:4" x14ac:dyDescent="0.25">
      <c r="A234" s="3">
        <v>231</v>
      </c>
      <c r="B234" s="13" t="s">
        <v>1114</v>
      </c>
      <c r="C234" s="13" t="s">
        <v>1115</v>
      </c>
      <c r="D234" s="13" t="s">
        <v>1046</v>
      </c>
    </row>
    <row r="235" spans="1:4" x14ac:dyDescent="0.25">
      <c r="A235" s="3">
        <v>232</v>
      </c>
      <c r="B235" s="13" t="s">
        <v>1120</v>
      </c>
      <c r="C235" s="13" t="s">
        <v>1121</v>
      </c>
      <c r="D235" s="13" t="s">
        <v>1122</v>
      </c>
    </row>
    <row r="236" spans="1:4" x14ac:dyDescent="0.25">
      <c r="A236" s="3">
        <v>233</v>
      </c>
      <c r="B236" s="13" t="s">
        <v>1014</v>
      </c>
      <c r="C236" s="13" t="s">
        <v>1014</v>
      </c>
      <c r="D236" s="13" t="s">
        <v>1015</v>
      </c>
    </row>
    <row r="237" spans="1:4" x14ac:dyDescent="0.25">
      <c r="A237" s="3">
        <v>234</v>
      </c>
      <c r="B237" s="13" t="s">
        <v>1014</v>
      </c>
      <c r="C237" s="13" t="s">
        <v>1014</v>
      </c>
      <c r="D237" s="13" t="s">
        <v>1015</v>
      </c>
    </row>
    <row r="238" spans="1:4" x14ac:dyDescent="0.25">
      <c r="A238" s="3">
        <v>235</v>
      </c>
      <c r="B238" s="13" t="s">
        <v>1015</v>
      </c>
      <c r="C238" s="13" t="s">
        <v>1015</v>
      </c>
      <c r="D238" s="13" t="s">
        <v>1015</v>
      </c>
    </row>
    <row r="239" spans="1:4" x14ac:dyDescent="0.25">
      <c r="A239" s="3">
        <v>236</v>
      </c>
      <c r="B239" s="13" t="s">
        <v>1141</v>
      </c>
      <c r="C239" s="13" t="s">
        <v>1142</v>
      </c>
      <c r="D239" s="13" t="s">
        <v>1143</v>
      </c>
    </row>
    <row r="240" spans="1:4" x14ac:dyDescent="0.25">
      <c r="A240" s="3">
        <v>237</v>
      </c>
      <c r="B240" s="13" t="s">
        <v>1015</v>
      </c>
      <c r="C240" s="13" t="s">
        <v>1015</v>
      </c>
      <c r="D240" s="13" t="s">
        <v>1015</v>
      </c>
    </row>
    <row r="241" spans="1:4" x14ac:dyDescent="0.25">
      <c r="A241" s="3">
        <v>238</v>
      </c>
      <c r="B241" t="s">
        <v>1168</v>
      </c>
      <c r="C241" t="s">
        <v>1168</v>
      </c>
      <c r="D241" t="s">
        <v>1168</v>
      </c>
    </row>
    <row r="242" spans="1:4" x14ac:dyDescent="0.25">
      <c r="A242" s="3">
        <v>239</v>
      </c>
      <c r="B242" t="s">
        <v>1168</v>
      </c>
      <c r="C242" t="s">
        <v>1168</v>
      </c>
      <c r="D242" t="s">
        <v>1168</v>
      </c>
    </row>
    <row r="243" spans="1:4" x14ac:dyDescent="0.25">
      <c r="A243" s="3">
        <v>240</v>
      </c>
      <c r="B243" t="s">
        <v>1168</v>
      </c>
      <c r="C243" t="s">
        <v>1168</v>
      </c>
      <c r="D243" t="s">
        <v>1168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2024-04-09T16:54:01Z</dcterms:created>
  <dcterms:modified xsi:type="dcterms:W3CDTF">2024-05-06T23:02:03Z</dcterms:modified>
</cp:coreProperties>
</file>