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<sst xmlns="http://schemas.openxmlformats.org/spreadsheetml/2006/main" count="106" uniqueCount="75">
  <si>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</si>
  <si>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</si>
  <si>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</si>
  <si>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</si>
  <si>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</si>
  <si>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</si>
  <si>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</si>
  <si>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</si>
  <si>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</si>
  <si>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</si>
  <si>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</si>
  <si>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</si>
  <si>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</si>
  <si>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</si>
  <si>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</si>
  <si>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</si>
  <si>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</si>
  <si>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</si>
  <si>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</si>
  <si>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</si>
  <si>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</si>
  <si>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</si>
  <si>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</si>
  <si>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</si>
  <si>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</si>
  <si>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</si>
  <si>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</si>
  <si>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</si>
  <si>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</si>
  <si>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</si>
  <si>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</si>
  <si>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</si>
  <si>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</si>
  <si>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</si>
  <si>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</si>
  <si>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</si>
  <si>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</si>
  <si>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</si>
  <si>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</si>
  <si>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</si>
  <si>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</si>
  <si>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</si>
  <si>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</si>
  <si>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</si>
  <si>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</si>
  <si>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</si>
  <si>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</si>
  <si>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</si>
  <si>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</si>
  <si>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</si>
  <si>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</si>
  <si>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27072E9D0C84AC7BD2E11434DACE9C8E</t>
  </si>
  <si>
    <t>2024</t>
  </si>
  <si>
    <t>01/01/2024</t>
  </si>
  <si>
    <t>31/03/2024</t>
  </si>
  <si>
    <t>Ser órgano de consulta obligado para la toma de decisiones en materia económica y social en la CDMX</t>
  </si>
  <si>
    <t>Participación activa del CESA CDMX en temas para el desarrollo económico y social de la capital</t>
  </si>
  <si>
    <t>Participación activa</t>
  </si>
  <si>
    <t>Número de personas Consejeras representantes que participan de manera activa en las Comisiones y Grupos de Trabajo del CES CDMX para la elaboración de propuestas y proyectos para el desarrollo económico y social de la CDMX</t>
  </si>
  <si>
    <t>Número de personas Consejeras que participan en una Comisión,  Grupo de Trabajo o proyecto del CES/Número total de Consejeros x 100</t>
  </si>
  <si>
    <t>Porcentaje</t>
  </si>
  <si>
    <t>Anual</t>
  </si>
  <si>
    <t>100%</t>
  </si>
  <si>
    <t>No se ajustaron metas</t>
  </si>
  <si>
    <t>100</t>
  </si>
  <si>
    <t>Ascendente</t>
  </si>
  <si>
    <t>Iniciativas y proyectos de las Comisiones y Grupos de Trabajo del Consejo Económico, Social Y Ambiental de la Ciudad de México.</t>
  </si>
  <si>
    <t>Dirección de Operación y Proyectos</t>
  </si>
  <si>
    <t>01/04/2024</t>
  </si>
  <si>
    <t>NA</t>
  </si>
  <si>
    <t>D5F18D73DA550E666F0E09417B1CD480</t>
  </si>
  <si>
    <t>Número de Personas Consejeras representantes que participan de manera activa en las Comisiones y Grupos de Trabajo del CES CDMX para la elaboración de propuestas y proyectos para el desarrollo económico y social de la CDMX</t>
  </si>
  <si>
    <t>Número de Personas Consejeras que participan en una Comisión,  Grupo de Trabajo o proyecto del CES/Número total de Consejeros x 100</t>
  </si>
  <si>
    <t>Jefatura de Unidad Departamental de Operación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</si>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</sst>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7.28515625" customWidth="true" bestFit="true"/>
    <col min="6" max="6" width="81.5078125" customWidth="true" bestFit="true"/>
    <col min="7" max="7" width="19.9375" customWidth="true" bestFit="true"/>
    <col min="8" max="8" width="195.65234375" customWidth="true" bestFit="true"/>
    <col min="9" max="9" width="116.73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09.60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71</v>
      </c>
      <c r="I9" t="s" s="4">
        <v>72</v>
      </c>
      <c r="J9" t="s" s="4">
        <v>60</v>
      </c>
      <c r="K9" t="s" s="4">
        <v>61</v>
      </c>
      <c r="L9" t="s" s="4">
        <v>6</v>
      </c>
      <c r="M9" t="s" s="4">
        <v>62</v>
      </c>
      <c r="N9" t="s" s="4">
        <v>63</v>
      </c>
      <c r="O9" t="s" s="4">
        <v>64</v>
      </c>
      <c r="P9" t="s" s="4">
        <v>65</v>
      </c>
      <c r="Q9" t="s" s="4">
        <v>66</v>
      </c>
      <c r="R9" t="s" s="4">
        <v>73</v>
      </c>
      <c r="S9" t="s" s="4">
        <v>68</v>
      </c>
      <c r="T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2024-05-06T18:47:13Z</dcterms:created>
  <dc:creator>Apache POI</dc:creator>
</cp:coreProperties>
</file>