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71065" r:id="rId6" sheetId="4"/>
    <sheet name="Tabla_471039" r:id="rId7" sheetId="5"/>
    <sheet name="Tabla_471067" r:id="rId8" sheetId="6"/>
    <sheet name="Tabla_471023" r:id="rId9" sheetId="7"/>
    <sheet name="Tabla_471047" r:id="rId10" sheetId="8"/>
    <sheet name="Tabla_471030" r:id="rId11" sheetId="9"/>
    <sheet name="Tabla_471041" r:id="rId12" sheetId="10"/>
    <sheet name="Tabla_471031" r:id="rId13" sheetId="11"/>
    <sheet name="Tabla_471032" r:id="rId14" sheetId="12"/>
    <sheet name="Tabla_471059" r:id="rId15" sheetId="13"/>
    <sheet name="Tabla_471071" r:id="rId16" sheetId="14"/>
    <sheet name="Tabla_471062" r:id="rId17" sheetId="15"/>
    <sheet name="Tabla_471074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<sst xmlns="http://schemas.openxmlformats.org/spreadsheetml/2006/main" count="1604" uniqueCount="477">
  <si>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</si>
  <si>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</si>
  <si>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</si>
  <si>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</si>
  <si>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</si>
  <si>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</si>
  <si>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</si>
  <si>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</si>
  <si>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</si>
  <si>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</si>
  <si>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</si>
  <si>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</si>
  <si>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</si>
  <si>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</si>
  <si>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</si>
  <si>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</si>
  <si>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</si>
  <si>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</si>
  <si>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</si>
  <si>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</si>
  <si>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</si>
  <si>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</si>
  <si>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</si>
  <si>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</si>
  <si>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</si>
  <si>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</si>
  <si>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</si>
  <si>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</si>
  <si>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</si>
  <si>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</si>
  <si>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</si>
  <si>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</si>
  <si>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</si>
  <si>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</si>
  <si>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</si>
  <si>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</si>
  <si>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</si>
  <si>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</si>
  <si>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</si>
  <si>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</si>
  <si>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</si>
  <si>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</si>
  <si>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</si>
  <si>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</si>
  <si>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</si>
  <si>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</si>
  <si>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</si>
  <si>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</si>
  <si>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</si>
  <si>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</si>
  <si>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</si>
  <si>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</si>
  <si>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</si>
  <si>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</si>
  <si>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</si>
  <si>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</si>
  <si>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</si>
  <si>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</si>
  <si>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</si>
  <si>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</si>
  <si>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</si>
  <si>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</si>
  <si>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</si>
  <si>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</si>
  <si>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</si>
  <si>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</si>
  <si>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</si>
  <si>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</si>
  <si>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</si>
  <si>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</si>
  <si>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</si>
  <si>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</si>
  <si>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</si>
  <si>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</si>
  <si>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</si>
  <si>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</si>
  <si>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</si>
  <si>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</si>
  <si>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</si>
  <si>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9D17181B94A062B887A50C500F690EEC</t>
  </si>
  <si>
    <t>2024</t>
  </si>
  <si>
    <t>01/01/2024</t>
  </si>
  <si>
    <t>31/03/2024</t>
  </si>
  <si>
    <t>Personal de confianza</t>
  </si>
  <si>
    <t>39</t>
  </si>
  <si>
    <t xml:space="preserve">Directora de Administración </t>
  </si>
  <si>
    <t>Directora de Administración en el Fondo para el Desarrollo Económico y Social de la Ciudad de México</t>
  </si>
  <si>
    <t>Dirección General</t>
  </si>
  <si>
    <t>Elide Cristina</t>
  </si>
  <si>
    <t>Gonzalez</t>
  </si>
  <si>
    <t>Evia</t>
  </si>
  <si>
    <t>Mujer</t>
  </si>
  <si>
    <t>52430</t>
  </si>
  <si>
    <t>Monada Nacional</t>
  </si>
  <si>
    <t>40579</t>
  </si>
  <si>
    <t>Moneda Nacional</t>
  </si>
  <si>
    <t>57903848</t>
  </si>
  <si>
    <t>Recursos Humanos</t>
  </si>
  <si>
    <t>15/04/2024</t>
  </si>
  <si>
    <t/>
  </si>
  <si>
    <t>62DCBDC3E275AE1B242B865D48972933</t>
  </si>
  <si>
    <t>Directora de Operación y Proyectos</t>
  </si>
  <si>
    <t>Directora de Operación y Proyectos en el Fondo para el Desarrollo Económico y Social de la Ciudad de México</t>
  </si>
  <si>
    <t>Ma. Apuleya Patricia</t>
  </si>
  <si>
    <t>Pons</t>
  </si>
  <si>
    <t>Álvarez</t>
  </si>
  <si>
    <t>40608</t>
  </si>
  <si>
    <t>57903875</t>
  </si>
  <si>
    <t>7DD8C0A478F396865771480B299468E4</t>
  </si>
  <si>
    <t>29</t>
  </si>
  <si>
    <t xml:space="preserve">Subdirectora de Asuntos Jurídicos </t>
  </si>
  <si>
    <t>Subdirectora de Asuntos Jurídicos en el Fondo para el Desarrollo Económico y Social de la Ciudad de México</t>
  </si>
  <si>
    <t>Claudia Carla</t>
  </si>
  <si>
    <t>Hernández</t>
  </si>
  <si>
    <t>Ledesma</t>
  </si>
  <si>
    <t>35248</t>
  </si>
  <si>
    <t>28210</t>
  </si>
  <si>
    <t>57903878</t>
  </si>
  <si>
    <t>A790358971B32005874D58704B1898A4</t>
  </si>
  <si>
    <t>27</t>
  </si>
  <si>
    <t xml:space="preserve">Jefe de la Unidad Departamental de Recursos Financieros  </t>
  </si>
  <si>
    <t>Jefatura de la Unidad Departamental de Recursos Financieros en el Fondo para el Desarrollo Económico y Social de la Ciudad de México</t>
  </si>
  <si>
    <t>Dirección de Administración</t>
  </si>
  <si>
    <t>René</t>
  </si>
  <si>
    <t>Uribe</t>
  </si>
  <si>
    <t>Hombre</t>
  </si>
  <si>
    <t>29955</t>
  </si>
  <si>
    <t>24296</t>
  </si>
  <si>
    <t>57904224</t>
  </si>
  <si>
    <t>7AE50FDC7D413A14E1292B4D19EA095D</t>
  </si>
  <si>
    <t>25</t>
  </si>
  <si>
    <t>Jefe de la Unidad Departamental de Administración y Evaluación de Proyectos</t>
  </si>
  <si>
    <t>Jefatura de la Unidad Departamental de Administración y Evaluación de Proyectos en el Fondo para el Desarrollo Económico y Social de la Ciudad de México</t>
  </si>
  <si>
    <t>Dirección de Operación y Proyectos</t>
  </si>
  <si>
    <t>Gonzalo</t>
  </si>
  <si>
    <t>Camacho</t>
  </si>
  <si>
    <t>Granados</t>
  </si>
  <si>
    <t>24672</t>
  </si>
  <si>
    <t>20312</t>
  </si>
  <si>
    <t>57905380</t>
  </si>
  <si>
    <t>8CF7617CF035224683536D161D5B5E30</t>
  </si>
  <si>
    <t>Jefe de la Unidad Departamental de Operación</t>
  </si>
  <si>
    <t>Jefatura de la Unidad Departamental de Operación en el Fondo para el Desarrollo Económico y Social de la Ciudad de México</t>
  </si>
  <si>
    <t>Luis Daniel</t>
  </si>
  <si>
    <t>Martínez</t>
  </si>
  <si>
    <t>López</t>
  </si>
  <si>
    <t>57905389</t>
  </si>
  <si>
    <t>3F6B9BE99325D5E401D67D835E94B531</t>
  </si>
  <si>
    <t>Jefe de la Unidad Departamental de Recursos Materiales y Servicios Generales</t>
  </si>
  <si>
    <t>Jefatura de la Unidad Departamental de Recursos Materiales y Servicios Generales en el Fondo para el Desarrollo Económico y Social de la Ciudad de México</t>
  </si>
  <si>
    <t>José Antonio</t>
  </si>
  <si>
    <t>Campos</t>
  </si>
  <si>
    <t>Vela</t>
  </si>
  <si>
    <t>57905527</t>
  </si>
  <si>
    <t>7E5B94AE53B9712775794B144D4944F2</t>
  </si>
  <si>
    <t>24</t>
  </si>
  <si>
    <t xml:space="preserve">Líder Coordinadora de Proyectos de Recursos Humanos </t>
  </si>
  <si>
    <t>Líder Coordinador de Proyectos de Recursos Humanos en el Fondo para el Desarrollo Económico y Social de la Ciudad de México</t>
  </si>
  <si>
    <t>Adriana Lorena</t>
  </si>
  <si>
    <t>Pérez</t>
  </si>
  <si>
    <t>Ruiz</t>
  </si>
  <si>
    <t>22102</t>
  </si>
  <si>
    <t>18380</t>
  </si>
  <si>
    <t>57905849</t>
  </si>
  <si>
    <t>1F838D916526E00FBDC86372C8D2124B</t>
  </si>
  <si>
    <t>23</t>
  </si>
  <si>
    <t xml:space="preserve">Líder Coordinador de Proyectos de la Unidad de Transparencia </t>
  </si>
  <si>
    <t>Líder Coordinador de Proyectos de la Unidad de Transparencia en el Fondo para el Desarrollo Económico y Social de la Ciudad de México</t>
  </si>
  <si>
    <t>Luis Alberto</t>
  </si>
  <si>
    <t>Bonilla</t>
  </si>
  <si>
    <t>Ramírez</t>
  </si>
  <si>
    <t>19528</t>
  </si>
  <si>
    <t>16438</t>
  </si>
  <si>
    <t>57905862</t>
  </si>
  <si>
    <t>D7E3245D2F7C1F0039D1BC2D48991D33</t>
  </si>
  <si>
    <t>20</t>
  </si>
  <si>
    <t>Enlace de Informática</t>
  </si>
  <si>
    <t>Enlace de Informática en el Fondo para el Desarrollo Económico y Social de la Ciudad de México</t>
  </si>
  <si>
    <t>Edwin Axel</t>
  </si>
  <si>
    <t>Rivera</t>
  </si>
  <si>
    <t>14360</t>
  </si>
  <si>
    <t>12501</t>
  </si>
  <si>
    <t>57905864</t>
  </si>
  <si>
    <t>7BF8C5C6064C0DC4FAD00D490796B4C3</t>
  </si>
  <si>
    <t>45</t>
  </si>
  <si>
    <t>Director General del Fondo para el Desarrollo Económico y Social de la Ciudad de México</t>
  </si>
  <si>
    <t xml:space="preserve">Leonardo </t>
  </si>
  <si>
    <t>Poblete</t>
  </si>
  <si>
    <t>Galván</t>
  </si>
  <si>
    <t>95237</t>
  </si>
  <si>
    <t>70050</t>
  </si>
  <si>
    <t>57903845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</si>
  <si>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</si>
  <si>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</si>
  <si>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</si>
  <si>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</si>
  <si>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</si>
  <si>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</si>
  <si>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</si>
  <si>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</si>
  <si>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 prestadora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</si>
  <si>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</si>
  <si>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</si>
  <si>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</si>
  <si>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</si>
  <si>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</si>
  <si>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</si>
  <si>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</si>
  <si>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</si>
  <si>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</si>
  <si>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</si>
  <si>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</si>
  <si>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</si>
  <si>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EA802A494953AB67774675D9A7C29575</t>
  </si>
  <si>
    <t>NO APLICA</t>
  </si>
  <si>
    <t>0</t>
  </si>
  <si>
    <t>32AA7989FD0BCFE94542693DCB26DE62</t>
  </si>
  <si>
    <t>CA8D66E5830C97241A587F31F39A09A4</t>
  </si>
  <si>
    <t>CA8D66E5830C9724808977CFA28C0EE5</t>
  </si>
  <si>
    <t>C441CF3C993C3091507707998ACE36C0</t>
  </si>
  <si>
    <t>989AEF20EA6158F51DA6B9FB8D9A1AC0</t>
  </si>
  <si>
    <t>989AEF20EA6158F5F2E29E92DA36F7B5</t>
  </si>
  <si>
    <t>989AEF20EA6158F54C9E9C588E65D9F4</t>
  </si>
  <si>
    <t>989AEF20EA6158F50714673A6CCD62C7</t>
  </si>
  <si>
    <t>43D4D98E7032BE929A1B074C6400C447</t>
  </si>
  <si>
    <t>43D4D98E7032BE92D5053D20343FBBD0</t>
  </si>
  <si>
    <t>60804</t>
  </si>
  <si>
    <t>60805</t>
  </si>
  <si>
    <t>Descripción de las percepciones adicionales en especie</t>
  </si>
  <si>
    <t>Periodicidad de las percepciones adicionales en especie</t>
  </si>
  <si>
    <t>EA802A494953AB67CD41BEB5A4D06C51</t>
  </si>
  <si>
    <t>32AA7989FD0BCFE93D8916C2085CA9EA</t>
  </si>
  <si>
    <t>83F801DFECC6A8613F6266ACA9B05AD5</t>
  </si>
  <si>
    <t>83F801DFECC6A86108E6E36752867693</t>
  </si>
  <si>
    <t>83F801DFECC6A86155C7399815D2BF0D</t>
  </si>
  <si>
    <t>83F801DFECC6A861915721FC09E0B7C2</t>
  </si>
  <si>
    <t>83F801DFECC6A861E5B08BBA58D93E0F</t>
  </si>
  <si>
    <t>861D6882BFC470BD58544D55FABFC2A1</t>
  </si>
  <si>
    <t>A7430E2000ABF5941B91DE6B13282646</t>
  </si>
  <si>
    <t>83F801DFECC6A86167C344A62F44E180</t>
  </si>
  <si>
    <t>83F801DFECC6A861B5447E5ED62A0C58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</si>
  <si>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</si>
  <si>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</si>
  <si>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</si>
  <si>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</si>
  <si>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</si>
  <si>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</si>
  <si>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</si>
  <si>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</si>
  <si>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</si>
  <si>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</si>
  <si>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871C0351B14C4ECF156ABC0845995BEF</t>
  </si>
  <si>
    <t>SUELDOS Y SALARIOS</t>
  </si>
  <si>
    <t>95327</t>
  </si>
  <si>
    <t>70024</t>
  </si>
  <si>
    <t>PESOS MEXICANOS</t>
  </si>
  <si>
    <t>MENSUAL</t>
  </si>
  <si>
    <t>B340DB2F72546A204D04CD3B7B232195</t>
  </si>
  <si>
    <t>Sueldos y Salarios</t>
  </si>
  <si>
    <t>Mensual</t>
  </si>
  <si>
    <t>5D46660DC9152C46B39B4FF483353565</t>
  </si>
  <si>
    <t>MONEDA NACIONAL</t>
  </si>
  <si>
    <t>EA193864F9A9ABE8C21DA87486F7DA79</t>
  </si>
  <si>
    <t>24572</t>
  </si>
  <si>
    <t>EA193864F9A9ABE84CDD5DF1A5326DA4</t>
  </si>
  <si>
    <t>EA193864F9A9ABE8380E0EEAE5C69117</t>
  </si>
  <si>
    <t>29B1A6A5E84C18DDD89B237BDEA39E2D</t>
  </si>
  <si>
    <t>29B1A6A5E84C18DD3E87B8CC3B04464D</t>
  </si>
  <si>
    <t>014104D8F9A88392D4D40FD56C277459</t>
  </si>
  <si>
    <t>014104D8F9A88392ECD06E6F4BA34F4A</t>
  </si>
  <si>
    <t>014104D8F9A8839239D7E2B6C235C2D3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</si>
  <si>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</si>
  <si>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</si>
  <si>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</si>
  <si>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</si>
  <si>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</si>
  <si>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</si>
  <si>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</si>
  <si>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</si>
  <si>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</si>
  <si>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</si>
  <si>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871C0351B14C4ECF1CC45E003AE410FB</t>
  </si>
  <si>
    <t>B340DB2F72546A20BCCE92BB1CE23028</t>
  </si>
  <si>
    <t>EFA0860EB1378AD830C4AF436B2EDBC5</t>
  </si>
  <si>
    <t>EFA0860EB1378AD8FE6D38E770786991</t>
  </si>
  <si>
    <t>43D4D98E7032BE92DC60D6A8BF3F49B7</t>
  </si>
  <si>
    <t>EFA0860EB1378AD84436D9D0F9819BF2</t>
  </si>
  <si>
    <t>861D6882BFC470BD60088B20C33AE632</t>
  </si>
  <si>
    <t>EFA0860EB1378AD84CA3FB23A6D47214</t>
  </si>
  <si>
    <t>43D4D98E7032BE92CFF7B52C4F869DDE</t>
  </si>
  <si>
    <t>43D4D98E7032BE927D0E9BE4D41D95C2</t>
  </si>
  <si>
    <t>43D4D98E7032BE9222C18C5BCDB4BE4D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</si>
  <si>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</si>
  <si>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</si>
  <si>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</si>
  <si>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</si>
  <si>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</si>
  <si>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</si>
  <si>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</si>
  <si>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</si>
  <si>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</si>
  <si>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</si>
  <si>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72C6200A8F1E9095E5CB84C29AEDA098</t>
  </si>
  <si>
    <t>NO PALICA</t>
  </si>
  <si>
    <t>461A339526B9B83454D6C2B80C63DF0E</t>
  </si>
  <si>
    <t>950142530CC4A9001F6EF176B13750E6</t>
  </si>
  <si>
    <t>950142530CC4A900D509F64F6BD2BD98</t>
  </si>
  <si>
    <t>EFA0860EB1378AD83D1C4A72BD1BE80B</t>
  </si>
  <si>
    <t>EFA0860EB1378AD80C2F819466FA1E86</t>
  </si>
  <si>
    <t>950142530CC4A9006DF8E831D6F68C52</t>
  </si>
  <si>
    <t>EFA0860EB1378AD83D16336F7F2E221C</t>
  </si>
  <si>
    <t>EFA0860EB1378AD8129E481805A7C17F</t>
  </si>
  <si>
    <t>861D6882BFC470BD384E4F62918D14B3</t>
  </si>
  <si>
    <t>950142530CC4A9005407ADCD91B52E58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</si>
  <si>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</si>
  <si>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</si>
  <si>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</si>
  <si>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</si>
  <si>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</si>
  <si>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</si>
  <si>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</si>
  <si>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</si>
  <si>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</si>
  <si>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</si>
  <si>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416E2CF076DD4A6C02810514F583EF07</t>
  </si>
  <si>
    <t>NO  APLICA</t>
  </si>
  <si>
    <t>494F37AC7BD6F3AFFBB80CB5E61FA0F3</t>
  </si>
  <si>
    <t>E0239D3818119B6C67E532C32546E48C</t>
  </si>
  <si>
    <t>0BD57C92D992055C60B38179224AFBDC</t>
  </si>
  <si>
    <t>0BD57C92D992055C92B15A6DE1E46D68</t>
  </si>
  <si>
    <t>E0C9FA2188331AFCAD486BC19C65A506</t>
  </si>
  <si>
    <t>0BD57C92D992055C27E6F91C1A0E2A84</t>
  </si>
  <si>
    <t>861D6882BFC470BDB40262A71A480DAE</t>
  </si>
  <si>
    <t>0BD57C92D992055C6EB047F71141088C</t>
  </si>
  <si>
    <t>861D6882BFC470BDEF62AC93AF4C98AC</t>
  </si>
  <si>
    <t>0BD57C92D992055C43AC9310914315D4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</si>
  <si>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</si>
  <si>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</si>
  <si>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</si>
  <si>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</si>
  <si>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</si>
  <si>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</si>
  <si>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</si>
  <si>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</si>
  <si>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</si>
  <si>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</si>
  <si>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A11A82C70A84C0B3A4631F2B1A13DD14</t>
  </si>
  <si>
    <t>C291D0FF9D4CAAF6DBFD740B25488C1C</t>
  </si>
  <si>
    <t>A11A82C70A84C0B30E2C7AE2F3C59231</t>
  </si>
  <si>
    <t>A11A82C70A84C0B3E520E7980323F526</t>
  </si>
  <si>
    <t>A11A82C70A84C0B3099D4D3B0DBAC636</t>
  </si>
  <si>
    <t>A11A82C70A84C0B32B2E508F085FF65A</t>
  </si>
  <si>
    <t>861D6882BFC470BD384FDBA1B6E6B1E1</t>
  </si>
  <si>
    <t>6BFDDB418F85049D771DFBF79EA10682</t>
  </si>
  <si>
    <t>6BFDDB418F85049D944D1907B0511695</t>
  </si>
  <si>
    <t>6BFDDB418F85049D4E635931CE401C77</t>
  </si>
  <si>
    <t>6BFDDB418F85049D30EA13207723A06B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</si>
  <si>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</si>
  <si>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</si>
  <si>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</si>
  <si>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</si>
  <si>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</si>
  <si>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</si>
  <si>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</si>
  <si>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</si>
  <si>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</si>
  <si>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</si>
  <si>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2759FA73144EE6EB52C8F3652A357B58</t>
  </si>
  <si>
    <t>C291D0FF9D4CAAF604468FE64A412D9A</t>
  </si>
  <si>
    <t>E0C9FA2188331AFC1DB8588F06565C5C</t>
  </si>
  <si>
    <t>94EB4E84910A1A62EC21D6364854E3C5</t>
  </si>
  <si>
    <t>E0C9FA2188331AFCD3E4D033E1D781B3</t>
  </si>
  <si>
    <t>E0C9FA2188331AFCF5335D58EB801B9B</t>
  </si>
  <si>
    <t>E0C9FA2188331AFC778D6D21B3AB4893</t>
  </si>
  <si>
    <t>94EB4E84910A1A624A6829670ABE3BF2</t>
  </si>
  <si>
    <t>94EB4E84910A1A624EFD4E79D59B6458</t>
  </si>
  <si>
    <t>94EB4E84910A1A6260F013080E32A612</t>
  </si>
  <si>
    <t>EC97BDBC47F9D387BF29AA44268880E2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</si>
  <si>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</si>
  <si>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</si>
  <si>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</si>
  <si>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</si>
  <si>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</si>
  <si>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</si>
  <si>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</si>
  <si>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</si>
  <si>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</si>
  <si>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</si>
  <si>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FB45302C2F5263C1920863C3EE7101C0</t>
  </si>
  <si>
    <t>C291D0FF9D4CAAF673A6F000A4B8DD7F</t>
  </si>
  <si>
    <t>FB45302C2F5263C14B2C3A49A557AF73</t>
  </si>
  <si>
    <t>E0239D3818119B6CED14A6080CE99480</t>
  </si>
  <si>
    <t>FB45302C2F5263C18F4FF29D0A8516A3</t>
  </si>
  <si>
    <t>E0239D3818119B6C24CFED53BDCF39F4</t>
  </si>
  <si>
    <t>E0239D3818119B6CBED9D200C1F831C9</t>
  </si>
  <si>
    <t>E0239D3818119B6C33F818C9BC6E4868</t>
  </si>
  <si>
    <t>E0239D3818119B6C99FF58A5DCB009A0</t>
  </si>
  <si>
    <t>861D6882BFC470BDFC2CB105F38045E9</t>
  </si>
  <si>
    <t>E0239D3818119B6C7AD63DA5F62B0E2A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</si>
  <si>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</si>
  <si>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</si>
  <si>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</si>
  <si>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</si>
  <si>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</si>
  <si>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</si>
  <si>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</si>
  <si>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</si>
  <si>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</si>
  <si>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</si>
  <si>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2759FA73144EE6EB1BD7F6FF71E25447</t>
  </si>
  <si>
    <t>C291D0FF9D4CAAF60B6B4ED5B40720C6</t>
  </si>
  <si>
    <t>8C98667CD1D4B9164B74796363FD4437</t>
  </si>
  <si>
    <t>8C98667CD1D4B916CD2BE80FF78D8DD9</t>
  </si>
  <si>
    <t>8C98667CD1D4B916A8904DC0211603D2</t>
  </si>
  <si>
    <t>07565603FDB356A84C70E8811748B15E</t>
  </si>
  <si>
    <t>07565603FDB356A8882A023FA873E65F</t>
  </si>
  <si>
    <t>FB45302C2F5263C184FAD2CEDB1EF6E6</t>
  </si>
  <si>
    <t>B04D9C5D5085C06BB5198BEF573C0563</t>
  </si>
  <si>
    <t>FB45302C2F5263C1FF0CE8B113682BD5</t>
  </si>
  <si>
    <t>FB45302C2F5263C18D49F19546013E70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</si>
  <si>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</si>
  <si>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</si>
  <si>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</si>
  <si>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</si>
  <si>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</si>
  <si>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</si>
  <si>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</si>
  <si>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</si>
  <si>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</si>
  <si>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</si>
  <si>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A4AA894DD0D230AFA75A447755FAF2B7</t>
  </si>
  <si>
    <t>C291D0FF9D4CAAF6584809D02058EDD9</t>
  </si>
  <si>
    <t>5E2FAAB2A025A77647C3A72585757BCE</t>
  </si>
  <si>
    <t>8C98667CD1D4B916F5FCE259159ED969</t>
  </si>
  <si>
    <t>8C98667CD1D4B91672008C7ED9E4D814</t>
  </si>
  <si>
    <t>877B77CE2DB29401826CB45597EF95CB</t>
  </si>
  <si>
    <t>877B77CE2DB294013F1E3716FCB6F7D7</t>
  </si>
  <si>
    <t>861D6882BFC470BD1B5597FD7280EE5F</t>
  </si>
  <si>
    <t>877B77CE2DB29401C6B117D53AA23F0D</t>
  </si>
  <si>
    <t>D085E447DEA08816796CD8DD26636D99</t>
  </si>
  <si>
    <t>D085E447DEA088161E5506D71818BF4D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</si>
  <si>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</si>
  <si>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</si>
  <si>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</si>
  <si>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</si>
  <si>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</si>
  <si>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</si>
  <si>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</si>
  <si>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</si>
  <si>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</si>
  <si>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</si>
  <si>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545D6E4800ADB99BEEAF55106E40AF34</t>
  </si>
  <si>
    <t>490A065260DEA306F57C6C1D3C7A4C66</t>
  </si>
  <si>
    <t>490A065260DEA306EE0B80189F74A259</t>
  </si>
  <si>
    <t>490A065260DEA3062A014C21BE4B2FA4</t>
  </si>
  <si>
    <t>861D6882BFC470BD5E347D57B35D5A8C</t>
  </si>
  <si>
    <t>420B4E2C3F61DF4814632FB51CE35EA8</t>
  </si>
  <si>
    <t>420B4E2C3F61DF483547286C193EFD05</t>
  </si>
  <si>
    <t>420B4E2C3F61DF48CA30953939B51BE8</t>
  </si>
  <si>
    <t>D085E447DEA088167E1063C271795B3E</t>
  </si>
  <si>
    <t>861D6882BFC470BDAADDA1F4101217C1</t>
  </si>
  <si>
    <t>D085E447DEA088160E6415CC46479AC3</t>
  </si>
  <si>
    <t>60841</t>
  </si>
  <si>
    <t>60842</t>
  </si>
  <si>
    <t>Descripción de las prestaciones en especie</t>
  </si>
  <si>
    <t>Periodicidad de las prestaciones en especie</t>
  </si>
  <si>
    <t>545D6E4800ADB99BB3CCF29BFD458CCA</t>
  </si>
  <si>
    <t>C291D0FF9D4CAAF6ED286BE5C1E7DABF</t>
  </si>
  <si>
    <t>E0127A253D26C13E896AA2E684519FF8</t>
  </si>
  <si>
    <t>E0127A253D26C13ED5FA7C34103903C4</t>
  </si>
  <si>
    <t>E0127A253D26C13E7F871016DD2F50CD</t>
  </si>
  <si>
    <t>E0127A253D26C13E2688B37B8AE7040C</t>
  </si>
  <si>
    <t>06695B00283666DF6060E7AAE0B9570E</t>
  </si>
  <si>
    <t>06695B00283666DFAEA17435CC7ED457</t>
  </si>
  <si>
    <t>06695B00283666DF230BE8C841B73EA7</t>
  </si>
  <si>
    <t>490A065260DEA306AC8873FCDF06637A</t>
  </si>
  <si>
    <t>06695B00283666DFADAC1B418CFFD13D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</si>
</sst>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75.46875" customWidth="true" bestFit="true"/>
    <col min="8" max="8" width="132.34765625" customWidth="true" bestFit="true"/>
    <col min="9" max="9" width="30.703125" customWidth="true" bestFit="true"/>
    <col min="10" max="10" width="17.9765625" customWidth="true" bestFit="true"/>
    <col min="11" max="11" width="13.5390625" customWidth="true" bestFit="true"/>
    <col min="12" max="12" width="15.382812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20.13671875" customWidth="true" bestFit="true"/>
    <col min="33" max="33" width="8.03906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99</v>
      </c>
    </row>
    <row r="9" ht="45.0" customHeight="true">
      <c r="A9" t="s" s="4">
        <v>100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101</v>
      </c>
      <c r="H9" t="s" s="4">
        <v>102</v>
      </c>
      <c r="I9" t="s" s="4">
        <v>87</v>
      </c>
      <c r="J9" t="s" s="4">
        <v>103</v>
      </c>
      <c r="K9" t="s" s="4">
        <v>104</v>
      </c>
      <c r="L9" t="s" s="4">
        <v>105</v>
      </c>
      <c r="M9" t="s" s="4">
        <v>91</v>
      </c>
      <c r="N9" t="s" s="4">
        <v>92</v>
      </c>
      <c r="O9" t="s" s="4">
        <v>93</v>
      </c>
      <c r="P9" t="s" s="4">
        <v>106</v>
      </c>
      <c r="Q9" t="s" s="4">
        <v>95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97</v>
      </c>
      <c r="AF9" t="s" s="4">
        <v>98</v>
      </c>
      <c r="AG9" t="s" s="4">
        <v>99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109</v>
      </c>
      <c r="G10" t="s" s="4">
        <v>110</v>
      </c>
      <c r="H10" t="s" s="4">
        <v>111</v>
      </c>
      <c r="I10" t="s" s="4">
        <v>87</v>
      </c>
      <c r="J10" t="s" s="4">
        <v>112</v>
      </c>
      <c r="K10" t="s" s="4">
        <v>113</v>
      </c>
      <c r="L10" t="s" s="4">
        <v>114</v>
      </c>
      <c r="M10" t="s" s="4">
        <v>91</v>
      </c>
      <c r="N10" t="s" s="4">
        <v>115</v>
      </c>
      <c r="O10" t="s" s="4">
        <v>93</v>
      </c>
      <c r="P10" t="s" s="4">
        <v>116</v>
      </c>
      <c r="Q10" t="s" s="4">
        <v>95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97</v>
      </c>
      <c r="AF10" t="s" s="4">
        <v>98</v>
      </c>
      <c r="AG10" t="s" s="4">
        <v>99</v>
      </c>
    </row>
    <row r="11" ht="45.0" customHeight="true">
      <c r="A11" t="s" s="4">
        <v>118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105</v>
      </c>
      <c r="M11" t="s" s="4">
        <v>125</v>
      </c>
      <c r="N11" t="s" s="4">
        <v>126</v>
      </c>
      <c r="O11" t="s" s="4">
        <v>93</v>
      </c>
      <c r="P11" t="s" s="4">
        <v>127</v>
      </c>
      <c r="Q11" t="s" s="4">
        <v>95</v>
      </c>
      <c r="R11" t="s" s="4">
        <v>128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97</v>
      </c>
      <c r="AF11" t="s" s="4">
        <v>98</v>
      </c>
      <c r="AG11" t="s" s="4">
        <v>99</v>
      </c>
    </row>
    <row r="12" ht="45.0" customHeight="true">
      <c r="A12" t="s" s="4">
        <v>129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136</v>
      </c>
      <c r="M12" t="s" s="4">
        <v>125</v>
      </c>
      <c r="N12" t="s" s="4">
        <v>137</v>
      </c>
      <c r="O12" t="s" s="4">
        <v>93</v>
      </c>
      <c r="P12" t="s" s="4">
        <v>138</v>
      </c>
      <c r="Q12" t="s" s="4">
        <v>95</v>
      </c>
      <c r="R12" t="s" s="4">
        <v>139</v>
      </c>
      <c r="S12" t="s" s="4">
        <v>139</v>
      </c>
      <c r="T12" t="s" s="4">
        <v>139</v>
      </c>
      <c r="U12" t="s" s="4">
        <v>139</v>
      </c>
      <c r="V12" t="s" s="4">
        <v>139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139</v>
      </c>
      <c r="AD12" t="s" s="4">
        <v>139</v>
      </c>
      <c r="AE12" t="s" s="4">
        <v>97</v>
      </c>
      <c r="AF12" t="s" s="4">
        <v>98</v>
      </c>
      <c r="AG12" t="s" s="4">
        <v>99</v>
      </c>
    </row>
    <row r="13" ht="45.0" customHeight="true">
      <c r="A13" t="s" s="4">
        <v>140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130</v>
      </c>
      <c r="G13" t="s" s="4">
        <v>141</v>
      </c>
      <c r="H13" t="s" s="4">
        <v>142</v>
      </c>
      <c r="I13" t="s" s="4">
        <v>133</v>
      </c>
      <c r="J13" t="s" s="4">
        <v>143</v>
      </c>
      <c r="K13" t="s" s="4">
        <v>144</v>
      </c>
      <c r="L13" t="s" s="4">
        <v>145</v>
      </c>
      <c r="M13" t="s" s="4">
        <v>125</v>
      </c>
      <c r="N13" t="s" s="4">
        <v>137</v>
      </c>
      <c r="O13" t="s" s="4">
        <v>93</v>
      </c>
      <c r="P13" t="s" s="4">
        <v>138</v>
      </c>
      <c r="Q13" t="s" s="4">
        <v>95</v>
      </c>
      <c r="R13" t="s" s="4">
        <v>146</v>
      </c>
      <c r="S13" t="s" s="4">
        <v>146</v>
      </c>
      <c r="T13" t="s" s="4">
        <v>146</v>
      </c>
      <c r="U13" t="s" s="4">
        <v>146</v>
      </c>
      <c r="V13" t="s" s="4">
        <v>146</v>
      </c>
      <c r="W13" t="s" s="4">
        <v>146</v>
      </c>
      <c r="X13" t="s" s="4">
        <v>146</v>
      </c>
      <c r="Y13" t="s" s="4">
        <v>146</v>
      </c>
      <c r="Z13" t="s" s="4">
        <v>146</v>
      </c>
      <c r="AA13" t="s" s="4">
        <v>146</v>
      </c>
      <c r="AB13" t="s" s="4">
        <v>146</v>
      </c>
      <c r="AC13" t="s" s="4">
        <v>146</v>
      </c>
      <c r="AD13" t="s" s="4">
        <v>146</v>
      </c>
      <c r="AE13" t="s" s="4">
        <v>97</v>
      </c>
      <c r="AF13" t="s" s="4">
        <v>98</v>
      </c>
      <c r="AG13" t="s" s="4">
        <v>99</v>
      </c>
    </row>
    <row r="14" ht="45.0" customHeight="true">
      <c r="A14" t="s" s="4">
        <v>147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130</v>
      </c>
      <c r="G14" t="s" s="4">
        <v>148</v>
      </c>
      <c r="H14" t="s" s="4">
        <v>149</v>
      </c>
      <c r="I14" t="s" s="4">
        <v>122</v>
      </c>
      <c r="J14" t="s" s="4">
        <v>150</v>
      </c>
      <c r="K14" t="s" s="4">
        <v>151</v>
      </c>
      <c r="L14" t="s" s="4">
        <v>152</v>
      </c>
      <c r="M14" t="s" s="4">
        <v>125</v>
      </c>
      <c r="N14" t="s" s="4">
        <v>137</v>
      </c>
      <c r="O14" t="s" s="4">
        <v>93</v>
      </c>
      <c r="P14" t="s" s="4">
        <v>138</v>
      </c>
      <c r="Q14" t="s" s="4">
        <v>95</v>
      </c>
      <c r="R14" t="s" s="4">
        <v>153</v>
      </c>
      <c r="S14" t="s" s="4">
        <v>153</v>
      </c>
      <c r="T14" t="s" s="4">
        <v>153</v>
      </c>
      <c r="U14" t="s" s="4">
        <v>153</v>
      </c>
      <c r="V14" t="s" s="4">
        <v>153</v>
      </c>
      <c r="W14" t="s" s="4">
        <v>153</v>
      </c>
      <c r="X14" t="s" s="4">
        <v>153</v>
      </c>
      <c r="Y14" t="s" s="4">
        <v>153</v>
      </c>
      <c r="Z14" t="s" s="4">
        <v>153</v>
      </c>
      <c r="AA14" t="s" s="4">
        <v>153</v>
      </c>
      <c r="AB14" t="s" s="4">
        <v>153</v>
      </c>
      <c r="AC14" t="s" s="4">
        <v>153</v>
      </c>
      <c r="AD14" t="s" s="4">
        <v>153</v>
      </c>
      <c r="AE14" t="s" s="4">
        <v>97</v>
      </c>
      <c r="AF14" t="s" s="4">
        <v>98</v>
      </c>
      <c r="AG14" t="s" s="4">
        <v>99</v>
      </c>
    </row>
    <row r="15" ht="45.0" customHeight="true">
      <c r="A15" t="s" s="4">
        <v>154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155</v>
      </c>
      <c r="G15" t="s" s="4">
        <v>156</v>
      </c>
      <c r="H15" t="s" s="4">
        <v>157</v>
      </c>
      <c r="I15" t="s" s="4">
        <v>122</v>
      </c>
      <c r="J15" t="s" s="4">
        <v>158</v>
      </c>
      <c r="K15" t="s" s="4">
        <v>159</v>
      </c>
      <c r="L15" t="s" s="4">
        <v>160</v>
      </c>
      <c r="M15" t="s" s="4">
        <v>91</v>
      </c>
      <c r="N15" t="s" s="4">
        <v>161</v>
      </c>
      <c r="O15" t="s" s="4">
        <v>93</v>
      </c>
      <c r="P15" t="s" s="4">
        <v>162</v>
      </c>
      <c r="Q15" t="s" s="4">
        <v>95</v>
      </c>
      <c r="R15" t="s" s="4">
        <v>163</v>
      </c>
      <c r="S15" t="s" s="4">
        <v>163</v>
      </c>
      <c r="T15" t="s" s="4">
        <v>163</v>
      </c>
      <c r="U15" t="s" s="4">
        <v>163</v>
      </c>
      <c r="V15" t="s" s="4">
        <v>163</v>
      </c>
      <c r="W15" t="s" s="4">
        <v>163</v>
      </c>
      <c r="X15" t="s" s="4">
        <v>163</v>
      </c>
      <c r="Y15" t="s" s="4">
        <v>163</v>
      </c>
      <c r="Z15" t="s" s="4">
        <v>163</v>
      </c>
      <c r="AA15" t="s" s="4">
        <v>163</v>
      </c>
      <c r="AB15" t="s" s="4">
        <v>163</v>
      </c>
      <c r="AC15" t="s" s="4">
        <v>163</v>
      </c>
      <c r="AD15" t="s" s="4">
        <v>163</v>
      </c>
      <c r="AE15" t="s" s="4">
        <v>97</v>
      </c>
      <c r="AF15" t="s" s="4">
        <v>98</v>
      </c>
      <c r="AG15" t="s" s="4">
        <v>99</v>
      </c>
    </row>
    <row r="16" ht="45.0" customHeight="true">
      <c r="A16" t="s" s="4">
        <v>164</v>
      </c>
      <c r="B16" t="s" s="4">
        <v>80</v>
      </c>
      <c r="C16" t="s" s="4">
        <v>81</v>
      </c>
      <c r="D16" t="s" s="4">
        <v>82</v>
      </c>
      <c r="E16" t="s" s="4">
        <v>83</v>
      </c>
      <c r="F16" t="s" s="4">
        <v>165</v>
      </c>
      <c r="G16" t="s" s="4">
        <v>166</v>
      </c>
      <c r="H16" t="s" s="4">
        <v>167</v>
      </c>
      <c r="I16" t="s" s="4">
        <v>87</v>
      </c>
      <c r="J16" t="s" s="4">
        <v>168</v>
      </c>
      <c r="K16" t="s" s="4">
        <v>169</v>
      </c>
      <c r="L16" t="s" s="4">
        <v>170</v>
      </c>
      <c r="M16" t="s" s="4">
        <v>125</v>
      </c>
      <c r="N16" t="s" s="4">
        <v>171</v>
      </c>
      <c r="O16" t="s" s="4">
        <v>93</v>
      </c>
      <c r="P16" t="s" s="4">
        <v>172</v>
      </c>
      <c r="Q16" t="s" s="4">
        <v>95</v>
      </c>
      <c r="R16" t="s" s="4">
        <v>173</v>
      </c>
      <c r="S16" t="s" s="4">
        <v>173</v>
      </c>
      <c r="T16" t="s" s="4">
        <v>173</v>
      </c>
      <c r="U16" t="s" s="4">
        <v>173</v>
      </c>
      <c r="V16" t="s" s="4">
        <v>173</v>
      </c>
      <c r="W16" t="s" s="4">
        <v>173</v>
      </c>
      <c r="X16" t="s" s="4">
        <v>173</v>
      </c>
      <c r="Y16" t="s" s="4">
        <v>173</v>
      </c>
      <c r="Z16" t="s" s="4">
        <v>173</v>
      </c>
      <c r="AA16" t="s" s="4">
        <v>173</v>
      </c>
      <c r="AB16" t="s" s="4">
        <v>173</v>
      </c>
      <c r="AC16" t="s" s="4">
        <v>173</v>
      </c>
      <c r="AD16" t="s" s="4">
        <v>173</v>
      </c>
      <c r="AE16" t="s" s="4">
        <v>97</v>
      </c>
      <c r="AF16" t="s" s="4">
        <v>98</v>
      </c>
      <c r="AG16" t="s" s="4">
        <v>99</v>
      </c>
    </row>
    <row r="17" ht="45.0" customHeight="true">
      <c r="A17" t="s" s="4">
        <v>174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175</v>
      </c>
      <c r="G17" t="s" s="4">
        <v>176</v>
      </c>
      <c r="H17" t="s" s="4">
        <v>177</v>
      </c>
      <c r="I17" t="s" s="4">
        <v>122</v>
      </c>
      <c r="J17" t="s" s="4">
        <v>178</v>
      </c>
      <c r="K17" t="s" s="4">
        <v>179</v>
      </c>
      <c r="L17" t="s" s="4">
        <v>159</v>
      </c>
      <c r="M17" t="s" s="4">
        <v>125</v>
      </c>
      <c r="N17" t="s" s="4">
        <v>180</v>
      </c>
      <c r="O17" t="s" s="4">
        <v>93</v>
      </c>
      <c r="P17" t="s" s="4">
        <v>181</v>
      </c>
      <c r="Q17" t="s" s="4">
        <v>95</v>
      </c>
      <c r="R17" t="s" s="4">
        <v>182</v>
      </c>
      <c r="S17" t="s" s="4">
        <v>182</v>
      </c>
      <c r="T17" t="s" s="4">
        <v>182</v>
      </c>
      <c r="U17" t="s" s="4">
        <v>182</v>
      </c>
      <c r="V17" t="s" s="4">
        <v>182</v>
      </c>
      <c r="W17" t="s" s="4">
        <v>182</v>
      </c>
      <c r="X17" t="s" s="4">
        <v>182</v>
      </c>
      <c r="Y17" t="s" s="4">
        <v>182</v>
      </c>
      <c r="Z17" t="s" s="4">
        <v>182</v>
      </c>
      <c r="AA17" t="s" s="4">
        <v>182</v>
      </c>
      <c r="AB17" t="s" s="4">
        <v>182</v>
      </c>
      <c r="AC17" t="s" s="4">
        <v>182</v>
      </c>
      <c r="AD17" t="s" s="4">
        <v>182</v>
      </c>
      <c r="AE17" t="s" s="4">
        <v>97</v>
      </c>
      <c r="AF17" t="s" s="4">
        <v>98</v>
      </c>
      <c r="AG17" t="s" s="4">
        <v>99</v>
      </c>
    </row>
    <row r="18" ht="45.0" customHeight="true">
      <c r="A18" t="s" s="4">
        <v>183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184</v>
      </c>
      <c r="G18" t="s" s="4">
        <v>185</v>
      </c>
      <c r="H18" t="s" s="4">
        <v>185</v>
      </c>
      <c r="I18" t="s" s="4">
        <v>87</v>
      </c>
      <c r="J18" t="s" s="4">
        <v>186</v>
      </c>
      <c r="K18" t="s" s="4">
        <v>187</v>
      </c>
      <c r="L18" t="s" s="4">
        <v>188</v>
      </c>
      <c r="M18" t="s" s="4">
        <v>125</v>
      </c>
      <c r="N18" t="s" s="4">
        <v>189</v>
      </c>
      <c r="O18" t="s" s="4">
        <v>93</v>
      </c>
      <c r="P18" t="s" s="4">
        <v>190</v>
      </c>
      <c r="Q18" t="s" s="4">
        <v>95</v>
      </c>
      <c r="R18" t="s" s="4">
        <v>191</v>
      </c>
      <c r="S18" t="s" s="4">
        <v>191</v>
      </c>
      <c r="T18" t="s" s="4">
        <v>191</v>
      </c>
      <c r="U18" t="s" s="4">
        <v>191</v>
      </c>
      <c r="V18" t="s" s="4">
        <v>191</v>
      </c>
      <c r="W18" t="s" s="4">
        <v>191</v>
      </c>
      <c r="X18" t="s" s="4">
        <v>191</v>
      </c>
      <c r="Y18" t="s" s="4">
        <v>191</v>
      </c>
      <c r="Z18" t="s" s="4">
        <v>191</v>
      </c>
      <c r="AA18" t="s" s="4">
        <v>191</v>
      </c>
      <c r="AB18" t="s" s="4">
        <v>191</v>
      </c>
      <c r="AC18" t="s" s="4">
        <v>191</v>
      </c>
      <c r="AD18" t="s" s="4">
        <v>191</v>
      </c>
      <c r="AE18" t="s" s="4">
        <v>97</v>
      </c>
      <c r="AF18" t="s" s="4">
        <v>98</v>
      </c>
      <c r="AG1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336</v>
      </c>
      <c r="D2" t="s">
        <v>337</v>
      </c>
      <c r="E2" t="s">
        <v>338</v>
      </c>
      <c r="F2" t="s">
        <v>339</v>
      </c>
      <c r="G2" t="s">
        <v>340</v>
      </c>
    </row>
    <row r="3">
      <c r="A3" t="s" s="1">
        <v>207</v>
      </c>
      <c r="B3" s="1"/>
      <c r="C3" t="s" s="1">
        <v>341</v>
      </c>
      <c r="D3" t="s" s="1">
        <v>342</v>
      </c>
      <c r="E3" t="s" s="1">
        <v>343</v>
      </c>
      <c r="F3" t="s" s="1">
        <v>344</v>
      </c>
      <c r="G3" t="s" s="1">
        <v>345</v>
      </c>
    </row>
    <row r="4" ht="45.0" customHeight="true">
      <c r="A4" t="s" s="4">
        <v>191</v>
      </c>
      <c r="B4" t="s" s="4">
        <v>346</v>
      </c>
      <c r="C4" t="s" s="4">
        <v>214</v>
      </c>
      <c r="D4" t="s" s="4">
        <v>215</v>
      </c>
      <c r="E4" t="s" s="4">
        <v>215</v>
      </c>
      <c r="F4" t="s" s="4">
        <v>214</v>
      </c>
      <c r="G4" t="s" s="4">
        <v>214</v>
      </c>
    </row>
    <row r="5" ht="45.0" customHeight="true">
      <c r="A5" t="s" s="4">
        <v>173</v>
      </c>
      <c r="B5" t="s" s="4">
        <v>347</v>
      </c>
      <c r="C5" t="s" s="4">
        <v>214</v>
      </c>
      <c r="D5" t="s" s="4">
        <v>215</v>
      </c>
      <c r="E5" t="s" s="4">
        <v>215</v>
      </c>
      <c r="F5" t="s" s="4">
        <v>214</v>
      </c>
      <c r="G5" t="s" s="4">
        <v>214</v>
      </c>
    </row>
    <row r="6" ht="45.0" customHeight="true">
      <c r="A6" t="s" s="4">
        <v>139</v>
      </c>
      <c r="B6" t="s" s="4">
        <v>348</v>
      </c>
      <c r="C6" t="s" s="4">
        <v>214</v>
      </c>
      <c r="D6" t="s" s="4">
        <v>215</v>
      </c>
      <c r="E6" t="s" s="4">
        <v>215</v>
      </c>
      <c r="F6" t="s" s="4">
        <v>214</v>
      </c>
      <c r="G6" t="s" s="4">
        <v>214</v>
      </c>
    </row>
    <row r="7" ht="45.0" customHeight="true">
      <c r="A7" t="s" s="4">
        <v>153</v>
      </c>
      <c r="B7" t="s" s="4">
        <v>349</v>
      </c>
      <c r="C7" t="s" s="4">
        <v>214</v>
      </c>
      <c r="D7" t="s" s="4">
        <v>215</v>
      </c>
      <c r="E7" t="s" s="4">
        <v>215</v>
      </c>
      <c r="F7" t="s" s="4">
        <v>214</v>
      </c>
      <c r="G7" t="s" s="4">
        <v>214</v>
      </c>
    </row>
    <row r="8" ht="45.0" customHeight="true">
      <c r="A8" t="s" s="4">
        <v>107</v>
      </c>
      <c r="B8" t="s" s="4">
        <v>350</v>
      </c>
      <c r="C8" t="s" s="4">
        <v>214</v>
      </c>
      <c r="D8" t="s" s="4">
        <v>215</v>
      </c>
      <c r="E8" t="s" s="4">
        <v>215</v>
      </c>
      <c r="F8" t="s" s="4">
        <v>214</v>
      </c>
      <c r="G8" t="s" s="4">
        <v>214</v>
      </c>
    </row>
    <row r="9" ht="45.0" customHeight="true">
      <c r="A9" t="s" s="4">
        <v>128</v>
      </c>
      <c r="B9" t="s" s="4">
        <v>351</v>
      </c>
      <c r="C9" t="s" s="4">
        <v>214</v>
      </c>
      <c r="D9" t="s" s="4">
        <v>215</v>
      </c>
      <c r="E9" t="s" s="4">
        <v>215</v>
      </c>
      <c r="F9" t="s" s="4">
        <v>214</v>
      </c>
      <c r="G9" t="s" s="4">
        <v>214</v>
      </c>
    </row>
    <row r="10" ht="45.0" customHeight="true">
      <c r="A10" t="s" s="4">
        <v>182</v>
      </c>
      <c r="B10" t="s" s="4">
        <v>352</v>
      </c>
      <c r="C10" t="s" s="4">
        <v>214</v>
      </c>
      <c r="D10" t="s" s="4">
        <v>215</v>
      </c>
      <c r="E10" t="s" s="4">
        <v>215</v>
      </c>
      <c r="F10" t="s" s="4">
        <v>214</v>
      </c>
      <c r="G10" t="s" s="4">
        <v>214</v>
      </c>
    </row>
    <row r="11" ht="45.0" customHeight="true">
      <c r="A11" t="s" s="4">
        <v>96</v>
      </c>
      <c r="B11" t="s" s="4">
        <v>353</v>
      </c>
      <c r="C11" t="s" s="4">
        <v>214</v>
      </c>
      <c r="D11" t="s" s="4">
        <v>215</v>
      </c>
      <c r="E11" t="s" s="4">
        <v>215</v>
      </c>
      <c r="F11" t="s" s="4">
        <v>214</v>
      </c>
      <c r="G11" t="s" s="4">
        <v>214</v>
      </c>
    </row>
    <row r="12" ht="45.0" customHeight="true">
      <c r="A12" t="s" s="4">
        <v>117</v>
      </c>
      <c r="B12" t="s" s="4">
        <v>354</v>
      </c>
      <c r="C12" t="s" s="4">
        <v>214</v>
      </c>
      <c r="D12" t="s" s="4">
        <v>215</v>
      </c>
      <c r="E12" t="s" s="4">
        <v>215</v>
      </c>
      <c r="F12" t="s" s="4">
        <v>214</v>
      </c>
      <c r="G12" t="s" s="4">
        <v>214</v>
      </c>
    </row>
    <row r="13" ht="45.0" customHeight="true">
      <c r="A13" t="s" s="4">
        <v>146</v>
      </c>
      <c r="B13" t="s" s="4">
        <v>355</v>
      </c>
      <c r="C13" t="s" s="4">
        <v>214</v>
      </c>
      <c r="D13" t="s" s="4">
        <v>215</v>
      </c>
      <c r="E13" t="s" s="4">
        <v>215</v>
      </c>
      <c r="F13" t="s" s="4">
        <v>214</v>
      </c>
      <c r="G13" t="s" s="4">
        <v>214</v>
      </c>
    </row>
    <row r="14" ht="45.0" customHeight="true">
      <c r="A14" t="s" s="4">
        <v>163</v>
      </c>
      <c r="B14" t="s" s="4">
        <v>356</v>
      </c>
      <c r="C14" t="s" s="4">
        <v>214</v>
      </c>
      <c r="D14" t="s" s="4">
        <v>215</v>
      </c>
      <c r="E14" t="s" s="4">
        <v>215</v>
      </c>
      <c r="F14" t="s" s="4">
        <v>214</v>
      </c>
      <c r="G14" t="s" s="4">
        <v>214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5.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</row>
    <row r="3">
      <c r="A3" t="s" s="1">
        <v>207</v>
      </c>
      <c r="B3" s="1"/>
      <c r="C3" t="s" s="1">
        <v>362</v>
      </c>
      <c r="D3" t="s" s="1">
        <v>363</v>
      </c>
      <c r="E3" t="s" s="1">
        <v>364</v>
      </c>
      <c r="F3" t="s" s="1">
        <v>365</v>
      </c>
      <c r="G3" t="s" s="1">
        <v>366</v>
      </c>
    </row>
    <row r="4" ht="45.0" customHeight="true">
      <c r="A4" t="s" s="4">
        <v>191</v>
      </c>
      <c r="B4" t="s" s="4">
        <v>367</v>
      </c>
      <c r="C4" t="s" s="4">
        <v>214</v>
      </c>
      <c r="D4" t="s" s="4">
        <v>215</v>
      </c>
      <c r="E4" t="s" s="4">
        <v>215</v>
      </c>
      <c r="F4" t="s" s="4">
        <v>214</v>
      </c>
      <c r="G4" t="s" s="4">
        <v>214</v>
      </c>
    </row>
    <row r="5" ht="45.0" customHeight="true">
      <c r="A5" t="s" s="4">
        <v>173</v>
      </c>
      <c r="B5" t="s" s="4">
        <v>368</v>
      </c>
      <c r="C5" t="s" s="4">
        <v>214</v>
      </c>
      <c r="D5" t="s" s="4">
        <v>215</v>
      </c>
      <c r="E5" t="s" s="4">
        <v>215</v>
      </c>
      <c r="F5" t="s" s="4">
        <v>214</v>
      </c>
      <c r="G5" t="s" s="4">
        <v>214</v>
      </c>
    </row>
    <row r="6" ht="45.0" customHeight="true">
      <c r="A6" t="s" s="4">
        <v>139</v>
      </c>
      <c r="B6" t="s" s="4">
        <v>369</v>
      </c>
      <c r="C6" t="s" s="4">
        <v>214</v>
      </c>
      <c r="D6" t="s" s="4">
        <v>215</v>
      </c>
      <c r="E6" t="s" s="4">
        <v>215</v>
      </c>
      <c r="F6" t="s" s="4">
        <v>214</v>
      </c>
      <c r="G6" t="s" s="4">
        <v>214</v>
      </c>
    </row>
    <row r="7" ht="45.0" customHeight="true">
      <c r="A7" t="s" s="4">
        <v>153</v>
      </c>
      <c r="B7" t="s" s="4">
        <v>370</v>
      </c>
      <c r="C7" t="s" s="4">
        <v>214</v>
      </c>
      <c r="D7" t="s" s="4">
        <v>215</v>
      </c>
      <c r="E7" t="s" s="4">
        <v>215</v>
      </c>
      <c r="F7" t="s" s="4">
        <v>214</v>
      </c>
      <c r="G7" t="s" s="4">
        <v>214</v>
      </c>
    </row>
    <row r="8" ht="45.0" customHeight="true">
      <c r="A8" t="s" s="4">
        <v>107</v>
      </c>
      <c r="B8" t="s" s="4">
        <v>371</v>
      </c>
      <c r="C8" t="s" s="4">
        <v>214</v>
      </c>
      <c r="D8" t="s" s="4">
        <v>215</v>
      </c>
      <c r="E8" t="s" s="4">
        <v>215</v>
      </c>
      <c r="F8" t="s" s="4">
        <v>214</v>
      </c>
      <c r="G8" t="s" s="4">
        <v>214</v>
      </c>
    </row>
    <row r="9" ht="45.0" customHeight="true">
      <c r="A9" t="s" s="4">
        <v>128</v>
      </c>
      <c r="B9" t="s" s="4">
        <v>372</v>
      </c>
      <c r="C9" t="s" s="4">
        <v>214</v>
      </c>
      <c r="D9" t="s" s="4">
        <v>215</v>
      </c>
      <c r="E9" t="s" s="4">
        <v>215</v>
      </c>
      <c r="F9" t="s" s="4">
        <v>214</v>
      </c>
      <c r="G9" t="s" s="4">
        <v>214</v>
      </c>
    </row>
    <row r="10" ht="45.0" customHeight="true">
      <c r="A10" t="s" s="4">
        <v>182</v>
      </c>
      <c r="B10" t="s" s="4">
        <v>373</v>
      </c>
      <c r="C10" t="s" s="4">
        <v>214</v>
      </c>
      <c r="D10" t="s" s="4">
        <v>215</v>
      </c>
      <c r="E10" t="s" s="4">
        <v>215</v>
      </c>
      <c r="F10" t="s" s="4">
        <v>214</v>
      </c>
      <c r="G10" t="s" s="4">
        <v>214</v>
      </c>
    </row>
    <row r="11" ht="45.0" customHeight="true">
      <c r="A11" t="s" s="4">
        <v>96</v>
      </c>
      <c r="B11" t="s" s="4">
        <v>374</v>
      </c>
      <c r="C11" t="s" s="4">
        <v>214</v>
      </c>
      <c r="D11" t="s" s="4">
        <v>215</v>
      </c>
      <c r="E11" t="s" s="4">
        <v>215</v>
      </c>
      <c r="F11" t="s" s="4">
        <v>214</v>
      </c>
      <c r="G11" t="s" s="4">
        <v>214</v>
      </c>
    </row>
    <row r="12" ht="45.0" customHeight="true">
      <c r="A12" t="s" s="4">
        <v>117</v>
      </c>
      <c r="B12" t="s" s="4">
        <v>375</v>
      </c>
      <c r="C12" t="s" s="4">
        <v>214</v>
      </c>
      <c r="D12" t="s" s="4">
        <v>215</v>
      </c>
      <c r="E12" t="s" s="4">
        <v>215</v>
      </c>
      <c r="F12" t="s" s="4">
        <v>214</v>
      </c>
      <c r="G12" t="s" s="4">
        <v>214</v>
      </c>
    </row>
    <row r="13" ht="45.0" customHeight="true">
      <c r="A13" t="s" s="4">
        <v>146</v>
      </c>
      <c r="B13" t="s" s="4">
        <v>376</v>
      </c>
      <c r="C13" t="s" s="4">
        <v>214</v>
      </c>
      <c r="D13" t="s" s="4">
        <v>215</v>
      </c>
      <c r="E13" t="s" s="4">
        <v>215</v>
      </c>
      <c r="F13" t="s" s="4">
        <v>214</v>
      </c>
      <c r="G13" t="s" s="4">
        <v>214</v>
      </c>
    </row>
    <row r="14" ht="45.0" customHeight="true">
      <c r="A14" t="s" s="4">
        <v>163</v>
      </c>
      <c r="B14" t="s" s="4">
        <v>377</v>
      </c>
      <c r="C14" t="s" s="4">
        <v>214</v>
      </c>
      <c r="D14" t="s" s="4">
        <v>215</v>
      </c>
      <c r="E14" t="s" s="4">
        <v>215</v>
      </c>
      <c r="F14" t="s" s="4">
        <v>214</v>
      </c>
      <c r="G14" t="s" s="4">
        <v>214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5.94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378</v>
      </c>
      <c r="D2" t="s">
        <v>379</v>
      </c>
      <c r="E2" t="s">
        <v>380</v>
      </c>
      <c r="F2" t="s">
        <v>381</v>
      </c>
      <c r="G2" t="s">
        <v>382</v>
      </c>
    </row>
    <row r="3">
      <c r="A3" t="s" s="1">
        <v>207</v>
      </c>
      <c r="B3" s="1"/>
      <c r="C3" t="s" s="1">
        <v>383</v>
      </c>
      <c r="D3" t="s" s="1">
        <v>384</v>
      </c>
      <c r="E3" t="s" s="1">
        <v>385</v>
      </c>
      <c r="F3" t="s" s="1">
        <v>386</v>
      </c>
      <c r="G3" t="s" s="1">
        <v>387</v>
      </c>
    </row>
    <row r="4" ht="45.0" customHeight="true">
      <c r="A4" t="s" s="4">
        <v>191</v>
      </c>
      <c r="B4" t="s" s="4">
        <v>388</v>
      </c>
      <c r="C4" t="s" s="4">
        <v>214</v>
      </c>
      <c r="D4" t="s" s="4">
        <v>215</v>
      </c>
      <c r="E4" t="s" s="4">
        <v>215</v>
      </c>
      <c r="F4" t="s" s="4">
        <v>214</v>
      </c>
      <c r="G4" t="s" s="4">
        <v>214</v>
      </c>
    </row>
    <row r="5" ht="45.0" customHeight="true">
      <c r="A5" t="s" s="4">
        <v>173</v>
      </c>
      <c r="B5" t="s" s="4">
        <v>389</v>
      </c>
      <c r="C5" t="s" s="4">
        <v>214</v>
      </c>
      <c r="D5" t="s" s="4">
        <v>215</v>
      </c>
      <c r="E5" t="s" s="4">
        <v>215</v>
      </c>
      <c r="F5" t="s" s="4">
        <v>214</v>
      </c>
      <c r="G5" t="s" s="4">
        <v>214</v>
      </c>
    </row>
    <row r="6" ht="45.0" customHeight="true">
      <c r="A6" t="s" s="4">
        <v>139</v>
      </c>
      <c r="B6" t="s" s="4">
        <v>390</v>
      </c>
      <c r="C6" t="s" s="4">
        <v>214</v>
      </c>
      <c r="D6" t="s" s="4">
        <v>215</v>
      </c>
      <c r="E6" t="s" s="4">
        <v>215</v>
      </c>
      <c r="F6" t="s" s="4">
        <v>214</v>
      </c>
      <c r="G6" t="s" s="4">
        <v>214</v>
      </c>
    </row>
    <row r="7" ht="45.0" customHeight="true">
      <c r="A7" t="s" s="4">
        <v>153</v>
      </c>
      <c r="B7" t="s" s="4">
        <v>391</v>
      </c>
      <c r="C7" t="s" s="4">
        <v>214</v>
      </c>
      <c r="D7" t="s" s="4">
        <v>215</v>
      </c>
      <c r="E7" t="s" s="4">
        <v>215</v>
      </c>
      <c r="F7" t="s" s="4">
        <v>214</v>
      </c>
      <c r="G7" t="s" s="4">
        <v>214</v>
      </c>
    </row>
    <row r="8" ht="45.0" customHeight="true">
      <c r="A8" t="s" s="4">
        <v>107</v>
      </c>
      <c r="B8" t="s" s="4">
        <v>392</v>
      </c>
      <c r="C8" t="s" s="4">
        <v>214</v>
      </c>
      <c r="D8" t="s" s="4">
        <v>215</v>
      </c>
      <c r="E8" t="s" s="4">
        <v>215</v>
      </c>
      <c r="F8" t="s" s="4">
        <v>214</v>
      </c>
      <c r="G8" t="s" s="4">
        <v>214</v>
      </c>
    </row>
    <row r="9" ht="45.0" customHeight="true">
      <c r="A9" t="s" s="4">
        <v>128</v>
      </c>
      <c r="B9" t="s" s="4">
        <v>393</v>
      </c>
      <c r="C9" t="s" s="4">
        <v>214</v>
      </c>
      <c r="D9" t="s" s="4">
        <v>215</v>
      </c>
      <c r="E9" t="s" s="4">
        <v>215</v>
      </c>
      <c r="F9" t="s" s="4">
        <v>214</v>
      </c>
      <c r="G9" t="s" s="4">
        <v>214</v>
      </c>
    </row>
    <row r="10" ht="45.0" customHeight="true">
      <c r="A10" t="s" s="4">
        <v>182</v>
      </c>
      <c r="B10" t="s" s="4">
        <v>394</v>
      </c>
      <c r="C10" t="s" s="4">
        <v>214</v>
      </c>
      <c r="D10" t="s" s="4">
        <v>215</v>
      </c>
      <c r="E10" t="s" s="4">
        <v>215</v>
      </c>
      <c r="F10" t="s" s="4">
        <v>214</v>
      </c>
      <c r="G10" t="s" s="4">
        <v>214</v>
      </c>
    </row>
    <row r="11" ht="45.0" customHeight="true">
      <c r="A11" t="s" s="4">
        <v>96</v>
      </c>
      <c r="B11" t="s" s="4">
        <v>395</v>
      </c>
      <c r="C11" t="s" s="4">
        <v>214</v>
      </c>
      <c r="D11" t="s" s="4">
        <v>215</v>
      </c>
      <c r="E11" t="s" s="4">
        <v>215</v>
      </c>
      <c r="F11" t="s" s="4">
        <v>214</v>
      </c>
      <c r="G11" t="s" s="4">
        <v>214</v>
      </c>
    </row>
    <row r="12" ht="45.0" customHeight="true">
      <c r="A12" t="s" s="4">
        <v>117</v>
      </c>
      <c r="B12" t="s" s="4">
        <v>396</v>
      </c>
      <c r="C12" t="s" s="4">
        <v>214</v>
      </c>
      <c r="D12" t="s" s="4">
        <v>215</v>
      </c>
      <c r="E12" t="s" s="4">
        <v>215</v>
      </c>
      <c r="F12" t="s" s="4">
        <v>214</v>
      </c>
      <c r="G12" t="s" s="4">
        <v>214</v>
      </c>
    </row>
    <row r="13" ht="45.0" customHeight="true">
      <c r="A13" t="s" s="4">
        <v>146</v>
      </c>
      <c r="B13" t="s" s="4">
        <v>397</v>
      </c>
      <c r="C13" t="s" s="4">
        <v>214</v>
      </c>
      <c r="D13" t="s" s="4">
        <v>215</v>
      </c>
      <c r="E13" t="s" s="4">
        <v>215</v>
      </c>
      <c r="F13" t="s" s="4">
        <v>214</v>
      </c>
      <c r="G13" t="s" s="4">
        <v>214</v>
      </c>
    </row>
    <row r="14" ht="45.0" customHeight="true">
      <c r="A14" t="s" s="4">
        <v>163</v>
      </c>
      <c r="B14" t="s" s="4">
        <v>398</v>
      </c>
      <c r="C14" t="s" s="4">
        <v>214</v>
      </c>
      <c r="D14" t="s" s="4">
        <v>215</v>
      </c>
      <c r="E14" t="s" s="4">
        <v>215</v>
      </c>
      <c r="F14" t="s" s="4">
        <v>214</v>
      </c>
      <c r="G14" t="s" s="4">
        <v>214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399</v>
      </c>
      <c r="D2" t="s">
        <v>400</v>
      </c>
      <c r="E2" t="s">
        <v>401</v>
      </c>
      <c r="F2" t="s">
        <v>402</v>
      </c>
      <c r="G2" t="s">
        <v>403</v>
      </c>
    </row>
    <row r="3">
      <c r="A3" t="s" s="1">
        <v>207</v>
      </c>
      <c r="B3" s="1"/>
      <c r="C3" t="s" s="1">
        <v>404</v>
      </c>
      <c r="D3" t="s" s="1">
        <v>405</v>
      </c>
      <c r="E3" t="s" s="1">
        <v>406</v>
      </c>
      <c r="F3" t="s" s="1">
        <v>407</v>
      </c>
      <c r="G3" t="s" s="1">
        <v>408</v>
      </c>
    </row>
    <row r="4" ht="45.0" customHeight="true">
      <c r="A4" t="s" s="4">
        <v>191</v>
      </c>
      <c r="B4" t="s" s="4">
        <v>409</v>
      </c>
      <c r="C4" t="s" s="4">
        <v>214</v>
      </c>
      <c r="D4" t="s" s="4">
        <v>215</v>
      </c>
      <c r="E4" t="s" s="4">
        <v>215</v>
      </c>
      <c r="F4" t="s" s="4">
        <v>214</v>
      </c>
      <c r="G4" t="s" s="4">
        <v>214</v>
      </c>
    </row>
    <row r="5" ht="45.0" customHeight="true">
      <c r="A5" t="s" s="4">
        <v>173</v>
      </c>
      <c r="B5" t="s" s="4">
        <v>410</v>
      </c>
      <c r="C5" t="s" s="4">
        <v>214</v>
      </c>
      <c r="D5" t="s" s="4">
        <v>215</v>
      </c>
      <c r="E5" t="s" s="4">
        <v>215</v>
      </c>
      <c r="F5" t="s" s="4">
        <v>214</v>
      </c>
      <c r="G5" t="s" s="4">
        <v>214</v>
      </c>
    </row>
    <row r="6" ht="45.0" customHeight="true">
      <c r="A6" t="s" s="4">
        <v>139</v>
      </c>
      <c r="B6" t="s" s="4">
        <v>411</v>
      </c>
      <c r="C6" t="s" s="4">
        <v>214</v>
      </c>
      <c r="D6" t="s" s="4">
        <v>215</v>
      </c>
      <c r="E6" t="s" s="4">
        <v>215</v>
      </c>
      <c r="F6" t="s" s="4">
        <v>214</v>
      </c>
      <c r="G6" t="s" s="4">
        <v>214</v>
      </c>
    </row>
    <row r="7" ht="45.0" customHeight="true">
      <c r="A7" t="s" s="4">
        <v>153</v>
      </c>
      <c r="B7" t="s" s="4">
        <v>412</v>
      </c>
      <c r="C7" t="s" s="4">
        <v>214</v>
      </c>
      <c r="D7" t="s" s="4">
        <v>215</v>
      </c>
      <c r="E7" t="s" s="4">
        <v>215</v>
      </c>
      <c r="F7" t="s" s="4">
        <v>214</v>
      </c>
      <c r="G7" t="s" s="4">
        <v>214</v>
      </c>
    </row>
    <row r="8" ht="45.0" customHeight="true">
      <c r="A8" t="s" s="4">
        <v>107</v>
      </c>
      <c r="B8" t="s" s="4">
        <v>413</v>
      </c>
      <c r="C8" t="s" s="4">
        <v>214</v>
      </c>
      <c r="D8" t="s" s="4">
        <v>215</v>
      </c>
      <c r="E8" t="s" s="4">
        <v>215</v>
      </c>
      <c r="F8" t="s" s="4">
        <v>214</v>
      </c>
      <c r="G8" t="s" s="4">
        <v>214</v>
      </c>
    </row>
    <row r="9" ht="45.0" customHeight="true">
      <c r="A9" t="s" s="4">
        <v>128</v>
      </c>
      <c r="B9" t="s" s="4">
        <v>414</v>
      </c>
      <c r="C9" t="s" s="4">
        <v>214</v>
      </c>
      <c r="D9" t="s" s="4">
        <v>215</v>
      </c>
      <c r="E9" t="s" s="4">
        <v>215</v>
      </c>
      <c r="F9" t="s" s="4">
        <v>214</v>
      </c>
      <c r="G9" t="s" s="4">
        <v>214</v>
      </c>
    </row>
    <row r="10" ht="45.0" customHeight="true">
      <c r="A10" t="s" s="4">
        <v>182</v>
      </c>
      <c r="B10" t="s" s="4">
        <v>415</v>
      </c>
      <c r="C10" t="s" s="4">
        <v>214</v>
      </c>
      <c r="D10" t="s" s="4">
        <v>215</v>
      </c>
      <c r="E10" t="s" s="4">
        <v>215</v>
      </c>
      <c r="F10" t="s" s="4">
        <v>214</v>
      </c>
      <c r="G10" t="s" s="4">
        <v>214</v>
      </c>
    </row>
    <row r="11" ht="45.0" customHeight="true">
      <c r="A11" t="s" s="4">
        <v>96</v>
      </c>
      <c r="B11" t="s" s="4">
        <v>416</v>
      </c>
      <c r="C11" t="s" s="4">
        <v>214</v>
      </c>
      <c r="D11" t="s" s="4">
        <v>215</v>
      </c>
      <c r="E11" t="s" s="4">
        <v>215</v>
      </c>
      <c r="F11" t="s" s="4">
        <v>214</v>
      </c>
      <c r="G11" t="s" s="4">
        <v>214</v>
      </c>
    </row>
    <row r="12" ht="45.0" customHeight="true">
      <c r="A12" t="s" s="4">
        <v>117</v>
      </c>
      <c r="B12" t="s" s="4">
        <v>417</v>
      </c>
      <c r="C12" t="s" s="4">
        <v>214</v>
      </c>
      <c r="D12" t="s" s="4">
        <v>215</v>
      </c>
      <c r="E12" t="s" s="4">
        <v>215</v>
      </c>
      <c r="F12" t="s" s="4">
        <v>214</v>
      </c>
      <c r="G12" t="s" s="4">
        <v>214</v>
      </c>
    </row>
    <row r="13" ht="45.0" customHeight="true">
      <c r="A13" t="s" s="4">
        <v>146</v>
      </c>
      <c r="B13" t="s" s="4">
        <v>418</v>
      </c>
      <c r="C13" t="s" s="4">
        <v>214</v>
      </c>
      <c r="D13" t="s" s="4">
        <v>215</v>
      </c>
      <c r="E13" t="s" s="4">
        <v>215</v>
      </c>
      <c r="F13" t="s" s="4">
        <v>214</v>
      </c>
      <c r="G13" t="s" s="4">
        <v>214</v>
      </c>
    </row>
    <row r="14" ht="45.0" customHeight="true">
      <c r="A14" t="s" s="4">
        <v>163</v>
      </c>
      <c r="B14" t="s" s="4">
        <v>419</v>
      </c>
      <c r="C14" t="s" s="4">
        <v>214</v>
      </c>
      <c r="D14" t="s" s="4">
        <v>215</v>
      </c>
      <c r="E14" t="s" s="4">
        <v>215</v>
      </c>
      <c r="F14" t="s" s="4">
        <v>214</v>
      </c>
      <c r="G14" t="s" s="4">
        <v>214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3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420</v>
      </c>
      <c r="D2" t="s">
        <v>421</v>
      </c>
      <c r="E2" t="s">
        <v>422</v>
      </c>
      <c r="F2" t="s">
        <v>423</v>
      </c>
      <c r="G2" t="s">
        <v>424</v>
      </c>
    </row>
    <row r="3">
      <c r="A3" t="s" s="1">
        <v>207</v>
      </c>
      <c r="B3" s="1"/>
      <c r="C3" t="s" s="1">
        <v>425</v>
      </c>
      <c r="D3" t="s" s="1">
        <v>426</v>
      </c>
      <c r="E3" t="s" s="1">
        <v>427</v>
      </c>
      <c r="F3" t="s" s="1">
        <v>428</v>
      </c>
      <c r="G3" t="s" s="1">
        <v>429</v>
      </c>
    </row>
    <row r="4" ht="45.0" customHeight="true">
      <c r="A4" t="s" s="4">
        <v>191</v>
      </c>
      <c r="B4" t="s" s="4">
        <v>430</v>
      </c>
      <c r="C4" t="s" s="4">
        <v>214</v>
      </c>
      <c r="D4" t="s" s="4">
        <v>215</v>
      </c>
      <c r="E4" t="s" s="4">
        <v>215</v>
      </c>
      <c r="F4" t="s" s="4">
        <v>214</v>
      </c>
      <c r="G4" t="s" s="4">
        <v>214</v>
      </c>
    </row>
    <row r="5" ht="45.0" customHeight="true">
      <c r="A5" t="s" s="4">
        <v>173</v>
      </c>
      <c r="B5" t="s" s="4">
        <v>431</v>
      </c>
      <c r="C5" t="s" s="4">
        <v>214</v>
      </c>
      <c r="D5" t="s" s="4">
        <v>215</v>
      </c>
      <c r="E5" t="s" s="4">
        <v>215</v>
      </c>
      <c r="F5" t="s" s="4">
        <v>214</v>
      </c>
      <c r="G5" t="s" s="4">
        <v>214</v>
      </c>
    </row>
    <row r="6" ht="45.0" customHeight="true">
      <c r="A6" t="s" s="4">
        <v>139</v>
      </c>
      <c r="B6" t="s" s="4">
        <v>432</v>
      </c>
      <c r="C6" t="s" s="4">
        <v>214</v>
      </c>
      <c r="D6" t="s" s="4">
        <v>215</v>
      </c>
      <c r="E6" t="s" s="4">
        <v>215</v>
      </c>
      <c r="F6" t="s" s="4">
        <v>214</v>
      </c>
      <c r="G6" t="s" s="4">
        <v>214</v>
      </c>
    </row>
    <row r="7" ht="45.0" customHeight="true">
      <c r="A7" t="s" s="4">
        <v>153</v>
      </c>
      <c r="B7" t="s" s="4">
        <v>433</v>
      </c>
      <c r="C7" t="s" s="4">
        <v>214</v>
      </c>
      <c r="D7" t="s" s="4">
        <v>215</v>
      </c>
      <c r="E7" t="s" s="4">
        <v>215</v>
      </c>
      <c r="F7" t="s" s="4">
        <v>214</v>
      </c>
      <c r="G7" t="s" s="4">
        <v>214</v>
      </c>
    </row>
    <row r="8" ht="45.0" customHeight="true">
      <c r="A8" t="s" s="4">
        <v>107</v>
      </c>
      <c r="B8" t="s" s="4">
        <v>434</v>
      </c>
      <c r="C8" t="s" s="4">
        <v>214</v>
      </c>
      <c r="D8" t="s" s="4">
        <v>215</v>
      </c>
      <c r="E8" t="s" s="4">
        <v>215</v>
      </c>
      <c r="F8" t="s" s="4">
        <v>214</v>
      </c>
      <c r="G8" t="s" s="4">
        <v>214</v>
      </c>
    </row>
    <row r="9" ht="45.0" customHeight="true">
      <c r="A9" t="s" s="4">
        <v>128</v>
      </c>
      <c r="B9" t="s" s="4">
        <v>435</v>
      </c>
      <c r="C9" t="s" s="4">
        <v>214</v>
      </c>
      <c r="D9" t="s" s="4">
        <v>215</v>
      </c>
      <c r="E9" t="s" s="4">
        <v>215</v>
      </c>
      <c r="F9" t="s" s="4">
        <v>214</v>
      </c>
      <c r="G9" t="s" s="4">
        <v>214</v>
      </c>
    </row>
    <row r="10" ht="45.0" customHeight="true">
      <c r="A10" t="s" s="4">
        <v>182</v>
      </c>
      <c r="B10" t="s" s="4">
        <v>436</v>
      </c>
      <c r="C10" t="s" s="4">
        <v>214</v>
      </c>
      <c r="D10" t="s" s="4">
        <v>215</v>
      </c>
      <c r="E10" t="s" s="4">
        <v>215</v>
      </c>
      <c r="F10" t="s" s="4">
        <v>214</v>
      </c>
      <c r="G10" t="s" s="4">
        <v>214</v>
      </c>
    </row>
    <row r="11" ht="45.0" customHeight="true">
      <c r="A11" t="s" s="4">
        <v>96</v>
      </c>
      <c r="B11" t="s" s="4">
        <v>437</v>
      </c>
      <c r="C11" t="s" s="4">
        <v>214</v>
      </c>
      <c r="D11" t="s" s="4">
        <v>215</v>
      </c>
      <c r="E11" t="s" s="4">
        <v>215</v>
      </c>
      <c r="F11" t="s" s="4">
        <v>214</v>
      </c>
      <c r="G11" t="s" s="4">
        <v>214</v>
      </c>
    </row>
    <row r="12" ht="45.0" customHeight="true">
      <c r="A12" t="s" s="4">
        <v>117</v>
      </c>
      <c r="B12" t="s" s="4">
        <v>438</v>
      </c>
      <c r="C12" t="s" s="4">
        <v>214</v>
      </c>
      <c r="D12" t="s" s="4">
        <v>215</v>
      </c>
      <c r="E12" t="s" s="4">
        <v>215</v>
      </c>
      <c r="F12" t="s" s="4">
        <v>214</v>
      </c>
      <c r="G12" t="s" s="4">
        <v>214</v>
      </c>
    </row>
    <row r="13" ht="45.0" customHeight="true">
      <c r="A13" t="s" s="4">
        <v>146</v>
      </c>
      <c r="B13" t="s" s="4">
        <v>439</v>
      </c>
      <c r="C13" t="s" s="4">
        <v>214</v>
      </c>
      <c r="D13" t="s" s="4">
        <v>215</v>
      </c>
      <c r="E13" t="s" s="4">
        <v>215</v>
      </c>
      <c r="F13" t="s" s="4">
        <v>214</v>
      </c>
      <c r="G13" t="s" s="4">
        <v>214</v>
      </c>
    </row>
    <row r="14" ht="45.0" customHeight="true">
      <c r="A14" t="s" s="4">
        <v>163</v>
      </c>
      <c r="B14" t="s" s="4">
        <v>440</v>
      </c>
      <c r="C14" t="s" s="4">
        <v>214</v>
      </c>
      <c r="D14" t="s" s="4">
        <v>215</v>
      </c>
      <c r="E14" t="s" s="4">
        <v>215</v>
      </c>
      <c r="F14" t="s" s="4">
        <v>214</v>
      </c>
      <c r="G14" t="s" s="4">
        <v>214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441</v>
      </c>
      <c r="D2" t="s">
        <v>442</v>
      </c>
      <c r="E2" t="s">
        <v>443</v>
      </c>
      <c r="F2" t="s">
        <v>444</v>
      </c>
      <c r="G2" t="s">
        <v>445</v>
      </c>
    </row>
    <row r="3">
      <c r="A3" t="s" s="1">
        <v>207</v>
      </c>
      <c r="B3" s="1"/>
      <c r="C3" t="s" s="1">
        <v>446</v>
      </c>
      <c r="D3" t="s" s="1">
        <v>447</v>
      </c>
      <c r="E3" t="s" s="1">
        <v>448</v>
      </c>
      <c r="F3" t="s" s="1">
        <v>449</v>
      </c>
      <c r="G3" t="s" s="1">
        <v>450</v>
      </c>
    </row>
    <row r="4" ht="45.0" customHeight="true">
      <c r="A4" t="s" s="4">
        <v>191</v>
      </c>
      <c r="B4" t="s" s="4">
        <v>451</v>
      </c>
      <c r="C4" t="s" s="4">
        <v>214</v>
      </c>
      <c r="D4" t="s" s="4">
        <v>215</v>
      </c>
      <c r="E4" t="s" s="4">
        <v>215</v>
      </c>
      <c r="F4" t="s" s="4">
        <v>214</v>
      </c>
      <c r="G4" t="s" s="4">
        <v>214</v>
      </c>
    </row>
    <row r="5" ht="45.0" customHeight="true">
      <c r="A5" t="s" s="4">
        <v>173</v>
      </c>
      <c r="B5" t="s" s="4">
        <v>452</v>
      </c>
      <c r="C5" t="s" s="4">
        <v>214</v>
      </c>
      <c r="D5" t="s" s="4">
        <v>215</v>
      </c>
      <c r="E5" t="s" s="4">
        <v>215</v>
      </c>
      <c r="F5" t="s" s="4">
        <v>214</v>
      </c>
      <c r="G5" t="s" s="4">
        <v>214</v>
      </c>
    </row>
    <row r="6" ht="45.0" customHeight="true">
      <c r="A6" t="s" s="4">
        <v>139</v>
      </c>
      <c r="B6" t="s" s="4">
        <v>453</v>
      </c>
      <c r="C6" t="s" s="4">
        <v>214</v>
      </c>
      <c r="D6" t="s" s="4">
        <v>215</v>
      </c>
      <c r="E6" t="s" s="4">
        <v>215</v>
      </c>
      <c r="F6" t="s" s="4">
        <v>214</v>
      </c>
      <c r="G6" t="s" s="4">
        <v>214</v>
      </c>
    </row>
    <row r="7" ht="45.0" customHeight="true">
      <c r="A7" t="s" s="4">
        <v>153</v>
      </c>
      <c r="B7" t="s" s="4">
        <v>454</v>
      </c>
      <c r="C7" t="s" s="4">
        <v>214</v>
      </c>
      <c r="D7" t="s" s="4">
        <v>215</v>
      </c>
      <c r="E7" t="s" s="4">
        <v>215</v>
      </c>
      <c r="F7" t="s" s="4">
        <v>214</v>
      </c>
      <c r="G7" t="s" s="4">
        <v>214</v>
      </c>
    </row>
    <row r="8" ht="45.0" customHeight="true">
      <c r="A8" t="s" s="4">
        <v>107</v>
      </c>
      <c r="B8" t="s" s="4">
        <v>455</v>
      </c>
      <c r="C8" t="s" s="4">
        <v>214</v>
      </c>
      <c r="D8" t="s" s="4">
        <v>215</v>
      </c>
      <c r="E8" t="s" s="4">
        <v>215</v>
      </c>
      <c r="F8" t="s" s="4">
        <v>214</v>
      </c>
      <c r="G8" t="s" s="4">
        <v>214</v>
      </c>
    </row>
    <row r="9" ht="45.0" customHeight="true">
      <c r="A9" t="s" s="4">
        <v>128</v>
      </c>
      <c r="B9" t="s" s="4">
        <v>456</v>
      </c>
      <c r="C9" t="s" s="4">
        <v>214</v>
      </c>
      <c r="D9" t="s" s="4">
        <v>215</v>
      </c>
      <c r="E9" t="s" s="4">
        <v>215</v>
      </c>
      <c r="F9" t="s" s="4">
        <v>214</v>
      </c>
      <c r="G9" t="s" s="4">
        <v>214</v>
      </c>
    </row>
    <row r="10" ht="45.0" customHeight="true">
      <c r="A10" t="s" s="4">
        <v>182</v>
      </c>
      <c r="B10" t="s" s="4">
        <v>457</v>
      </c>
      <c r="C10" t="s" s="4">
        <v>214</v>
      </c>
      <c r="D10" t="s" s="4">
        <v>215</v>
      </c>
      <c r="E10" t="s" s="4">
        <v>215</v>
      </c>
      <c r="F10" t="s" s="4">
        <v>214</v>
      </c>
      <c r="G10" t="s" s="4">
        <v>214</v>
      </c>
    </row>
    <row r="11" ht="45.0" customHeight="true">
      <c r="A11" t="s" s="4">
        <v>96</v>
      </c>
      <c r="B11" t="s" s="4">
        <v>458</v>
      </c>
      <c r="C11" t="s" s="4">
        <v>214</v>
      </c>
      <c r="D11" t="s" s="4">
        <v>215</v>
      </c>
      <c r="E11" t="s" s="4">
        <v>215</v>
      </c>
      <c r="F11" t="s" s="4">
        <v>214</v>
      </c>
      <c r="G11" t="s" s="4">
        <v>214</v>
      </c>
    </row>
    <row r="12" ht="45.0" customHeight="true">
      <c r="A12" t="s" s="4">
        <v>117</v>
      </c>
      <c r="B12" t="s" s="4">
        <v>459</v>
      </c>
      <c r="C12" t="s" s="4">
        <v>214</v>
      </c>
      <c r="D12" t="s" s="4">
        <v>215</v>
      </c>
      <c r="E12" t="s" s="4">
        <v>215</v>
      </c>
      <c r="F12" t="s" s="4">
        <v>214</v>
      </c>
      <c r="G12" t="s" s="4">
        <v>214</v>
      </c>
    </row>
    <row r="13" ht="45.0" customHeight="true">
      <c r="A13" t="s" s="4">
        <v>146</v>
      </c>
      <c r="B13" t="s" s="4">
        <v>460</v>
      </c>
      <c r="C13" t="s" s="4">
        <v>214</v>
      </c>
      <c r="D13" t="s" s="4">
        <v>215</v>
      </c>
      <c r="E13" t="s" s="4">
        <v>215</v>
      </c>
      <c r="F13" t="s" s="4">
        <v>214</v>
      </c>
      <c r="G13" t="s" s="4">
        <v>214</v>
      </c>
    </row>
    <row r="14" ht="45.0" customHeight="true">
      <c r="A14" t="s" s="4">
        <v>163</v>
      </c>
      <c r="B14" t="s" s="4">
        <v>461</v>
      </c>
      <c r="C14" t="s" s="4">
        <v>214</v>
      </c>
      <c r="D14" t="s" s="4">
        <v>215</v>
      </c>
      <c r="E14" t="s" s="4">
        <v>215</v>
      </c>
      <c r="F14" t="s" s="4">
        <v>214</v>
      </c>
      <c r="G14" t="s" s="4">
        <v>214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4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242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462</v>
      </c>
      <c r="D2" t="s">
        <v>463</v>
      </c>
    </row>
    <row r="3">
      <c r="A3" t="s" s="1">
        <v>207</v>
      </c>
      <c r="B3" s="1"/>
      <c r="C3" t="s" s="1">
        <v>464</v>
      </c>
      <c r="D3" t="s" s="1">
        <v>465</v>
      </c>
    </row>
    <row r="4" ht="45.0" customHeight="true">
      <c r="A4" t="s" s="4">
        <v>191</v>
      </c>
      <c r="B4" t="s" s="4">
        <v>466</v>
      </c>
      <c r="C4" t="s" s="4">
        <v>214</v>
      </c>
      <c r="D4" t="s" s="4">
        <v>214</v>
      </c>
    </row>
    <row r="5" ht="45.0" customHeight="true">
      <c r="A5" t="s" s="4">
        <v>173</v>
      </c>
      <c r="B5" t="s" s="4">
        <v>467</v>
      </c>
      <c r="C5" t="s" s="4">
        <v>214</v>
      </c>
      <c r="D5" t="s" s="4">
        <v>214</v>
      </c>
    </row>
    <row r="6" ht="45.0" customHeight="true">
      <c r="A6" t="s" s="4">
        <v>139</v>
      </c>
      <c r="B6" t="s" s="4">
        <v>468</v>
      </c>
      <c r="C6" t="s" s="4">
        <v>214</v>
      </c>
      <c r="D6" t="s" s="4">
        <v>214</v>
      </c>
    </row>
    <row r="7" ht="45.0" customHeight="true">
      <c r="A7" t="s" s="4">
        <v>153</v>
      </c>
      <c r="B7" t="s" s="4">
        <v>469</v>
      </c>
      <c r="C7" t="s" s="4">
        <v>214</v>
      </c>
      <c r="D7" t="s" s="4">
        <v>214</v>
      </c>
    </row>
    <row r="8" ht="45.0" customHeight="true">
      <c r="A8" t="s" s="4">
        <v>107</v>
      </c>
      <c r="B8" t="s" s="4">
        <v>470</v>
      </c>
      <c r="C8" t="s" s="4">
        <v>214</v>
      </c>
      <c r="D8" t="s" s="4">
        <v>214</v>
      </c>
    </row>
    <row r="9" ht="45.0" customHeight="true">
      <c r="A9" t="s" s="4">
        <v>128</v>
      </c>
      <c r="B9" t="s" s="4">
        <v>471</v>
      </c>
      <c r="C9" t="s" s="4">
        <v>214</v>
      </c>
      <c r="D9" t="s" s="4">
        <v>214</v>
      </c>
    </row>
    <row r="10" ht="45.0" customHeight="true">
      <c r="A10" t="s" s="4">
        <v>182</v>
      </c>
      <c r="B10" t="s" s="4">
        <v>472</v>
      </c>
      <c r="C10" t="s" s="4">
        <v>214</v>
      </c>
      <c r="D10" t="s" s="4">
        <v>214</v>
      </c>
    </row>
    <row r="11" ht="45.0" customHeight="true">
      <c r="A11" t="s" s="4">
        <v>96</v>
      </c>
      <c r="B11" t="s" s="4">
        <v>473</v>
      </c>
      <c r="C11" t="s" s="4">
        <v>214</v>
      </c>
      <c r="D11" t="s" s="4">
        <v>214</v>
      </c>
    </row>
    <row r="12" ht="45.0" customHeight="true">
      <c r="A12" t="s" s="4">
        <v>117</v>
      </c>
      <c r="B12" t="s" s="4">
        <v>474</v>
      </c>
      <c r="C12" t="s" s="4">
        <v>214</v>
      </c>
      <c r="D12" t="s" s="4">
        <v>214</v>
      </c>
    </row>
    <row r="13" ht="45.0" customHeight="true">
      <c r="A13" t="s" s="4">
        <v>146</v>
      </c>
      <c r="B13" t="s" s="4">
        <v>475</v>
      </c>
      <c r="C13" t="s" s="4">
        <v>214</v>
      </c>
      <c r="D13" t="s" s="4">
        <v>214</v>
      </c>
    </row>
    <row r="14" ht="45.0" customHeight="true">
      <c r="A14" t="s" s="4">
        <v>163</v>
      </c>
      <c r="B14" t="s" s="4">
        <v>476</v>
      </c>
      <c r="C14" t="s" s="4">
        <v>214</v>
      </c>
      <c r="D14" t="s" s="4">
        <v>214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83</v>
      </c>
    </row>
    <row r="10">
      <c r="A10" t="s">
        <v>200</v>
      </c>
    </row>
    <row r="11">
      <c r="A11" t="s">
        <v>201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128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</row>
    <row r="4" ht="45.0" customHeight="true">
      <c r="A4" t="s" s="4">
        <v>191</v>
      </c>
      <c r="B4" t="s" s="4">
        <v>213</v>
      </c>
      <c r="C4" t="s" s="4">
        <v>214</v>
      </c>
      <c r="D4" t="s" s="4">
        <v>215</v>
      </c>
      <c r="E4" t="s" s="4">
        <v>215</v>
      </c>
      <c r="F4" t="s" s="4">
        <v>214</v>
      </c>
      <c r="G4" t="s" s="4">
        <v>214</v>
      </c>
    </row>
    <row r="5" ht="45.0" customHeight="true">
      <c r="A5" t="s" s="4">
        <v>173</v>
      </c>
      <c r="B5" t="s" s="4">
        <v>216</v>
      </c>
      <c r="C5" t="s" s="4">
        <v>214</v>
      </c>
      <c r="D5" t="s" s="4">
        <v>215</v>
      </c>
      <c r="E5" t="s" s="4">
        <v>215</v>
      </c>
      <c r="F5" t="s" s="4">
        <v>214</v>
      </c>
      <c r="G5" t="s" s="4">
        <v>214</v>
      </c>
    </row>
    <row r="6" ht="45.0" customHeight="true">
      <c r="A6" t="s" s="4">
        <v>139</v>
      </c>
      <c r="B6" t="s" s="4">
        <v>217</v>
      </c>
      <c r="C6" t="s" s="4">
        <v>214</v>
      </c>
      <c r="D6" t="s" s="4">
        <v>215</v>
      </c>
      <c r="E6" t="s" s="4">
        <v>215</v>
      </c>
      <c r="F6" t="s" s="4">
        <v>214</v>
      </c>
      <c r="G6" t="s" s="4">
        <v>214</v>
      </c>
    </row>
    <row r="7" ht="45.0" customHeight="true">
      <c r="A7" t="s" s="4">
        <v>153</v>
      </c>
      <c r="B7" t="s" s="4">
        <v>218</v>
      </c>
      <c r="C7" t="s" s="4">
        <v>214</v>
      </c>
      <c r="D7" t="s" s="4">
        <v>215</v>
      </c>
      <c r="E7" t="s" s="4">
        <v>215</v>
      </c>
      <c r="F7" t="s" s="4">
        <v>214</v>
      </c>
      <c r="G7" t="s" s="4">
        <v>214</v>
      </c>
    </row>
    <row r="8" ht="45.0" customHeight="true">
      <c r="A8" t="s" s="4">
        <v>107</v>
      </c>
      <c r="B8" t="s" s="4">
        <v>219</v>
      </c>
      <c r="C8" t="s" s="4">
        <v>214</v>
      </c>
      <c r="D8" t="s" s="4">
        <v>215</v>
      </c>
      <c r="E8" t="s" s="4">
        <v>215</v>
      </c>
      <c r="F8" t="s" s="4">
        <v>214</v>
      </c>
      <c r="G8" t="s" s="4">
        <v>214</v>
      </c>
    </row>
    <row r="9" ht="45.0" customHeight="true">
      <c r="A9" t="s" s="4">
        <v>128</v>
      </c>
      <c r="B9" t="s" s="4">
        <v>220</v>
      </c>
      <c r="C9" t="s" s="4">
        <v>214</v>
      </c>
      <c r="D9" t="s" s="4">
        <v>215</v>
      </c>
      <c r="E9" t="s" s="4">
        <v>215</v>
      </c>
      <c r="F9" t="s" s="4">
        <v>214</v>
      </c>
      <c r="G9" t="s" s="4">
        <v>214</v>
      </c>
    </row>
    <row r="10" ht="45.0" customHeight="true">
      <c r="A10" t="s" s="4">
        <v>182</v>
      </c>
      <c r="B10" t="s" s="4">
        <v>221</v>
      </c>
      <c r="C10" t="s" s="4">
        <v>214</v>
      </c>
      <c r="D10" t="s" s="4">
        <v>215</v>
      </c>
      <c r="E10" t="s" s="4">
        <v>215</v>
      </c>
      <c r="F10" t="s" s="4">
        <v>214</v>
      </c>
      <c r="G10" t="s" s="4">
        <v>214</v>
      </c>
    </row>
    <row r="11" ht="45.0" customHeight="true">
      <c r="A11" t="s" s="4">
        <v>96</v>
      </c>
      <c r="B11" t="s" s="4">
        <v>222</v>
      </c>
      <c r="C11" t="s" s="4">
        <v>214</v>
      </c>
      <c r="D11" t="s" s="4">
        <v>215</v>
      </c>
      <c r="E11" t="s" s="4">
        <v>215</v>
      </c>
      <c r="F11" t="s" s="4">
        <v>214</v>
      </c>
      <c r="G11" t="s" s="4">
        <v>214</v>
      </c>
    </row>
    <row r="12" ht="45.0" customHeight="true">
      <c r="A12" t="s" s="4">
        <v>117</v>
      </c>
      <c r="B12" t="s" s="4">
        <v>223</v>
      </c>
      <c r="C12" t="s" s="4">
        <v>214</v>
      </c>
      <c r="D12" t="s" s="4">
        <v>215</v>
      </c>
      <c r="E12" t="s" s="4">
        <v>215</v>
      </c>
      <c r="F12" t="s" s="4">
        <v>214</v>
      </c>
      <c r="G12" t="s" s="4">
        <v>214</v>
      </c>
    </row>
    <row r="13" ht="45.0" customHeight="true">
      <c r="A13" t="s" s="4">
        <v>146</v>
      </c>
      <c r="B13" t="s" s="4">
        <v>224</v>
      </c>
      <c r="C13" t="s" s="4">
        <v>214</v>
      </c>
      <c r="D13" t="s" s="4">
        <v>215</v>
      </c>
      <c r="E13" t="s" s="4">
        <v>215</v>
      </c>
      <c r="F13" t="s" s="4">
        <v>214</v>
      </c>
      <c r="G13" t="s" s="4">
        <v>214</v>
      </c>
    </row>
    <row r="14" ht="45.0" customHeight="true">
      <c r="A14" t="s" s="4">
        <v>163</v>
      </c>
      <c r="B14" t="s" s="4">
        <v>225</v>
      </c>
      <c r="C14" t="s" s="4">
        <v>214</v>
      </c>
      <c r="D14" t="s" s="4">
        <v>215</v>
      </c>
      <c r="E14" t="s" s="4">
        <v>215</v>
      </c>
      <c r="F14" t="s" s="4">
        <v>214</v>
      </c>
      <c r="G14" t="s" s="4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4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085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226</v>
      </c>
      <c r="D2" t="s">
        <v>227</v>
      </c>
    </row>
    <row r="3">
      <c r="A3" t="s" s="1">
        <v>207</v>
      </c>
      <c r="B3" s="1"/>
      <c r="C3" t="s" s="1">
        <v>228</v>
      </c>
      <c r="D3" t="s" s="1">
        <v>229</v>
      </c>
    </row>
    <row r="4" ht="45.0" customHeight="true">
      <c r="A4" t="s" s="4">
        <v>191</v>
      </c>
      <c r="B4" t="s" s="4">
        <v>230</v>
      </c>
      <c r="C4" t="s" s="4">
        <v>214</v>
      </c>
      <c r="D4" t="s" s="4">
        <v>214</v>
      </c>
    </row>
    <row r="5" ht="45.0" customHeight="true">
      <c r="A5" t="s" s="4">
        <v>173</v>
      </c>
      <c r="B5" t="s" s="4">
        <v>231</v>
      </c>
      <c r="C5" t="s" s="4">
        <v>214</v>
      </c>
      <c r="D5" t="s" s="4">
        <v>214</v>
      </c>
    </row>
    <row r="6" ht="45.0" customHeight="true">
      <c r="A6" t="s" s="4">
        <v>139</v>
      </c>
      <c r="B6" t="s" s="4">
        <v>232</v>
      </c>
      <c r="C6" t="s" s="4">
        <v>214</v>
      </c>
      <c r="D6" t="s" s="4">
        <v>214</v>
      </c>
    </row>
    <row r="7" ht="45.0" customHeight="true">
      <c r="A7" t="s" s="4">
        <v>153</v>
      </c>
      <c r="B7" t="s" s="4">
        <v>233</v>
      </c>
      <c r="C7" t="s" s="4">
        <v>214</v>
      </c>
      <c r="D7" t="s" s="4">
        <v>214</v>
      </c>
    </row>
    <row r="8" ht="45.0" customHeight="true">
      <c r="A8" t="s" s="4">
        <v>107</v>
      </c>
      <c r="B8" t="s" s="4">
        <v>234</v>
      </c>
      <c r="C8" t="s" s="4">
        <v>214</v>
      </c>
      <c r="D8" t="s" s="4">
        <v>214</v>
      </c>
    </row>
    <row r="9" ht="45.0" customHeight="true">
      <c r="A9" t="s" s="4">
        <v>128</v>
      </c>
      <c r="B9" t="s" s="4">
        <v>235</v>
      </c>
      <c r="C9" t="s" s="4">
        <v>214</v>
      </c>
      <c r="D9" t="s" s="4">
        <v>214</v>
      </c>
    </row>
    <row r="10" ht="45.0" customHeight="true">
      <c r="A10" t="s" s="4">
        <v>182</v>
      </c>
      <c r="B10" t="s" s="4">
        <v>236</v>
      </c>
      <c r="C10" t="s" s="4">
        <v>214</v>
      </c>
      <c r="D10" t="s" s="4">
        <v>214</v>
      </c>
    </row>
    <row r="11" ht="45.0" customHeight="true">
      <c r="A11" t="s" s="4">
        <v>96</v>
      </c>
      <c r="B11" t="s" s="4">
        <v>237</v>
      </c>
      <c r="C11" t="s" s="4">
        <v>214</v>
      </c>
      <c r="D11" t="s" s="4">
        <v>214</v>
      </c>
    </row>
    <row r="12" ht="45.0" customHeight="true">
      <c r="A12" t="s" s="4">
        <v>117</v>
      </c>
      <c r="B12" t="s" s="4">
        <v>238</v>
      </c>
      <c r="C12" t="s" s="4">
        <v>214</v>
      </c>
      <c r="D12" t="s" s="4">
        <v>214</v>
      </c>
    </row>
    <row r="13" ht="45.0" customHeight="true">
      <c r="A13" t="s" s="4">
        <v>146</v>
      </c>
      <c r="B13" t="s" s="4">
        <v>239</v>
      </c>
      <c r="C13" t="s" s="4">
        <v>214</v>
      </c>
      <c r="D13" t="s" s="4">
        <v>214</v>
      </c>
    </row>
    <row r="14" ht="45.0" customHeight="true">
      <c r="A14" t="s" s="4">
        <v>163</v>
      </c>
      <c r="B14" t="s" s="4">
        <v>240</v>
      </c>
      <c r="C14" t="s" s="4">
        <v>214</v>
      </c>
      <c r="D14" t="s" s="4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207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  <row r="4" ht="45.0" customHeight="true">
      <c r="A4" t="s" s="4">
        <v>191</v>
      </c>
      <c r="B4" t="s" s="4">
        <v>251</v>
      </c>
      <c r="C4" t="s" s="4">
        <v>252</v>
      </c>
      <c r="D4" t="s" s="4">
        <v>253</v>
      </c>
      <c r="E4" t="s" s="4">
        <v>254</v>
      </c>
      <c r="F4" t="s" s="4">
        <v>255</v>
      </c>
      <c r="G4" t="s" s="4">
        <v>256</v>
      </c>
    </row>
    <row r="5" ht="45.0" customHeight="true">
      <c r="A5" t="s" s="4">
        <v>173</v>
      </c>
      <c r="B5" t="s" s="4">
        <v>257</v>
      </c>
      <c r="C5" t="s" s="4">
        <v>258</v>
      </c>
      <c r="D5" t="s" s="4">
        <v>171</v>
      </c>
      <c r="E5" t="s" s="4">
        <v>172</v>
      </c>
      <c r="F5" t="s" s="4">
        <v>95</v>
      </c>
      <c r="G5" t="s" s="4">
        <v>259</v>
      </c>
    </row>
    <row r="6" ht="45.0" customHeight="true">
      <c r="A6" t="s" s="4">
        <v>139</v>
      </c>
      <c r="B6" t="s" s="4">
        <v>260</v>
      </c>
      <c r="C6" t="s" s="4">
        <v>258</v>
      </c>
      <c r="D6" t="s" s="4">
        <v>137</v>
      </c>
      <c r="E6" t="s" s="4">
        <v>138</v>
      </c>
      <c r="F6" t="s" s="4">
        <v>261</v>
      </c>
      <c r="G6" t="s" s="4">
        <v>256</v>
      </c>
    </row>
    <row r="7" ht="45.0" customHeight="true">
      <c r="A7" t="s" s="4">
        <v>153</v>
      </c>
      <c r="B7" t="s" s="4">
        <v>262</v>
      </c>
      <c r="C7" t="s" s="4">
        <v>258</v>
      </c>
      <c r="D7" t="s" s="4">
        <v>263</v>
      </c>
      <c r="E7" t="s" s="4">
        <v>138</v>
      </c>
      <c r="F7" t="s" s="4">
        <v>95</v>
      </c>
      <c r="G7" t="s" s="4">
        <v>259</v>
      </c>
    </row>
    <row r="8" ht="45.0" customHeight="true">
      <c r="A8" t="s" s="4">
        <v>107</v>
      </c>
      <c r="B8" t="s" s="4">
        <v>264</v>
      </c>
      <c r="C8" t="s" s="4">
        <v>258</v>
      </c>
      <c r="D8" t="s" s="4">
        <v>92</v>
      </c>
      <c r="E8" t="s" s="4">
        <v>106</v>
      </c>
      <c r="F8" t="s" s="4">
        <v>95</v>
      </c>
      <c r="G8" t="s" s="4">
        <v>259</v>
      </c>
    </row>
    <row r="9" ht="45.0" customHeight="true">
      <c r="A9" t="s" s="4">
        <v>128</v>
      </c>
      <c r="B9" t="s" s="4">
        <v>265</v>
      </c>
      <c r="C9" t="s" s="4">
        <v>258</v>
      </c>
      <c r="D9" t="s" s="4">
        <v>126</v>
      </c>
      <c r="E9" t="s" s="4">
        <v>127</v>
      </c>
      <c r="F9" t="s" s="4">
        <v>95</v>
      </c>
      <c r="G9" t="s" s="4">
        <v>259</v>
      </c>
    </row>
    <row r="10" ht="45.0" customHeight="true">
      <c r="A10" t="s" s="4">
        <v>182</v>
      </c>
      <c r="B10" t="s" s="4">
        <v>266</v>
      </c>
      <c r="C10" t="s" s="4">
        <v>258</v>
      </c>
      <c r="D10" t="s" s="4">
        <v>180</v>
      </c>
      <c r="E10" t="s" s="4">
        <v>181</v>
      </c>
      <c r="F10" t="s" s="4">
        <v>95</v>
      </c>
      <c r="G10" t="s" s="4">
        <v>259</v>
      </c>
    </row>
    <row r="11" ht="45.0" customHeight="true">
      <c r="A11" t="s" s="4">
        <v>96</v>
      </c>
      <c r="B11" t="s" s="4">
        <v>267</v>
      </c>
      <c r="C11" t="s" s="4">
        <v>258</v>
      </c>
      <c r="D11" t="s" s="4">
        <v>92</v>
      </c>
      <c r="E11" t="s" s="4">
        <v>94</v>
      </c>
      <c r="F11" t="s" s="4">
        <v>95</v>
      </c>
      <c r="G11" t="s" s="4">
        <v>259</v>
      </c>
    </row>
    <row r="12" ht="45.0" customHeight="true">
      <c r="A12" t="s" s="4">
        <v>117</v>
      </c>
      <c r="B12" t="s" s="4">
        <v>268</v>
      </c>
      <c r="C12" t="s" s="4">
        <v>258</v>
      </c>
      <c r="D12" t="s" s="4">
        <v>115</v>
      </c>
      <c r="E12" t="s" s="4">
        <v>116</v>
      </c>
      <c r="F12" t="s" s="4">
        <v>95</v>
      </c>
      <c r="G12" t="s" s="4">
        <v>259</v>
      </c>
    </row>
    <row r="13" ht="45.0" customHeight="true">
      <c r="A13" t="s" s="4">
        <v>146</v>
      </c>
      <c r="B13" t="s" s="4">
        <v>269</v>
      </c>
      <c r="C13" t="s" s="4">
        <v>258</v>
      </c>
      <c r="D13" t="s" s="4">
        <v>137</v>
      </c>
      <c r="E13" t="s" s="4">
        <v>138</v>
      </c>
      <c r="F13" t="s" s="4">
        <v>95</v>
      </c>
      <c r="G13" t="s" s="4">
        <v>259</v>
      </c>
    </row>
    <row r="14" ht="45.0" customHeight="true">
      <c r="A14" t="s" s="4">
        <v>163</v>
      </c>
      <c r="B14" t="s" s="4">
        <v>270</v>
      </c>
      <c r="C14" t="s" s="4">
        <v>258</v>
      </c>
      <c r="D14" t="s" s="4">
        <v>161</v>
      </c>
      <c r="E14" t="s" s="4">
        <v>162</v>
      </c>
      <c r="F14" t="s" s="4">
        <v>95</v>
      </c>
      <c r="G14" t="s" s="4">
        <v>259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3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>
      <c r="A3" t="s" s="1">
        <v>207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</row>
    <row r="4" ht="45.0" customHeight="true">
      <c r="A4" t="s" s="4">
        <v>191</v>
      </c>
      <c r="B4" t="s" s="4">
        <v>281</v>
      </c>
      <c r="C4" t="s" s="4">
        <v>214</v>
      </c>
      <c r="D4" t="s" s="4">
        <v>215</v>
      </c>
      <c r="E4" t="s" s="4">
        <v>215</v>
      </c>
      <c r="F4" t="s" s="4">
        <v>214</v>
      </c>
      <c r="G4" t="s" s="4">
        <v>214</v>
      </c>
    </row>
    <row r="5" ht="45.0" customHeight="true">
      <c r="A5" t="s" s="4">
        <v>173</v>
      </c>
      <c r="B5" t="s" s="4">
        <v>282</v>
      </c>
      <c r="C5" t="s" s="4">
        <v>214</v>
      </c>
      <c r="D5" t="s" s="4">
        <v>215</v>
      </c>
      <c r="E5" t="s" s="4">
        <v>215</v>
      </c>
      <c r="F5" t="s" s="4">
        <v>214</v>
      </c>
      <c r="G5" t="s" s="4">
        <v>214</v>
      </c>
    </row>
    <row r="6" ht="45.0" customHeight="true">
      <c r="A6" t="s" s="4">
        <v>139</v>
      </c>
      <c r="B6" t="s" s="4">
        <v>283</v>
      </c>
      <c r="C6" t="s" s="4">
        <v>214</v>
      </c>
      <c r="D6" t="s" s="4">
        <v>215</v>
      </c>
      <c r="E6" t="s" s="4">
        <v>215</v>
      </c>
      <c r="F6" t="s" s="4">
        <v>214</v>
      </c>
      <c r="G6" t="s" s="4">
        <v>214</v>
      </c>
    </row>
    <row r="7" ht="45.0" customHeight="true">
      <c r="A7" t="s" s="4">
        <v>153</v>
      </c>
      <c r="B7" t="s" s="4">
        <v>284</v>
      </c>
      <c r="C7" t="s" s="4">
        <v>214</v>
      </c>
      <c r="D7" t="s" s="4">
        <v>215</v>
      </c>
      <c r="E7" t="s" s="4">
        <v>215</v>
      </c>
      <c r="F7" t="s" s="4">
        <v>214</v>
      </c>
      <c r="G7" t="s" s="4">
        <v>214</v>
      </c>
    </row>
    <row r="8" ht="45.0" customHeight="true">
      <c r="A8" t="s" s="4">
        <v>107</v>
      </c>
      <c r="B8" t="s" s="4">
        <v>285</v>
      </c>
      <c r="C8" t="s" s="4">
        <v>214</v>
      </c>
      <c r="D8" t="s" s="4">
        <v>215</v>
      </c>
      <c r="E8" t="s" s="4">
        <v>215</v>
      </c>
      <c r="F8" t="s" s="4">
        <v>214</v>
      </c>
      <c r="G8" t="s" s="4">
        <v>214</v>
      </c>
    </row>
    <row r="9" ht="45.0" customHeight="true">
      <c r="A9" t="s" s="4">
        <v>128</v>
      </c>
      <c r="B9" t="s" s="4">
        <v>286</v>
      </c>
      <c r="C9" t="s" s="4">
        <v>214</v>
      </c>
      <c r="D9" t="s" s="4">
        <v>215</v>
      </c>
      <c r="E9" t="s" s="4">
        <v>215</v>
      </c>
      <c r="F9" t="s" s="4">
        <v>214</v>
      </c>
      <c r="G9" t="s" s="4">
        <v>214</v>
      </c>
    </row>
    <row r="10" ht="45.0" customHeight="true">
      <c r="A10" t="s" s="4">
        <v>182</v>
      </c>
      <c r="B10" t="s" s="4">
        <v>287</v>
      </c>
      <c r="C10" t="s" s="4">
        <v>214</v>
      </c>
      <c r="D10" t="s" s="4">
        <v>215</v>
      </c>
      <c r="E10" t="s" s="4">
        <v>215</v>
      </c>
      <c r="F10" t="s" s="4">
        <v>214</v>
      </c>
      <c r="G10" t="s" s="4">
        <v>214</v>
      </c>
    </row>
    <row r="11" ht="45.0" customHeight="true">
      <c r="A11" t="s" s="4">
        <v>96</v>
      </c>
      <c r="B11" t="s" s="4">
        <v>288</v>
      </c>
      <c r="C11" t="s" s="4">
        <v>214</v>
      </c>
      <c r="D11" t="s" s="4">
        <v>215</v>
      </c>
      <c r="E11" t="s" s="4">
        <v>215</v>
      </c>
      <c r="F11" t="s" s="4">
        <v>214</v>
      </c>
      <c r="G11" t="s" s="4">
        <v>214</v>
      </c>
    </row>
    <row r="12" ht="45.0" customHeight="true">
      <c r="A12" t="s" s="4">
        <v>117</v>
      </c>
      <c r="B12" t="s" s="4">
        <v>289</v>
      </c>
      <c r="C12" t="s" s="4">
        <v>214</v>
      </c>
      <c r="D12" t="s" s="4">
        <v>215</v>
      </c>
      <c r="E12" t="s" s="4">
        <v>215</v>
      </c>
      <c r="F12" t="s" s="4">
        <v>214</v>
      </c>
      <c r="G12" t="s" s="4">
        <v>214</v>
      </c>
    </row>
    <row r="13" ht="45.0" customHeight="true">
      <c r="A13" t="s" s="4">
        <v>146</v>
      </c>
      <c r="B13" t="s" s="4">
        <v>290</v>
      </c>
      <c r="C13" t="s" s="4">
        <v>214</v>
      </c>
      <c r="D13" t="s" s="4">
        <v>215</v>
      </c>
      <c r="E13" t="s" s="4">
        <v>215</v>
      </c>
      <c r="F13" t="s" s="4">
        <v>214</v>
      </c>
      <c r="G13" t="s" s="4">
        <v>214</v>
      </c>
    </row>
    <row r="14" ht="45.0" customHeight="true">
      <c r="A14" t="s" s="4">
        <v>163</v>
      </c>
      <c r="B14" t="s" s="4">
        <v>291</v>
      </c>
      <c r="C14" t="s" s="4">
        <v>214</v>
      </c>
      <c r="D14" t="s" s="4">
        <v>215</v>
      </c>
      <c r="E14" t="s" s="4">
        <v>215</v>
      </c>
      <c r="F14" t="s" s="4">
        <v>214</v>
      </c>
      <c r="G14" t="s" s="4">
        <v>214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</row>
    <row r="3">
      <c r="A3" t="s" s="1">
        <v>207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  <c r="G3" t="s" s="1">
        <v>301</v>
      </c>
    </row>
    <row r="4" ht="45.0" customHeight="true">
      <c r="A4" t="s" s="4">
        <v>191</v>
      </c>
      <c r="B4" t="s" s="4">
        <v>302</v>
      </c>
      <c r="C4" t="s" s="4">
        <v>214</v>
      </c>
      <c r="D4" t="s" s="4">
        <v>215</v>
      </c>
      <c r="E4" t="s" s="4">
        <v>215</v>
      </c>
      <c r="F4" t="s" s="4">
        <v>303</v>
      </c>
      <c r="G4" t="s" s="4">
        <v>214</v>
      </c>
    </row>
    <row r="5" ht="45.0" customHeight="true">
      <c r="A5" t="s" s="4">
        <v>173</v>
      </c>
      <c r="B5" t="s" s="4">
        <v>304</v>
      </c>
      <c r="C5" t="s" s="4">
        <v>214</v>
      </c>
      <c r="D5" t="s" s="4">
        <v>215</v>
      </c>
      <c r="E5" t="s" s="4">
        <v>215</v>
      </c>
      <c r="F5" t="s" s="4">
        <v>214</v>
      </c>
      <c r="G5" t="s" s="4">
        <v>214</v>
      </c>
    </row>
    <row r="6" ht="45.0" customHeight="true">
      <c r="A6" t="s" s="4">
        <v>139</v>
      </c>
      <c r="B6" t="s" s="4">
        <v>305</v>
      </c>
      <c r="C6" t="s" s="4">
        <v>214</v>
      </c>
      <c r="D6" t="s" s="4">
        <v>215</v>
      </c>
      <c r="E6" t="s" s="4">
        <v>215</v>
      </c>
      <c r="F6" t="s" s="4">
        <v>214</v>
      </c>
      <c r="G6" t="s" s="4">
        <v>214</v>
      </c>
    </row>
    <row r="7" ht="45.0" customHeight="true">
      <c r="A7" t="s" s="4">
        <v>153</v>
      </c>
      <c r="B7" t="s" s="4">
        <v>306</v>
      </c>
      <c r="C7" t="s" s="4">
        <v>214</v>
      </c>
      <c r="D7" t="s" s="4">
        <v>215</v>
      </c>
      <c r="E7" t="s" s="4">
        <v>215</v>
      </c>
      <c r="F7" t="s" s="4">
        <v>214</v>
      </c>
      <c r="G7" t="s" s="4">
        <v>214</v>
      </c>
    </row>
    <row r="8" ht="45.0" customHeight="true">
      <c r="A8" t="s" s="4">
        <v>107</v>
      </c>
      <c r="B8" t="s" s="4">
        <v>307</v>
      </c>
      <c r="C8" t="s" s="4">
        <v>214</v>
      </c>
      <c r="D8" t="s" s="4">
        <v>215</v>
      </c>
      <c r="E8" t="s" s="4">
        <v>215</v>
      </c>
      <c r="F8" t="s" s="4">
        <v>214</v>
      </c>
      <c r="G8" t="s" s="4">
        <v>214</v>
      </c>
    </row>
    <row r="9" ht="45.0" customHeight="true">
      <c r="A9" t="s" s="4">
        <v>128</v>
      </c>
      <c r="B9" t="s" s="4">
        <v>308</v>
      </c>
      <c r="C9" t="s" s="4">
        <v>214</v>
      </c>
      <c r="D9" t="s" s="4">
        <v>215</v>
      </c>
      <c r="E9" t="s" s="4">
        <v>215</v>
      </c>
      <c r="F9" t="s" s="4">
        <v>214</v>
      </c>
      <c r="G9" t="s" s="4">
        <v>214</v>
      </c>
    </row>
    <row r="10" ht="45.0" customHeight="true">
      <c r="A10" t="s" s="4">
        <v>182</v>
      </c>
      <c r="B10" t="s" s="4">
        <v>309</v>
      </c>
      <c r="C10" t="s" s="4">
        <v>214</v>
      </c>
      <c r="D10" t="s" s="4">
        <v>215</v>
      </c>
      <c r="E10" t="s" s="4">
        <v>215</v>
      </c>
      <c r="F10" t="s" s="4">
        <v>214</v>
      </c>
      <c r="G10" t="s" s="4">
        <v>214</v>
      </c>
    </row>
    <row r="11" ht="45.0" customHeight="true">
      <c r="A11" t="s" s="4">
        <v>96</v>
      </c>
      <c r="B11" t="s" s="4">
        <v>310</v>
      </c>
      <c r="C11" t="s" s="4">
        <v>214</v>
      </c>
      <c r="D11" t="s" s="4">
        <v>215</v>
      </c>
      <c r="E11" t="s" s="4">
        <v>215</v>
      </c>
      <c r="F11" t="s" s="4">
        <v>214</v>
      </c>
      <c r="G11" t="s" s="4">
        <v>214</v>
      </c>
    </row>
    <row r="12" ht="45.0" customHeight="true">
      <c r="A12" t="s" s="4">
        <v>117</v>
      </c>
      <c r="B12" t="s" s="4">
        <v>311</v>
      </c>
      <c r="C12" t="s" s="4">
        <v>214</v>
      </c>
      <c r="D12" t="s" s="4">
        <v>215</v>
      </c>
      <c r="E12" t="s" s="4">
        <v>215</v>
      </c>
      <c r="F12" t="s" s="4">
        <v>214</v>
      </c>
      <c r="G12" t="s" s="4">
        <v>214</v>
      </c>
    </row>
    <row r="13" ht="45.0" customHeight="true">
      <c r="A13" t="s" s="4">
        <v>146</v>
      </c>
      <c r="B13" t="s" s="4">
        <v>312</v>
      </c>
      <c r="C13" t="s" s="4">
        <v>214</v>
      </c>
      <c r="D13" t="s" s="4">
        <v>215</v>
      </c>
      <c r="E13" t="s" s="4">
        <v>215</v>
      </c>
      <c r="F13" t="s" s="4">
        <v>214</v>
      </c>
      <c r="G13" t="s" s="4">
        <v>214</v>
      </c>
    </row>
    <row r="14" ht="45.0" customHeight="true">
      <c r="A14" t="s" s="4">
        <v>163</v>
      </c>
      <c r="B14" t="s" s="4">
        <v>313</v>
      </c>
      <c r="C14" t="s" s="4">
        <v>214</v>
      </c>
      <c r="D14" t="s" s="4">
        <v>215</v>
      </c>
      <c r="E14" t="s" s="4">
        <v>215</v>
      </c>
      <c r="F14" t="s" s="4">
        <v>214</v>
      </c>
      <c r="G14" t="s" s="4">
        <v>214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>
      <c r="A3" t="s" s="1">
        <v>207</v>
      </c>
      <c r="B3" s="1"/>
      <c r="C3" t="s" s="1">
        <v>319</v>
      </c>
      <c r="D3" t="s" s="1">
        <v>320</v>
      </c>
      <c r="E3" t="s" s="1">
        <v>321</v>
      </c>
      <c r="F3" t="s" s="1">
        <v>322</v>
      </c>
      <c r="G3" t="s" s="1">
        <v>323</v>
      </c>
    </row>
    <row r="4" ht="45.0" customHeight="true">
      <c r="A4" t="s" s="4">
        <v>191</v>
      </c>
      <c r="B4" t="s" s="4">
        <v>324</v>
      </c>
      <c r="C4" t="s" s="4">
        <v>325</v>
      </c>
      <c r="D4" t="s" s="4">
        <v>215</v>
      </c>
      <c r="E4" t="s" s="4">
        <v>215</v>
      </c>
      <c r="F4" t="s" s="4">
        <v>214</v>
      </c>
      <c r="G4" t="s" s="4">
        <v>214</v>
      </c>
    </row>
    <row r="5" ht="45.0" customHeight="true">
      <c r="A5" t="s" s="4">
        <v>173</v>
      </c>
      <c r="B5" t="s" s="4">
        <v>326</v>
      </c>
      <c r="C5" t="s" s="4">
        <v>214</v>
      </c>
      <c r="D5" t="s" s="4">
        <v>215</v>
      </c>
      <c r="E5" t="s" s="4">
        <v>215</v>
      </c>
      <c r="F5" t="s" s="4">
        <v>214</v>
      </c>
      <c r="G5" t="s" s="4">
        <v>214</v>
      </c>
    </row>
    <row r="6" ht="45.0" customHeight="true">
      <c r="A6" t="s" s="4">
        <v>139</v>
      </c>
      <c r="B6" t="s" s="4">
        <v>327</v>
      </c>
      <c r="C6" t="s" s="4">
        <v>214</v>
      </c>
      <c r="D6" t="s" s="4">
        <v>215</v>
      </c>
      <c r="E6" t="s" s="4">
        <v>215</v>
      </c>
      <c r="F6" t="s" s="4">
        <v>214</v>
      </c>
      <c r="G6" t="s" s="4">
        <v>214</v>
      </c>
    </row>
    <row r="7" ht="45.0" customHeight="true">
      <c r="A7" t="s" s="4">
        <v>153</v>
      </c>
      <c r="B7" t="s" s="4">
        <v>328</v>
      </c>
      <c r="C7" t="s" s="4">
        <v>214</v>
      </c>
      <c r="D7" t="s" s="4">
        <v>215</v>
      </c>
      <c r="E7" t="s" s="4">
        <v>215</v>
      </c>
      <c r="F7" t="s" s="4">
        <v>214</v>
      </c>
      <c r="G7" t="s" s="4">
        <v>214</v>
      </c>
    </row>
    <row r="8" ht="45.0" customHeight="true">
      <c r="A8" t="s" s="4">
        <v>107</v>
      </c>
      <c r="B8" t="s" s="4">
        <v>329</v>
      </c>
      <c r="C8" t="s" s="4">
        <v>214</v>
      </c>
      <c r="D8" t="s" s="4">
        <v>215</v>
      </c>
      <c r="E8" t="s" s="4">
        <v>215</v>
      </c>
      <c r="F8" t="s" s="4">
        <v>214</v>
      </c>
      <c r="G8" t="s" s="4">
        <v>214</v>
      </c>
    </row>
    <row r="9" ht="45.0" customHeight="true">
      <c r="A9" t="s" s="4">
        <v>128</v>
      </c>
      <c r="B9" t="s" s="4">
        <v>330</v>
      </c>
      <c r="C9" t="s" s="4">
        <v>214</v>
      </c>
      <c r="D9" t="s" s="4">
        <v>215</v>
      </c>
      <c r="E9" t="s" s="4">
        <v>215</v>
      </c>
      <c r="F9" t="s" s="4">
        <v>214</v>
      </c>
      <c r="G9" t="s" s="4">
        <v>214</v>
      </c>
    </row>
    <row r="10" ht="45.0" customHeight="true">
      <c r="A10" t="s" s="4">
        <v>182</v>
      </c>
      <c r="B10" t="s" s="4">
        <v>331</v>
      </c>
      <c r="C10" t="s" s="4">
        <v>214</v>
      </c>
      <c r="D10" t="s" s="4">
        <v>215</v>
      </c>
      <c r="E10" t="s" s="4">
        <v>215</v>
      </c>
      <c r="F10" t="s" s="4">
        <v>214</v>
      </c>
      <c r="G10" t="s" s="4">
        <v>214</v>
      </c>
    </row>
    <row r="11" ht="45.0" customHeight="true">
      <c r="A11" t="s" s="4">
        <v>96</v>
      </c>
      <c r="B11" t="s" s="4">
        <v>332</v>
      </c>
      <c r="C11" t="s" s="4">
        <v>214</v>
      </c>
      <c r="D11" t="s" s="4">
        <v>215</v>
      </c>
      <c r="E11" t="s" s="4">
        <v>215</v>
      </c>
      <c r="F11" t="s" s="4">
        <v>214</v>
      </c>
      <c r="G11" t="s" s="4">
        <v>214</v>
      </c>
    </row>
    <row r="12" ht="45.0" customHeight="true">
      <c r="A12" t="s" s="4">
        <v>117</v>
      </c>
      <c r="B12" t="s" s="4">
        <v>333</v>
      </c>
      <c r="C12" t="s" s="4">
        <v>214</v>
      </c>
      <c r="D12" t="s" s="4">
        <v>215</v>
      </c>
      <c r="E12" t="s" s="4">
        <v>215</v>
      </c>
      <c r="F12" t="s" s="4">
        <v>214</v>
      </c>
      <c r="G12" t="s" s="4">
        <v>214</v>
      </c>
    </row>
    <row r="13" ht="45.0" customHeight="true">
      <c r="A13" t="s" s="4">
        <v>146</v>
      </c>
      <c r="B13" t="s" s="4">
        <v>334</v>
      </c>
      <c r="C13" t="s" s="4">
        <v>214</v>
      </c>
      <c r="D13" t="s" s="4">
        <v>215</v>
      </c>
      <c r="E13" t="s" s="4">
        <v>215</v>
      </c>
      <c r="F13" t="s" s="4">
        <v>214</v>
      </c>
      <c r="G13" t="s" s="4">
        <v>214</v>
      </c>
    </row>
    <row r="14" ht="45.0" customHeight="true">
      <c r="A14" t="s" s="4">
        <v>163</v>
      </c>
      <c r="B14" t="s" s="4">
        <v>335</v>
      </c>
      <c r="C14" t="s" s="4">
        <v>214</v>
      </c>
      <c r="D14" t="s" s="4">
        <v>215</v>
      </c>
      <c r="E14" t="s" s="4">
        <v>215</v>
      </c>
      <c r="F14" t="s" s="4">
        <v>214</v>
      </c>
      <c r="G14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2024-05-06T18:05:41Z</dcterms:created>
  <dc:creator>Apache POI</dc:creator>
</cp:coreProperties>
</file>