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<sst xmlns="http://schemas.openxmlformats.org/spreadsheetml/2006/main" count="132" uniqueCount="83">
  <si>
    <t>51603</t>
  </si>
  <si>
    <t>TÍTULO</t>
  </si>
  <si>
    <t>NOMBRE CORTO</t>
  </si>
  <si>
    <t>DESCRIPCIÓN</t>
  </si>
  <si>
    <t xml:space="preserve">Actas y/o minutas de las Reuniones Públicas </t>
  </si>
  <si>
    <t>A121Fr50A_Actas-de-las-reuniones-publicas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</si>
  <si>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</si>
  <si>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</si>
  <si>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</si>
  <si>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</si>
  <si>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</si>
  <si>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</si>
  <si>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</si>
  <si>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</si>
  <si>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</si>
  <si>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</si>
  <si>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</si>
  <si>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</si>
  <si>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</si>
  <si>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</si>
  <si>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</si>
  <si>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</si>
  <si>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</si>
  <si>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</si>
  <si>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</si>
  <si>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</si>
  <si>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</si>
  <si>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</si>
  <si>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</si>
  <si>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</si>
  <si>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</si>
  <si>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</si>
  <si>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</si>
  <si>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</si>
  <si>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</si>
  <si>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</si>
  <si>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</si>
  <si>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</si>
  <si>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</si>
  <si>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</si>
  <si>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F35DCD9DF8CED316C43D40630241B380</t>
  </si>
  <si>
    <t>2024</t>
  </si>
  <si>
    <t>01/01/2024</t>
  </si>
  <si>
    <t>31/03/2024</t>
  </si>
  <si>
    <t>17/01/2024</t>
  </si>
  <si>
    <t>COMITÉ DE TRANSPARENCIA</t>
  </si>
  <si>
    <t>Extraordinaria</t>
  </si>
  <si>
    <t>PRIMERA</t>
  </si>
  <si>
    <t>01/SE-001/CT/PROSOC/2024</t>
  </si>
  <si>
    <t>1. LISTA DE ASISTENCIA Y COMPROBACIÓN DEL QUÓRUM. 2. LECTURA Y EN SU CASO APROBACIÓN DEL ORDEN DEL DÍA. 3. PRESENTACIÓN, DISCUSIÓN Y EN SU CASO APROBACIÓN DE LA CLASIFICACIÓN DE INFORMACIÓN CONFIDENCIAL RELATIVA A DIVERSAS VERSIONES PÚBLICAS PROPUESTAS POR LA COORDINACIÓN GENERAL ADMINISTRATIVA, EN RELACIÓN A LA SOLICITUD DE INFORMACIÓN CON FOLIO 090172923001141. 4. CIERRE DE SESIÓN.</t>
  </si>
  <si>
    <t>https://drive.google.com/file/d/1wzAJ0rC71OLGoMJqB2aX-TmLrBrqMbza/view?usp=sharing</t>
  </si>
  <si>
    <t>UNIDAD DE TRANSPARENCIA</t>
  </si>
  <si>
    <t/>
  </si>
  <si>
    <t>94A7F994DE0E4B7EF1ED672FD86A68FB</t>
  </si>
  <si>
    <t>01/02/2024</t>
  </si>
  <si>
    <t>SEGUNDA</t>
  </si>
  <si>
    <t>01/SE-002/CT/PROSOC/2024</t>
  </si>
  <si>
    <t>1. LISTA DE ASISTENCIA Y COMPROBACIÓN DEL QUÓRUM. 2. LECTURA Y EN SU CASO APROBACIÓN DEL ORDEN DEL DÍA. 3. PRESENTACIÓN, DISCUSIÓN Y EN SU CASO APROBACIÓN DE LA DECLARATORIA DE INEXISTENCIA DE LA INFORMACIÓN RELATIVA A LA SOLICITUD DE ACCESO A LA INFORMACIÓN PÚBLICA CON FOLIO 090172924000009 PROPUESTA POR LA SUBPROCURADURÍA DE DERECHOS Y OBLIGACIONES DE PROPIEDAD EN CONDOMINIO. 4. CIERRE DE SESIÓN.</t>
  </si>
  <si>
    <t>https://drive.google.com/file/d/1EoxPDdmOSD9g_ZSucDkbpwrNlooFW77Y/view?usp=sharing</t>
  </si>
  <si>
    <t>E60214A80119CC376B22F3C59D63E623</t>
  </si>
  <si>
    <t>06/02/2024</t>
  </si>
  <si>
    <t>TERCERA</t>
  </si>
  <si>
    <t>01/SE-003/CT/PROSOC/2024</t>
  </si>
  <si>
    <t>1. LISTA DE ASISTENCIA Y COMPROBACIÓN DEL QUÓRUM. 2. LECTURA Y EN SU CASO APROBACIÓN DEL ORDEN DEL DÍA. 3. PRESENTACIÓN, DISCUSIÓN Y EN SU CASO APROBACIÓN DE LA CLASIFICACIÓN DE INFORMACIÓN EN SU MODALIDAD DE CONFIDENCIAL, ASÍ COMO DE LAS VERSIONES PÚBLICAS DE LA DOCUMENTACIÓN CORRESPONDIENTE, RELATIVA AL FOLIO 090172924000030, PROPUESTA POR LA COORDINACIÓN GENERAL ADMINISTRATIVA. 4. PRESENTACIÓN, DISCUSIÓN Y EN SU CASO APROBACIÓN DE LA DECLARATORIA DE INEXISTENCIA DE INFORMACIÓN RELATIVA AL FOLIO 090172924000030, PROPUESTA POR A LA COORDINACIÓN GENERAL ADMINISTRATIVA. 5. PRESENTACIÓN, DISCUSIÓN Y EN SU CASO APROBACIÓN DE LA DECLARATORIA DE INEXISTENCIA DE INFORMACIÓN RELATIVA AL FOLIO 090172924000038, PROPUESTA POR A LA COORDINACIÓN GENERAL DE PROGRAMAS SOCIALES. 6. CIERRE DE SESIÓN.</t>
  </si>
  <si>
    <t>https://drive.google.com/file/d/1bwy1Rs6VDAZkGaQO2Z6MM3QOWH4V8emR/view?usp=sharing</t>
  </si>
  <si>
    <t>BB727CFA5738AC8B182BC4AC3DC7A776</t>
  </si>
  <si>
    <t>15/03/2024</t>
  </si>
  <si>
    <t>CUARTA</t>
  </si>
  <si>
    <t>01/SE-004/CT/PROSOC/2024</t>
  </si>
  <si>
    <t>1. LISTA DE ASISTENCIA Y COMPROBACIÓN DEL QUÓRUM. 2. LECTURA Y EN SU CASO APROBACIÓN DEL ORDEN DEL DÍA. 3. PRESENTACIÓN, DISCUSIÓN Y EN SU CASO APROBACIÓN DE LA DECLARATORIA DE INEXISTENCIA DE LA INFORMACIÓN RELATIVA A LA SOLICITUD DE ACCESO A LA INFORMACIÓN PÚBLICA CON FOLIO 090172924000184 PROPUESTA POR LA COORDINACIÓN GENERAL DE PROGRAMAS SOCIALES. 4. CIERRE DE SESIÓN.</t>
  </si>
  <si>
    <t>https://drive.google.com/file/d/1RG7rj1PIQkJYAf-haQyy2tSjUVqNd3tY/view?usp=sharing</t>
  </si>
  <si>
    <t>26E58173CC0F104C7B3874B094ED5E8C</t>
  </si>
  <si>
    <t>22/03/2024</t>
  </si>
  <si>
    <t>QUINTA</t>
  </si>
  <si>
    <t>01/SE-005/CT/PROSOC/2024</t>
  </si>
  <si>
    <t>1. LISTA DE ASISTENCIA Y COMPROBACIÓN DEL QUÓRUM. 2. LECTURA Y EN SU CASO APROBACIÓN DEL ORDEN DEL DÍA.3. PRESENTACIÓN, DISCUSIÓN Y EN SU CASO APROBACIÓN DE LA CLASIFICACIÓN DE INFORMACIÓN RELATIVA AL FOLIO 090172923001103, EN CUMPLIMIENTO A LA RESOLUCIÓN DEL RECURSO DE REVISIÓN INFOCDMX/RR.IP.0033/2024, PROPUESTA POR LA SUBPROCURADURÍA DE DERECHOS Y OBLIGACIONES DE PROPIEDAD EN CONDOMINIO. 4. CIERRE DE SESIÓN.</t>
  </si>
  <si>
    <t>https://drive.google.com/file/d/1pokQvDIMLrqbOdruVWXVMYL4EuvThovJ/view?usp=sharing</t>
  </si>
  <si>
    <t>6A24DAED31691C01D2ABB1DA11309369</t>
  </si>
  <si>
    <t>20/03/2024</t>
  </si>
  <si>
    <t>Ordinaria</t>
  </si>
  <si>
    <t>01/SO-001/CT/PROSOC/2024</t>
  </si>
  <si>
    <t>1. LISTA DE ASISTENCIA Y COMPROBACIÓN DEL QUÓRUM. 2. LECTURA DEL ORDEN DEL DÍA. 3. INFORME DE ACTIVIDADES DE LA UNIDAD DE TRANSPARENCIA: INFORME DE SOLICITUDES DE INFORMACIÓN PÚBLICA Y DERECHOS ARCO; RECURSOS DE REVISIÓN; RESOLUCIONES; DENUNCIAS DE TRANSPARENCIA Y SESIONES DEL COMITÉ DE TRANSPARENCIA CORRESPONDIENTES AL PRIMER TRIMESTRE DE 2024; CUMPLIMIENTO DEL PROGRAMA ANUAL DE CAPACITACIÓN (PAC) 2023 DE LOS SUJETOS OBLIGADOS, EN MATERIA DE TRANSPARENCIA, ACCESO A LA INFORMACIÓN, PROTECCIÓN DE DATOS PERSONALES Y TEMAS AFINES. 4. CIERRE DE SESIÓN.</t>
  </si>
  <si>
    <t>https://drive.google.com/file/d/14PYddZGcwOCZHBa3wKtSSB-tk0V0jM2G/view?usp=sharing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</si>
</sst>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51.296875" customWidth="true" bestFit="true"/>
    <col min="7" max="7" width="20.265625" customWidth="true" bestFit="true"/>
    <col min="8" max="8" width="18.0625" customWidth="true" bestFit="true"/>
    <col min="9" max="9" width="25.546875" customWidth="true" bestFit="true"/>
    <col min="10" max="10" width="255.0" customWidth="true" bestFit="true"/>
    <col min="11" max="11" width="81.5703125" customWidth="true" bestFit="true"/>
    <col min="12" max="12" width="73.1796875" customWidth="true" bestFit="true"/>
    <col min="13" max="13" width="20.015625" customWidth="true" bestFit="true"/>
    <col min="14" max="14" width="8.0390625" customWidth="true" bestFit="true"/>
    <col min="1" max="1" width="36.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8</v>
      </c>
      <c r="I4" t="s">
        <v>6</v>
      </c>
      <c r="J4" t="s">
        <v>8</v>
      </c>
      <c r="K4" t="s">
        <v>10</v>
      </c>
      <c r="L4" t="s">
        <v>8</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51</v>
      </c>
      <c r="M8" t="s" s="4">
        <v>43</v>
      </c>
      <c r="N8" t="s" s="4">
        <v>52</v>
      </c>
    </row>
    <row r="9" ht="45.0" customHeight="true">
      <c r="A9" t="s" s="4">
        <v>53</v>
      </c>
      <c r="B9" t="s" s="4">
        <v>41</v>
      </c>
      <c r="C9" t="s" s="4">
        <v>42</v>
      </c>
      <c r="D9" t="s" s="4">
        <v>43</v>
      </c>
      <c r="E9" t="s" s="4">
        <v>54</v>
      </c>
      <c r="F9" t="s" s="4">
        <v>45</v>
      </c>
      <c r="G9" t="s" s="4">
        <v>46</v>
      </c>
      <c r="H9" t="s" s="4">
        <v>55</v>
      </c>
      <c r="I9" t="s" s="4">
        <v>56</v>
      </c>
      <c r="J9" t="s" s="4">
        <v>57</v>
      </c>
      <c r="K9" t="s" s="4">
        <v>58</v>
      </c>
      <c r="L9" t="s" s="4">
        <v>51</v>
      </c>
      <c r="M9" t="s" s="4">
        <v>43</v>
      </c>
      <c r="N9" t="s" s="4">
        <v>52</v>
      </c>
    </row>
    <row r="10" ht="45.0" customHeight="true">
      <c r="A10" t="s" s="4">
        <v>59</v>
      </c>
      <c r="B10" t="s" s="4">
        <v>41</v>
      </c>
      <c r="C10" t="s" s="4">
        <v>42</v>
      </c>
      <c r="D10" t="s" s="4">
        <v>43</v>
      </c>
      <c r="E10" t="s" s="4">
        <v>60</v>
      </c>
      <c r="F10" t="s" s="4">
        <v>45</v>
      </c>
      <c r="G10" t="s" s="4">
        <v>46</v>
      </c>
      <c r="H10" t="s" s="4">
        <v>61</v>
      </c>
      <c r="I10" t="s" s="4">
        <v>62</v>
      </c>
      <c r="J10" t="s" s="4">
        <v>63</v>
      </c>
      <c r="K10" t="s" s="4">
        <v>64</v>
      </c>
      <c r="L10" t="s" s="4">
        <v>51</v>
      </c>
      <c r="M10" t="s" s="4">
        <v>43</v>
      </c>
      <c r="N10" t="s" s="4">
        <v>52</v>
      </c>
    </row>
    <row r="11" ht="45.0" customHeight="true">
      <c r="A11" t="s" s="4">
        <v>65</v>
      </c>
      <c r="B11" t="s" s="4">
        <v>41</v>
      </c>
      <c r="C11" t="s" s="4">
        <v>42</v>
      </c>
      <c r="D11" t="s" s="4">
        <v>43</v>
      </c>
      <c r="E11" t="s" s="4">
        <v>66</v>
      </c>
      <c r="F11" t="s" s="4">
        <v>45</v>
      </c>
      <c r="G11" t="s" s="4">
        <v>46</v>
      </c>
      <c r="H11" t="s" s="4">
        <v>67</v>
      </c>
      <c r="I11" t="s" s="4">
        <v>68</v>
      </c>
      <c r="J11" t="s" s="4">
        <v>69</v>
      </c>
      <c r="K11" t="s" s="4">
        <v>70</v>
      </c>
      <c r="L11" t="s" s="4">
        <v>51</v>
      </c>
      <c r="M11" t="s" s="4">
        <v>43</v>
      </c>
      <c r="N11" t="s" s="4">
        <v>52</v>
      </c>
    </row>
    <row r="12" ht="45.0" customHeight="true">
      <c r="A12" t="s" s="4">
        <v>71</v>
      </c>
      <c r="B12" t="s" s="4">
        <v>41</v>
      </c>
      <c r="C12" t="s" s="4">
        <v>42</v>
      </c>
      <c r="D12" t="s" s="4">
        <v>43</v>
      </c>
      <c r="E12" t="s" s="4">
        <v>72</v>
      </c>
      <c r="F12" t="s" s="4">
        <v>45</v>
      </c>
      <c r="G12" t="s" s="4">
        <v>46</v>
      </c>
      <c r="H12" t="s" s="4">
        <v>73</v>
      </c>
      <c r="I12" t="s" s="4">
        <v>74</v>
      </c>
      <c r="J12" t="s" s="4">
        <v>75</v>
      </c>
      <c r="K12" t="s" s="4">
        <v>76</v>
      </c>
      <c r="L12" t="s" s="4">
        <v>51</v>
      </c>
      <c r="M12" t="s" s="4">
        <v>43</v>
      </c>
      <c r="N12" t="s" s="4">
        <v>52</v>
      </c>
    </row>
    <row r="13" ht="45.0" customHeight="true">
      <c r="A13" t="s" s="4">
        <v>77</v>
      </c>
      <c r="B13" t="s" s="4">
        <v>41</v>
      </c>
      <c r="C13" t="s" s="4">
        <v>42</v>
      </c>
      <c r="D13" t="s" s="4">
        <v>43</v>
      </c>
      <c r="E13" t="s" s="4">
        <v>78</v>
      </c>
      <c r="F13" t="s" s="4">
        <v>45</v>
      </c>
      <c r="G13" t="s" s="4">
        <v>79</v>
      </c>
      <c r="H13" t="s" s="4">
        <v>47</v>
      </c>
      <c r="I13" t="s" s="4">
        <v>80</v>
      </c>
      <c r="J13" t="s" s="4">
        <v>81</v>
      </c>
      <c r="K13" t="s" s="4">
        <v>82</v>
      </c>
      <c r="L13" t="s" s="4">
        <v>51</v>
      </c>
      <c r="M13" t="s" s="4">
        <v>43</v>
      </c>
      <c r="N13" t="s" s="4">
        <v>52</v>
      </c>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2024-05-07T21:13:33Z</dcterms:created>
  <dc:creator>Apache POI</dc:creator>
</cp:coreProperties>
</file>