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<sst xmlns="http://schemas.openxmlformats.org/spreadsheetml/2006/main" count="86" uniqueCount="71">
  <si>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</si>
  <si>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</si>
  <si>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</si>
  <si>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</si>
  <si>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</si>
  <si>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</si>
  <si>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</si>
  <si>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</si>
  <si>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</si>
  <si>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</si>
  <si>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</si>
  <si>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</si>
  <si>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</si>
  <si>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</si>
  <si>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</si>
  <si>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</si>
  <si>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</si>
  <si>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</si>
  <si>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</si>
  <si>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</si>
  <si>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</si>
  <si>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</si>
  <si>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</si>
  <si>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</si>
  <si>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</si>
  <si>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</si>
  <si>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</si>
  <si>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</si>
  <si>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</si>
  <si>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</si>
  <si>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</si>
  <si>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</si>
  <si>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</si>
  <si>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</si>
  <si>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</si>
  <si>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</si>
  <si>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</si>
  <si>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</si>
  <si>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</si>
  <si>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</si>
  <si>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</si>
  <si>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</si>
  <si>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</si>
  <si>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</si>
  <si>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</si>
  <si>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</si>
  <si>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</si>
  <si>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</si>
  <si>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</si>
  <si>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</si>
  <si>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</si>
  <si>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912BF8E48511629E38F705E4A8FFEFAC</t>
  </si>
  <si>
    <t>2024</t>
  </si>
  <si>
    <t>01/01/2024</t>
  </si>
  <si>
    <t>31/03/2024</t>
  </si>
  <si>
    <t>SER UN ÓRGANO DE CONSULTA OBLIGADO PARA LA TOMA DE DESICIONES EN MATERIA ECONÓMICA, SOCIAL Y AMBIENTAL EN LA CDMX</t>
  </si>
  <si>
    <t>PARTICIPACIÓN ACTIVA DEL CESA CDMX EN TEMAS PARA EL DESARROLLO ECONÓMICO, SOCIAL Y AMBIENTAL DE LA CIUDAD DE MÉXICO</t>
  </si>
  <si>
    <t>PARTICIPACIÓN ACTIVA</t>
  </si>
  <si>
    <t>NÚMERO DE PERSONAS CONSEJERAS REPRESENTANTES QUE PARTICIPAN DE MANERA ACTIVA EN LAS COMISIONES, GRUPOS DE TRABAJO DEL CESA CDMX, PARA LA ELABORACIÓN DE PROPUESTAS Y PROYECTOS PARA EL DESARROLLO ECONÓMICO, SOCIAL Y AMBIENTAL EN LA CDMX</t>
  </si>
  <si>
    <t>NÚMERO DE PERSONAS CONSEJERAS QUE PARTICIPAN EN UNA COMISÓN, GRUPO DE TRABAJO O PROYECTO DEL CES/NÚMERO TOTAL DE CONSEJEROS X 100</t>
  </si>
  <si>
    <t>PORCENTAJE</t>
  </si>
  <si>
    <t>ANUAL</t>
  </si>
  <si>
    <t>CIEN POR CIENTO DE PARTICIPACIÓN ACTIVA AL INTERIOR DEL CESA CDMX</t>
  </si>
  <si>
    <t>NO SE AJUSTARON METAS</t>
  </si>
  <si>
    <t>100</t>
  </si>
  <si>
    <t>Ascendente</t>
  </si>
  <si>
    <t>INICIATIVAS Y PROYECTOS DE LAS COMISIONES Y GRUPOS DE TRABAJO DEL CONSEJO ECONÓMICO, SOCIAL Y AMBIENTAL DE LA CDMX</t>
  </si>
  <si>
    <t>DIRECCIÓN DE OPERACIONES Y PROYECTOS DEL FES CDMX</t>
  </si>
  <si>
    <t>01/04/2024</t>
  </si>
  <si>
    <t>NA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</si>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</sst>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5.19921875" customWidth="true" bestFit="true"/>
    <col min="6" max="6" width="115.53125" customWidth="true" bestFit="true"/>
    <col min="7" max="7" width="20.3984375" customWidth="true" bestFit="true"/>
    <col min="8" max="8" width="237.95703125" customWidth="true" bestFit="true"/>
    <col min="9" max="9" width="132.56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63.921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113.42968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4.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</v>
      </c>
      <c r="M8" t="s" s="4">
        <v>62</v>
      </c>
      <c r="N8" t="s" s="4">
        <v>63</v>
      </c>
      <c r="O8" t="s" s="4">
        <v>64</v>
      </c>
      <c r="P8" t="s" s="4">
        <v>65</v>
      </c>
      <c r="Q8" t="s" s="4">
        <v>66</v>
      </c>
      <c r="R8" t="s" s="4">
        <v>67</v>
      </c>
      <c r="S8" t="s" s="4">
        <v>68</v>
      </c>
      <c r="T8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2024-05-06T22:50:44Z</dcterms:created>
  <dc:creator>Apache POI</dc:creator>
</cp:coreProperties>
</file>