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8_{B27AD90E-9DF0-41E8-81AE-747B773F3DC6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<sst xmlns="http://schemas.openxmlformats.org/spreadsheetml/2006/main" count="124" uniqueCount="99">
  <si>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</si>
  <si>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</si>
  <si>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</si>
  <si>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</si>
  <si>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</si>
  <si>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</si>
  <si>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</si>
  <si>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</si>
  <si>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</si>
  <si>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</si>
  <si>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</si>
  <si>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</si>
  <si>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</si>
  <si>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</si>
  <si>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</si>
  <si>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</si>
  <si>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</si>
  <si>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</si>
  <si>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</si>
  <si>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</si>
  <si>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</si>
  <si>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</si>
  <si>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</si>
  <si>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</si>
  <si>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</si>
  <si>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</si>
  <si>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</si>
  <si>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</si>
  <si>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</si>
  <si>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</si>
  <si>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</si>
  <si>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</si>
  <si>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</si>
  <si>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</si>
  <si>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</si>
  <si>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</si>
  <si>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</si>
  <si>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</si>
  <si>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</si>
  <si>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</si>
  <si>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</si>
  <si>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</si>
  <si>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</si>
  <si>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</si>
  <si>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</si>
  <si>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</si>
  <si>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</si>
  <si>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</si>
  <si>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</si>
  <si>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</si>
  <si>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</si>
  <si>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</si>
  <si>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</si>
  <si>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</si>
  <si>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</si>
  <si>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</si>
  <si>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</si>
  <si>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</si>
  <si>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</si>
  <si>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</si>
  <si>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</si>
  <si>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</si>
  <si>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</si>
  <si>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</si>
  <si>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</si>
  <si>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</si>
  <si>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</si>
  <si>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</si>
  <si>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</si>
  <si>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</si>
  <si>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</si>
  <si>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</si>
  <si>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</si>
  <si>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</si>
  <si>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</si>
  <si>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</si>
  <si>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</si>
  <si>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</si>
  <si>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</si>
  <si>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</si>
  <si>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 2020</t>
  </si>
  <si>
    <t>CUMPLIMIENTO FINANCIERO</t>
  </si>
  <si>
    <t>ASCM/35/20</t>
  </si>
  <si>
    <t>AUDITORIA SUPERIOR DE LA CIUDAD DE MÉXICO</t>
  </si>
  <si>
    <t>ASCM/21/0071</t>
  </si>
  <si>
    <t>DGACF-A/21/163</t>
  </si>
  <si>
    <t>DGACF-A/DAA/21/77, DGACF-A/DAA/21/84, DGACF-A/DAA/21/88</t>
  </si>
  <si>
    <t>REVISION DEL CUMPLIMIENTO DE LA NORMATIVIDAD FINANCIERA</t>
  </si>
  <si>
    <t>CAPÍTULO 3000 SERVICIOS GENERALES</t>
  </si>
  <si>
    <t>Artículos 3, 8, fracciones I, II, IV, VIII, IX, XXVI, XXIX y XXXIII; 9, 24, 27, 31, 34, 35, 37 fracción II, 56, y 64 de la Ley de Fiscalización Superior de la CdMx y 17 fracción X, del Reglamento Interior de la Auditoria Superior de la Ciudad de México</t>
  </si>
  <si>
    <t>DGACG-A/21/371</t>
  </si>
  <si>
    <t>https://www.transparencia.cdmx.gob.mx/storage/app/uploads/public/626/c48/a1a/626c48a1ab689191576138.pdf</t>
  </si>
  <si>
    <t>SOLO SE REVISO CAPITULO 3000 SERVICIOS GENERALES</t>
  </si>
  <si>
    <t>https://www.transparencia.cdmx.gob.mx/storage/app/uploads/public/626/c49/21c/626c4921c0790698271099.pdf</t>
  </si>
  <si>
    <t>MECANISMOS DE CONTROL Y SUPERVISIÓN</t>
  </si>
  <si>
    <t>LIC. ARTURO EDUARDO JUÁREZ BELTRÁN, JUD DE ENLACE ADMINISTRATIVO</t>
  </si>
  <si>
    <t>https://www.transparencia.cdmx.gob.mx/storage/app/uploads/public/626/c49/8d8/626c498d8df07891066748.pdf, https://www.transparencia.cdmx.gob.mx/storage/app/uploads/public/626/c49/cd6/626c49cd65276085755368.pdf, https://www.transparencia.cdmx.gob.mx/storage/app/uploads/public/626/c4a/1f2/626c4a1f2eba5815582741.pdf, https://www.transparencia.cdmx.gob.mx/storage/app/uploads/public/626/c4a/61c/626c4a61cfb0b983230459.pdf, https://www.transparencia.cdmx.gob.mx/storage/app/uploads/public/626/c4a/91e/626c4a91e9949914042262.pdf</t>
  </si>
  <si>
    <t>https://congresocdmx.gob.mx/programa-anual-auditorias-604-1.html</t>
  </si>
  <si>
    <t>JEFATURA DE UNIDAD DEPARTAMENTAL DE ENLACE ADMINISTRATIVO EN LA IESIDH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</si>
</sst>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c49/21c/626c4921c0790698271099.pdf" TargetMode="External"/><Relationship Id="rId2" Type="http://schemas.openxmlformats.org/officeDocument/2006/relationships/hyperlink" Target="https://www.transparencia.cdmx.gob.mx/storage/app/uploads/public/626/c49/21c/626c4921c0790698271099.pdf" TargetMode="External"/><Relationship Id="rId1" Type="http://schemas.openxmlformats.org/officeDocument/2006/relationships/hyperlink" Target="https://www.transparencia.cdmx.gob.mx/storage/app/uploads/public/626/c48/a1a/626c48a1ab689191576138.pdf" TargetMode="External"/><Relationship Id="rId5" Type="http://schemas.openxmlformats.org/officeDocument/2006/relationships/hyperlink" Target="https://www.transparencia.cdmx.gob.mx/storage/app/uploads/public/626/c49/8d8/626c498d8df07891066748.pdf," TargetMode="External"/><Relationship Id="rId4" Type="http://schemas.openxmlformats.org/officeDocument/2006/relationships/hyperlink" Target="https://www.transparencia.cdmx.gob.mx/storage/app/uploads/public/626/c49/8d8/626c498d8df07891066748.pdf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2020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6" t="s">
        <v>91</v>
      </c>
      <c r="R8" t="s">
        <v>92</v>
      </c>
      <c r="S8" s="6" t="s">
        <v>93</v>
      </c>
      <c r="T8" s="6" t="s">
        <v>93</v>
      </c>
      <c r="U8" t="s">
        <v>94</v>
      </c>
      <c r="V8" t="s">
        <v>95</v>
      </c>
      <c r="W8" t="s">
        <v>78</v>
      </c>
      <c r="X8" s="6">
        <v>15</v>
      </c>
      <c r="Y8" s="6" t="s">
        <v>96</v>
      </c>
      <c r="Z8" s="7">
        <v>0</v>
      </c>
      <c r="AA8" s="6" t="s">
        <v>97</v>
      </c>
      <c r="AB8" t="s">
        <v>98</v>
      </c>
      <c r="AC8" s="5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856E4E6D-08E6-4F0C-8219-36B56283854E}"/>
    <hyperlink ref="S8" r:id="rId2" tooltip="Descargar" xr:uid="{3B787EEC-7654-49D1-B1E6-0837EAE53EE1}"/>
    <hyperlink ref="T8" r:id="rId3" tooltip="Descargar" xr:uid="{3016161E-CF8D-4F2D-811C-78347C1D7996}"/>
    <hyperlink ref="X8" r:id="rId4" display="https://www.transparencia.cdmx.gob.mx/storage/app/uploads/public/626/c49/8d8/626c498d8df07891066748.pdf, " xr:uid="{CA6BAC61-B18B-45ED-968F-B30B8E20C9AA}"/>
    <hyperlink ref="Y8" r:id="rId5" display="https://www.transparencia.cdmx.gob.mx/storage/app/uploads/public/626/c49/8d8/626c498d8df07891066748.pdf, " xr:uid="{695D7F99-F37D-49EC-9979-D9DB7838B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2024-04-01T19:34:40Z</dcterms:created>
  <dcterms:modified xsi:type="dcterms:W3CDTF">2024-05-01T00:01:08Z</dcterms:modified>
</cp:coreProperties>
</file>