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C1E92FA-43DB-48AD-AE03-E2228178E3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  <sheet name="Hoja1" sheetId="13" r:id="rId13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<sst xmlns="http://schemas.openxmlformats.org/spreadsheetml/2006/main" count="409" uniqueCount="288">
  <si>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</si>
  <si>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</si>
  <si>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</si>
  <si>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</si>
  <si>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</si>
  <si>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</si>
  <si>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</si>
  <si>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</si>
  <si>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</si>
  <si>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</si>
  <si>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</si>
  <si>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</si>
  <si>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</si>
  <si>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</si>
  <si>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</si>
  <si>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</si>
  <si>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</si>
  <si>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</si>
  <si>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</si>
  <si>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</si>
  <si>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</si>
  <si>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</si>
  <si>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</si>
  <si>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</si>
  <si>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</si>
  <si>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</si>
  <si>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</si>
  <si>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</si>
  <si>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</si>
  <si>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</si>
  <si>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</si>
  <si>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</si>
  <si>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</si>
  <si>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</si>
  <si>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</si>
  <si>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</si>
  <si>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</si>
  <si>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</si>
  <si>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</si>
  <si>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</si>
  <si>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</si>
  <si>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</si>
  <si>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</si>
  <si>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</si>
  <si>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</si>
  <si>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</si>
  <si>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</si>
  <si>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</si>
  <si>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</si>
  <si>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</si>
  <si>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</si>
  <si>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</si>
  <si>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</si>
  <si>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</si>
  <si>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</si>
  <si>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</si>
  <si>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</si>
  <si>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</si>
  <si>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</si>
  <si>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</si>
  <si>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</si>
  <si>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</si>
  <si>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</si>
  <si>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</si>
  <si>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</si>
  <si>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</si>
  <si>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</si>
  <si>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</si>
  <si>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</si>
  <si>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</si>
  <si>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</si>
  <si>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</si>
  <si>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</si>
  <si>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</si>
  <si>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</si>
  <si>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</si>
  <si>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</si>
  <si>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</si>
  <si>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</si>
  <si>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</si>
  <si>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</si>
  <si>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</si>
  <si>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</si>
  <si>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</si>
  <si>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</si>
  <si>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</si>
  <si>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</si>
  <si>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</si>
  <si>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</si>
  <si>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</si>
  <si>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</si>
  <si>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</si>
  <si>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</si>
  <si>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</si>
  <si>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</si>
  <si>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</si>
  <si>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</si>
  <si>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</si>
  <si>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</si>
  <si>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</si>
  <si>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</si>
  <si>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</si>
  <si>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</si>
  <si>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</si>
  <si>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</si>
  <si>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</si>
  <si>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</si>
  <si>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</si>
  <si>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</si>
  <si>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</si>
  <si>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</si>
  <si>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</si>
  <si>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</si>
  <si>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</si>
  <si>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</si>
  <si>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</si>
  <si>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</si>
  <si>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</si>
  <si>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</si>
  <si>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</si>
  <si>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</si>
  <si>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</si>
  <si>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</si>
  <si>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</si>
  <si>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</si>
  <si>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</si>
  <si>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</si>
  <si>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</si>
  <si>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</si>
  <si>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</si>
  <si>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</si>
  <si>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</si>
  <si>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</si>
  <si>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</si>
  <si>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</si>
  <si>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</si>
  <si>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</si>
  <si>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</si>
  <si>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</si>
  <si>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</si>
  <si>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</si>
  <si>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</si>
  <si>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</si>
  <si>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</si>
  <si>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</si>
  <si>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</si>
  <si>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</si>
  <si>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</si>
  <si>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</si>
  <si>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</si>
  <si>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</si>
  <si>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</si>
  <si>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</si>
  <si>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</si>
  <si>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</si>
  <si>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</si>
  <si>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</si>
  <si>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</si>
  <si>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</si>
  <si>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</si>
  <si>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</si>
  <si>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</si>
  <si>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</si>
  <si>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</si>
  <si>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</si>
  <si>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</si>
  <si>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</si>
  <si>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</si>
  <si>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</si>
  <si>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</si>
  <si>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</si>
  <si>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</si>
  <si>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</si>
  <si>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</si>
  <si>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</si>
  <si>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</si>
  <si>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</si>
  <si>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</si>
  <si>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</si>
  <si>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</si>
  <si>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</si>
  <si>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</si>
  <si>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</si>
  <si>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</si>
  <si>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</si>
  <si>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</si>
  <si>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</si>
  <si>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</si>
  <si>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</si>
  <si>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</si>
  <si>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</si>
  <si>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</si>
  <si>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</si>
  <si>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</si>
  <si>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</si>
  <si>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</si>
  <si>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</si>
  <si>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</si>
  <si>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</si>
  <si>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</si>
  <si>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</si>
  <si>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</si>
  <si>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</si>
  <si>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</si>
  <si>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</si>
  <si>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</si>
  <si>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</si>
  <si>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</si>
  <si>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</si>
  <si>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</si>
  <si>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</si>
  <si>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</si>
  <si>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</si>
  <si>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</si>
  <si>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</si>
  <si>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</si>
  <si>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</si>
  <si>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</si>
  <si>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</si>
  <si>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</si>
  <si>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</si>
  <si>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</si>
  <si>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</si>
  <si>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</si>
  <si>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</si>
  <si>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</si>
  <si>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</si>
  <si>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</si>
  <si>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</si>
  <si>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</si>
  <si>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</si>
  <si>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</si>
  <si>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</si>
  <si>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</si>
  <si>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</si>
  <si>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</si>
  <si>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</si>
  <si>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</si>
  <si>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</si>
  <si>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</si>
  <si>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</si>
  <si>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</si>
  <si>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</si>
  <si>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</si>
  <si>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</si>
  <si>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</si>
  <si>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</si>
  <si>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</si>
  <si>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</si>
  <si>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</si>
  <si>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</si>
  <si>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</si>
  <si>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</si>
  <si>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</si>
  <si>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</si>
  <si>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</si>
  <si>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</si>
  <si>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</si>
  <si>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</si>
  <si>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</si>
  <si>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</si>
  <si>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</si>
  <si>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</si>
  <si>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</si>
  <si>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</si>
  <si>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</si>
  <si>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</si>
  <si>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</si>
  <si>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</si>
  <si>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</si>
  <si>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</si>
  <si>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</si>
  <si>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</si>
  <si>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</si>
  <si>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</si>
  <si>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</si>
  <si>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</si>
  <si>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</si>
  <si>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</si>
  <si>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</si>
  <si>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</si>
  <si>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</si>
  <si>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</si>
  <si>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</si>
  <si>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</si>
  <si>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https://www.transparencia.cdmx.gob.mx/storage/app/uploads/public/62e/02a/3b9/62e02a3b9d0fa007704696.pdf</t>
  </si>
  <si>
    <t>Subdirección de Administración y Finanzas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</si>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</sst>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e/02a/3b9/62e02a3b9d0fa007704696.pdf" TargetMode="External"/><Relationship Id="rId2" Type="http://schemas.openxmlformats.org/officeDocument/2006/relationships/hyperlink" Target="https://www.transparencia.cdmx.gob.mx/storage/app/uploads/public/62e/02a/3b9/62e02a3b9d0fa007704696.pdf" TargetMode="External"/><Relationship Id="rId1" Type="http://schemas.openxmlformats.org/officeDocument/2006/relationships/hyperlink" Target="https://www.transparencia.cdmx.gob.mx/storage/app/uploads/public/62e/02a/3b9/62e02a3b9d0fa007704696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e/02a/3b9/62e02a3b9d0fa007704696.pdf" TargetMode="External"/><Relationship Id="rId4" Type="http://schemas.openxmlformats.org/officeDocument/2006/relationships/hyperlink" Target="https://www.transparencia.cdmx.gob.mx/storage/app/uploads/public/62e/02a/3b9/62e02a3b9d0fa007704696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ansparencia.cdmx.gob.mx/storage/app/uploads/public/62e/02a/3b9/62e02a3b9d0fa007704696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ransparencia.cdmx.gob.mx/storage/app/uploads/public/62e/02a/3b9/62e02a3b9d0fa0077046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abSelected="1" topLeftCell="AD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9" width="25.7109375" customWidth="1"/>
    <col min="50" max="51" width="52.7109375" customWidth="1"/>
    <col min="52" max="57" width="25.7109375" customWidth="1"/>
    <col min="58" max="60" width="52.7109375" customWidth="1"/>
    <col min="61" max="61" width="40.7109375" customWidth="1"/>
    <col min="62" max="62" width="17.5703125" bestFit="1" customWidth="1"/>
    <col min="63" max="63" width="20" bestFit="1" customWidth="1"/>
    <col min="64" max="64" width="40.7109375" customWidth="1"/>
  </cols>
  <sheetData>
    <row r="1" spans="1:64" hidden="1" x14ac:dyDescent="0.25">
      <c r="A1" t="s">
        <v>0</v>
      </c>
    </row>
    <row r="2" spans="1:6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5" t="s">
        <v>80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pans="1:64" s="12" customFormat="1" ht="63.75" x14ac:dyDescent="0.25">
      <c r="A7" s="11" t="s">
        <v>81</v>
      </c>
      <c r="B7" s="11" t="s">
        <v>82</v>
      </c>
      <c r="C7" s="11" t="s">
        <v>83</v>
      </c>
      <c r="D7" s="11" t="s">
        <v>84</v>
      </c>
      <c r="E7" s="11" t="s">
        <v>85</v>
      </c>
      <c r="F7" s="11" t="s">
        <v>86</v>
      </c>
      <c r="G7" s="11" t="s">
        <v>87</v>
      </c>
      <c r="H7" s="11" t="s">
        <v>88</v>
      </c>
      <c r="I7" s="11" t="s">
        <v>89</v>
      </c>
      <c r="J7" s="11" t="s">
        <v>90</v>
      </c>
      <c r="K7" s="11" t="s">
        <v>91</v>
      </c>
      <c r="L7" s="11" t="s">
        <v>92</v>
      </c>
      <c r="M7" s="11" t="s">
        <v>93</v>
      </c>
      <c r="N7" s="11" t="s">
        <v>94</v>
      </c>
      <c r="O7" s="11" t="s">
        <v>95</v>
      </c>
      <c r="P7" s="11" t="s">
        <v>96</v>
      </c>
      <c r="Q7" s="11" t="s">
        <v>97</v>
      </c>
      <c r="R7" s="11" t="s">
        <v>98</v>
      </c>
      <c r="S7" s="11" t="s">
        <v>99</v>
      </c>
      <c r="T7" s="11" t="s">
        <v>100</v>
      </c>
      <c r="U7" s="11" t="s">
        <v>101</v>
      </c>
      <c r="V7" s="11" t="s">
        <v>102</v>
      </c>
      <c r="W7" s="11" t="s">
        <v>103</v>
      </c>
      <c r="X7" s="11" t="s">
        <v>104</v>
      </c>
      <c r="Y7" s="11" t="s">
        <v>105</v>
      </c>
      <c r="Z7" s="11" t="s">
        <v>106</v>
      </c>
      <c r="AA7" s="11" t="s">
        <v>107</v>
      </c>
      <c r="AB7" s="11" t="s">
        <v>108</v>
      </c>
      <c r="AC7" s="11" t="s">
        <v>109</v>
      </c>
      <c r="AD7" s="11" t="s">
        <v>110</v>
      </c>
      <c r="AE7" s="11" t="s">
        <v>111</v>
      </c>
      <c r="AF7" s="11" t="s">
        <v>112</v>
      </c>
      <c r="AG7" s="11" t="s">
        <v>113</v>
      </c>
      <c r="AH7" s="11" t="s">
        <v>114</v>
      </c>
      <c r="AI7" s="11" t="s">
        <v>115</v>
      </c>
      <c r="AJ7" s="11" t="s">
        <v>116</v>
      </c>
      <c r="AK7" s="11" t="s">
        <v>117</v>
      </c>
      <c r="AL7" s="11" t="s">
        <v>118</v>
      </c>
      <c r="AM7" s="11" t="s">
        <v>119</v>
      </c>
      <c r="AN7" s="11" t="s">
        <v>120</v>
      </c>
      <c r="AO7" s="11" t="s">
        <v>121</v>
      </c>
      <c r="AP7" s="11" t="s">
        <v>122</v>
      </c>
      <c r="AQ7" s="11" t="s">
        <v>123</v>
      </c>
      <c r="AR7" s="11" t="s">
        <v>124</v>
      </c>
      <c r="AS7" s="11" t="s">
        <v>125</v>
      </c>
      <c r="AT7" s="11" t="s">
        <v>126</v>
      </c>
      <c r="AU7" s="11" t="s">
        <v>127</v>
      </c>
      <c r="AV7" s="11" t="s">
        <v>128</v>
      </c>
      <c r="AW7" s="11" t="s">
        <v>129</v>
      </c>
      <c r="AX7" s="11" t="s">
        <v>130</v>
      </c>
      <c r="AY7" s="11" t="s">
        <v>131</v>
      </c>
      <c r="AZ7" s="11" t="s">
        <v>132</v>
      </c>
      <c r="BA7" s="11" t="s">
        <v>133</v>
      </c>
      <c r="BB7" s="11" t="s">
        <v>134</v>
      </c>
      <c r="BC7" s="11" t="s">
        <v>135</v>
      </c>
      <c r="BD7" s="11" t="s">
        <v>136</v>
      </c>
      <c r="BE7" s="11" t="s">
        <v>137</v>
      </c>
      <c r="BF7" s="11" t="s">
        <v>138</v>
      </c>
      <c r="BG7" s="11" t="s">
        <v>139</v>
      </c>
      <c r="BH7" s="11" t="s">
        <v>140</v>
      </c>
      <c r="BI7" s="11" t="s">
        <v>141</v>
      </c>
      <c r="BJ7" s="11" t="s">
        <v>142</v>
      </c>
      <c r="BK7" s="11" t="s">
        <v>143</v>
      </c>
      <c r="BL7" s="11" t="s">
        <v>144</v>
      </c>
    </row>
    <row r="8" spans="1:64" s="4" customFormat="1" ht="59.25" customHeight="1" x14ac:dyDescent="0.25">
      <c r="A8" s="8">
        <v>2022</v>
      </c>
      <c r="B8" s="9">
        <v>44835</v>
      </c>
      <c r="C8" s="9">
        <v>44926</v>
      </c>
      <c r="D8" s="8"/>
      <c r="E8" s="8"/>
      <c r="F8" s="8"/>
      <c r="G8" s="8" t="s">
        <v>287</v>
      </c>
      <c r="H8" s="8" t="s">
        <v>287</v>
      </c>
      <c r="I8" s="8" t="s">
        <v>287</v>
      </c>
      <c r="J8" s="8">
        <v>1</v>
      </c>
      <c r="K8" s="8" t="s">
        <v>287</v>
      </c>
      <c r="L8" s="8" t="s">
        <v>287</v>
      </c>
      <c r="M8" s="8" t="s">
        <v>287</v>
      </c>
      <c r="N8" s="8" t="s">
        <v>287</v>
      </c>
      <c r="O8" s="8" t="s">
        <v>287</v>
      </c>
      <c r="P8" s="8"/>
      <c r="Q8" s="8" t="s">
        <v>287</v>
      </c>
      <c r="R8" s="8" t="s">
        <v>287</v>
      </c>
      <c r="S8" s="8" t="s">
        <v>287</v>
      </c>
      <c r="T8" s="8"/>
      <c r="U8" s="8" t="s">
        <v>287</v>
      </c>
      <c r="V8" s="8" t="s">
        <v>287</v>
      </c>
      <c r="W8" s="8" t="s">
        <v>287</v>
      </c>
      <c r="X8" s="8" t="s">
        <v>287</v>
      </c>
      <c r="Y8" s="8" t="s">
        <v>287</v>
      </c>
      <c r="Z8" s="8" t="s">
        <v>287</v>
      </c>
      <c r="AA8" s="8"/>
      <c r="AB8" s="8" t="s">
        <v>287</v>
      </c>
      <c r="AC8" s="8" t="s">
        <v>287</v>
      </c>
      <c r="AD8" s="8" t="s">
        <v>287</v>
      </c>
      <c r="AE8" s="8" t="s">
        <v>287</v>
      </c>
      <c r="AF8" s="8" t="s">
        <v>287</v>
      </c>
      <c r="AG8" s="8" t="s">
        <v>287</v>
      </c>
      <c r="AH8" s="8" t="s">
        <v>287</v>
      </c>
      <c r="AI8" s="8" t="s">
        <v>287</v>
      </c>
      <c r="AJ8" s="9">
        <v>36526</v>
      </c>
      <c r="AK8" s="9">
        <v>36526</v>
      </c>
      <c r="AL8" s="9">
        <v>36526</v>
      </c>
      <c r="AM8" s="8">
        <v>0</v>
      </c>
      <c r="AN8" s="8">
        <v>0</v>
      </c>
      <c r="AO8" s="8">
        <v>0</v>
      </c>
      <c r="AP8" s="8">
        <v>0</v>
      </c>
      <c r="AQ8" s="8" t="s">
        <v>287</v>
      </c>
      <c r="AR8" s="8" t="s">
        <v>287</v>
      </c>
      <c r="AS8" s="8" t="s">
        <v>287</v>
      </c>
      <c r="AT8" s="8" t="s">
        <v>287</v>
      </c>
      <c r="AU8" s="8">
        <v>0</v>
      </c>
      <c r="AV8" s="9">
        <v>36526</v>
      </c>
      <c r="AW8" s="9"/>
      <c r="AX8" s="10" t="s">
        <v>285</v>
      </c>
      <c r="AY8" s="10" t="s">
        <v>285</v>
      </c>
      <c r="AZ8" s="8" t="s">
        <v>287</v>
      </c>
      <c r="BA8" s="8" t="s">
        <v>287</v>
      </c>
      <c r="BB8" s="8">
        <v>1</v>
      </c>
      <c r="BC8" s="8"/>
      <c r="BD8" s="8">
        <v>1</v>
      </c>
      <c r="BE8" s="8" t="s">
        <v>287</v>
      </c>
      <c r="BF8" s="10" t="s">
        <v>285</v>
      </c>
      <c r="BG8" s="10" t="s">
        <v>285</v>
      </c>
      <c r="BH8" s="10" t="s">
        <v>285</v>
      </c>
      <c r="BI8" s="8" t="s">
        <v>286</v>
      </c>
      <c r="BJ8" s="9">
        <v>44941</v>
      </c>
      <c r="BK8" s="9">
        <v>44926</v>
      </c>
      <c r="BL8" s="8" t="s">
        <v>287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5" xr:uid="{00000000-0002-0000-0000-000000000000}">
      <formula1>Hidden_13</formula1>
    </dataValidation>
    <dataValidation type="list" allowBlank="1" showErrorMessage="1" sqref="E8:E165" xr:uid="{00000000-0002-0000-0000-000001000000}">
      <formula1>Hidden_24</formula1>
    </dataValidation>
    <dataValidation type="list" allowBlank="1" showErrorMessage="1" sqref="F8:F165" xr:uid="{00000000-0002-0000-0000-000002000000}">
      <formula1>Hidden_35</formula1>
    </dataValidation>
    <dataValidation type="list" allowBlank="1" showErrorMessage="1" sqref="P8:P165" xr:uid="{00000000-0002-0000-0000-000003000000}">
      <formula1>Hidden_415</formula1>
    </dataValidation>
    <dataValidation type="list" allowBlank="1" showErrorMessage="1" sqref="T8:T165" xr:uid="{00000000-0002-0000-0000-000004000000}">
      <formula1>Hidden_519</formula1>
    </dataValidation>
    <dataValidation type="list" allowBlank="1" showErrorMessage="1" sqref="AA8:AA165" xr:uid="{00000000-0002-0000-0000-000005000000}">
      <formula1>Hidden_626</formula1>
    </dataValidation>
    <dataValidation type="list" allowBlank="1" showErrorMessage="1" sqref="BC8:BC165" xr:uid="{00000000-0002-0000-0000-000006000000}">
      <formula1>Hidden_754</formula1>
    </dataValidation>
  </dataValidations>
  <hyperlinks>
    <hyperlink ref="AX8" r:id="rId1" xr:uid="{00000000-0004-0000-0000-000000000000}"/>
    <hyperlink ref="AY8" r:id="rId2" xr:uid="{00000000-0004-0000-0000-000001000000}"/>
    <hyperlink ref="BF8" r:id="rId3" xr:uid="{00000000-0004-0000-0000-000002000000}"/>
    <hyperlink ref="BG8" r:id="rId4" xr:uid="{00000000-0004-0000-0000-000003000000}"/>
    <hyperlink ref="BH8" r:id="rId5" xr:uid="{00000000-0004-0000-0000-000004000000}"/>
  </hyperlinks>
  <pageMargins left="0.7" right="0.7" top="0.75" bottom="0.75" header="0.3" footer="0.3"/>
  <pageSetup orientation="portrait" horizontalDpi="1200" verticalDpi="1200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284</v>
      </c>
      <c r="C4" s="3" t="s">
        <v>285</v>
      </c>
      <c r="D4" t="s">
        <v>284</v>
      </c>
      <c r="E4" t="s">
        <v>273</v>
      </c>
    </row>
  </sheetData>
  <dataValidations count="1">
    <dataValidation type="list" allowBlank="1" showErrorMessage="1" sqref="E4:E183" xr:uid="{00000000-0002-0000-0900-000000000000}">
      <formula1>Hidden_1_Tabla_4749064</formula1>
    </dataValidation>
  </dataValidations>
  <hyperlinks>
    <hyperlink ref="C4" r:id="rId1" xr:uid="{00000000-0004-0000-0900-000000000000}"/>
  </hyperlinks>
  <pageMargins left="0.7" right="0.7" top="0.75" bottom="0.75" header="0.3" footer="0.3"/>
  <pageSetup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 t="s">
        <v>287</v>
      </c>
      <c r="C4" t="s">
        <v>287</v>
      </c>
      <c r="D4" s="2">
        <v>36526</v>
      </c>
      <c r="E4" s="3" t="s">
        <v>285</v>
      </c>
    </row>
  </sheetData>
  <hyperlinks>
    <hyperlink ref="E4" r:id="rId1" xr:uid="{00000000-0004-0000-0B00-000000000000}"/>
  </hyperlinks>
  <pageMargins left="0.7" right="0.7" top="0.75" bottom="0.75" header="0.3" footer="0.3"/>
  <pageSetup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287</v>
      </c>
      <c r="C4" t="s">
        <v>287</v>
      </c>
      <c r="D4" t="s">
        <v>287</v>
      </c>
      <c r="E4" t="s">
        <v>287</v>
      </c>
      <c r="F4" t="s">
        <v>287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Hoja1</vt:lpstr>
      <vt:lpstr>Hidden_1_Tabla_4749064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2022-04-07T19:24:22Z</dcterms:created>
  <dcterms:modified xsi:type="dcterms:W3CDTF">2024-05-15T23:30:16Z</dcterms:modified>
</cp:coreProperties>
</file>