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Jurídica Normativa y de la Unidad de Transparencia\2024-1\"/>
    </mc:Choice>
  </mc:AlternateContent>
  <xr:revisionPtr revIDLastSave="0" documentId="13_ncr:1_{DD3BB429-BD7E-421D-912F-FA7B74A11E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<sst xmlns="http://schemas.openxmlformats.org/spreadsheetml/2006/main" count="121" uniqueCount="90">
  <si>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</si>
  <si>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</si>
  <si>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</si>
  <si>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</si>
  <si>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</si>
  <si>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</si>
  <si>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</si>
  <si>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</si>
  <si>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</si>
  <si>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</si>
  <si>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</si>
  <si>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</si>
  <si>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</si>
  <si>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</si>
  <si>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</si>
  <si>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</si>
  <si>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</si>
  <si>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</si>
  <si>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</si>
  <si>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</si>
  <si>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</si>
  <si>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</si>
  <si>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</si>
  <si>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</si>
  <si>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</si>
  <si>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</si>
  <si>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</si>
  <si>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</si>
  <si>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</si>
  <si>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</si>
  <si>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</si>
  <si>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</si>
  <si>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</si>
  <si>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</si>
  <si>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</si>
  <si>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</si>
  <si>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</si>
  <si>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</si>
  <si>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</si>
  <si>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</si>
  <si>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</si>
  <si>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</si>
  <si>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</si>
  <si>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</si>
  <si>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</si>
  <si>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</si>
  <si>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</si>
  <si>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</si>
  <si>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</si>
  <si>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</si>
  <si>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</si>
  <si>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</si>
  <si>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</si>
  <si>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</si>
  <si>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</si>
  <si>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</si>
  <si>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</si>
  <si>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</si>
  <si>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</si>
  <si>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</si>
  <si>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</si>
  <si>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</si>
  <si>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</si>
  <si>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</si>
  <si>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</si>
  <si>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</si>
  <si>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</si>
  <si>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</t>
  </si>
  <si>
    <t>Dirección Jurídica Normativa y de la Unidad de Transparencia</t>
  </si>
  <si>
    <t>Hegel</t>
  </si>
  <si>
    <t>Cortés</t>
  </si>
  <si>
    <t>Miranda</t>
  </si>
  <si>
    <t>Director General de la Escuela de Administración Pública de la CDMX</t>
  </si>
  <si>
    <t>Establecer las Bases de Colaboración para la realización de proyectos y trabajos conjuntos en materia de profesionalización, formación, capacitación, certificación, investigación, difusión, extensión, actualización y vinculación academica en el ambito de la salud, intercambio de conocimiento e investigación en temas relacionados con las ciencias de la salud.</t>
  </si>
  <si>
    <t>Dirección de Proyectos de Investigación y Desarrollo Académico</t>
  </si>
  <si>
    <t xml:space="preserve">NO SE GENERÓ INFORMACIÓN </t>
  </si>
  <si>
    <t>https://unisa.cdmx.gob.mx/storage/app/media/UNISA-CM-001-2024_EAP-CMC-001-2024.pdf</t>
  </si>
  <si>
    <t>Alejandro Ernesto</t>
  </si>
  <si>
    <t>Svarch</t>
  </si>
  <si>
    <t>Pérez</t>
  </si>
  <si>
    <t>Comisionado Federal para la Protección contra Riesgos Sanitarios</t>
  </si>
  <si>
    <t>Colaboración para la realización de proyectos y trabajos conjusntos en materia de profesionalización, formación , capacitación, certificación, investigación, difusión, actualización, vinculación académica, intercambio de conocimeintos, fomento y análisis de información en materia de protección contra riesgos sanitarios y para la salud, así como en otras áreas de interés mutuo.</t>
  </si>
  <si>
    <t>https://unisa.cdmx.gob.mx/storage/app/media/unisa-cm-002-2024-cofepris.pdf</t>
  </si>
  <si>
    <t>Coordinación de Política Educativa y Desarrollo Estudiantil</t>
  </si>
  <si>
    <t>José Antonio</t>
  </si>
  <si>
    <t>Alcocer</t>
  </si>
  <si>
    <t>Sánchez</t>
  </si>
  <si>
    <t>Director General del Instituto para la Atención y Prevención de las Adicciones en la CDMX</t>
  </si>
  <si>
    <t>Establecer bases y criterios de coordinación, para que se otorguen servicios de atención y prevención en adicciones, psicología, trabajo social y actividades culturales, a la comunidad universitaria y a la población en general que lo necesite.</t>
  </si>
  <si>
    <t>https://unisa.cdmx.gob.mx/storage/app/media/3.-%20UNISA-IAPA-CE-002-2024%20%20%20IAPA-C-001-2024.pdf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</si>
</sst>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storage/app/media/unisa-cm-002-2024-cofepris.pdf" TargetMode="External"/><Relationship Id="rId2" Type="http://schemas.openxmlformats.org/officeDocument/2006/relationships/hyperlink" Target="https://unisa.cdmx.gob.mx/storage/app/media/UNISA-CM-001-2024_EAP-CMC-001-2024.pdf" TargetMode="External"/><Relationship Id="rId1" Type="http://schemas.openxmlformats.org/officeDocument/2006/relationships/hyperlink" Target="https://unisa.cdmx.gob.mx/storage/app/media/UNISA-CM-001-2024_EAP-CMC-001-2024.pdf" TargetMode="External"/><Relationship Id="rId6" Type="http://schemas.openxmlformats.org/officeDocument/2006/relationships/hyperlink" Target="https://unisa.cdmx.gob.mx/storage/app/media/3.-%20UNISA-IAPA-CE-002-2024%20%20%20IAPA-C-001-2024.pdf" TargetMode="External"/><Relationship Id="rId5" Type="http://schemas.openxmlformats.org/officeDocument/2006/relationships/hyperlink" Target="https://unisa.cdmx.gob.mx/storage/app/media/3.-%20UNISA-IAPA-CE-002-2024%20%20%20IAPA-C-001-2024.pdf" TargetMode="External"/><Relationship Id="rId4" Type="http://schemas.openxmlformats.org/officeDocument/2006/relationships/hyperlink" Target="https://unisa.cdmx.gob.mx/storage/app/media/unisa-cm-002-2024-cofepr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57</v>
      </c>
      <c r="E8" t="s">
        <v>67</v>
      </c>
      <c r="F8" s="6">
        <v>45309</v>
      </c>
      <c r="G8" t="s">
        <v>74</v>
      </c>
      <c r="H8">
        <v>1</v>
      </c>
      <c r="I8" t="s">
        <v>73</v>
      </c>
      <c r="J8" t="s">
        <v>75</v>
      </c>
      <c r="K8" t="s">
        <v>75</v>
      </c>
      <c r="L8" s="6">
        <v>45309</v>
      </c>
      <c r="M8" s="6">
        <v>45382</v>
      </c>
      <c r="N8" s="6">
        <v>45382</v>
      </c>
      <c r="O8" s="7" t="s">
        <v>76</v>
      </c>
      <c r="P8" s="7" t="s">
        <v>76</v>
      </c>
      <c r="Q8" t="s">
        <v>68</v>
      </c>
      <c r="R8" s="6">
        <v>45382</v>
      </c>
    </row>
    <row r="9" spans="1:19" x14ac:dyDescent="0.25">
      <c r="A9">
        <v>2024</v>
      </c>
      <c r="B9" s="6">
        <v>45292</v>
      </c>
      <c r="C9" s="6">
        <v>45382</v>
      </c>
      <c r="D9" t="s">
        <v>57</v>
      </c>
      <c r="E9" t="s">
        <v>67</v>
      </c>
      <c r="F9" s="6">
        <v>45315</v>
      </c>
      <c r="G9" t="s">
        <v>74</v>
      </c>
      <c r="H9">
        <v>2</v>
      </c>
      <c r="I9" t="s">
        <v>81</v>
      </c>
      <c r="J9" t="s">
        <v>75</v>
      </c>
      <c r="K9" t="s">
        <v>75</v>
      </c>
      <c r="L9" s="6">
        <v>45315</v>
      </c>
      <c r="M9" s="6">
        <v>45382</v>
      </c>
      <c r="N9" s="6">
        <v>45382</v>
      </c>
      <c r="O9" s="7" t="s">
        <v>82</v>
      </c>
      <c r="P9" s="7" t="s">
        <v>82</v>
      </c>
      <c r="Q9" t="s">
        <v>68</v>
      </c>
      <c r="R9" s="6">
        <v>45382</v>
      </c>
    </row>
    <row r="10" spans="1:19" x14ac:dyDescent="0.25">
      <c r="A10">
        <v>2024</v>
      </c>
      <c r="B10" s="6">
        <v>45292</v>
      </c>
      <c r="C10" s="6">
        <v>45382</v>
      </c>
      <c r="D10" t="s">
        <v>57</v>
      </c>
      <c r="E10" t="s">
        <v>67</v>
      </c>
      <c r="F10" s="6">
        <v>45370</v>
      </c>
      <c r="G10" t="s">
        <v>83</v>
      </c>
      <c r="H10">
        <v>3</v>
      </c>
      <c r="I10" t="s">
        <v>88</v>
      </c>
      <c r="J10" t="s">
        <v>75</v>
      </c>
      <c r="K10" t="s">
        <v>75</v>
      </c>
      <c r="L10" s="6">
        <v>45369</v>
      </c>
      <c r="M10" s="6">
        <v>46465</v>
      </c>
      <c r="N10" s="6">
        <v>45382</v>
      </c>
      <c r="O10" s="7" t="s">
        <v>89</v>
      </c>
      <c r="P10" s="7" t="s">
        <v>89</v>
      </c>
      <c r="Q10" t="s">
        <v>68</v>
      </c>
      <c r="R10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C97B3E7-4511-4B02-9A34-D6A42928A39E}"/>
    <hyperlink ref="P8" r:id="rId2" xr:uid="{2481D974-0E8F-4DA5-B182-95BB3F0951F1}"/>
    <hyperlink ref="O9" r:id="rId3" xr:uid="{412F5B46-2345-4284-983E-AB59EAF065BC}"/>
    <hyperlink ref="P9" r:id="rId4" xr:uid="{4709AA0A-9BE4-434D-8D96-BABFAB70ED8B}"/>
    <hyperlink ref="O10" r:id="rId5" xr:uid="{B0CDD1BF-EB39-4F92-A15C-F7461231F960}"/>
    <hyperlink ref="P10" r:id="rId6" xr:uid="{6E474916-7030-459C-8073-5B46C1FE29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3</v>
      </c>
      <c r="B6" t="s">
        <v>84</v>
      </c>
      <c r="C6" t="s">
        <v>85</v>
      </c>
      <c r="D6" t="s">
        <v>86</v>
      </c>
      <c r="E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2024-04-23T18:26:21Z</dcterms:created>
  <dcterms:modified xsi:type="dcterms:W3CDTF">2024-05-03T19:29:09Z</dcterms:modified>
</cp:coreProperties>
</file>