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<sst xmlns="http://schemas.openxmlformats.org/spreadsheetml/2006/main" count="146" uniqueCount="81">
  <si>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</si>
  <si>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</si>
  <si>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</si>
  <si>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</si>
  <si>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</si>
  <si>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</si>
  <si>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</si>
  <si>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</si>
  <si>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</si>
  <si>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</si>
  <si>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</si>
  <si>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</si>
  <si>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</si>
  <si>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</si>
  <si>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</si>
  <si>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</si>
  <si>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</si>
  <si>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</si>
  <si>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</si>
  <si>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</si>
  <si>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</si>
  <si>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</si>
  <si>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</si>
  <si>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</si>
  <si>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</si>
  <si>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</si>
  <si>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</si>
  <si>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</si>
  <si>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</si>
  <si>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</si>
  <si>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</si>
  <si>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</si>
  <si>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</si>
  <si>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</si>
  <si>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</si>
  <si>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</si>
  <si>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</si>
  <si>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</si>
  <si>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</si>
  <si>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</si>
  <si>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D52A91737A306F33D873433E6E69F9B6</t>
  </si>
  <si>
    <t>2024</t>
  </si>
  <si>
    <t>01/01/2024</t>
  </si>
  <si>
    <t>31/03/2024</t>
  </si>
  <si>
    <t>SIN INFORMACIÓN</t>
  </si>
  <si>
    <t>Ordinaria</t>
  </si>
  <si>
    <t/>
  </si>
  <si>
    <t>DIRECCIÓN GENERAL DE PATRIMONIO HISTÓRICO, ARTÍSTICO Y CULTURAL</t>
  </si>
  <si>
    <t>15/04/2024</t>
  </si>
  <si>
    <t>EN EL PERIODO QUE SE INFORMA, NO SE REALIZÓ ACTA ALGUNA DE REUNIÓN PÚBLICA ORDINARIA.</t>
  </si>
  <si>
    <t>3400BD4173F6D5DB2A8FD1B8A071DFFF</t>
  </si>
  <si>
    <t>Extraordinaria</t>
  </si>
  <si>
    <t>EN EL PERIODO QUE SE INFORMA, NO SE REALIZÓ ACTA ALGUNA DE REUNIÓN PÚBLICA EXTRAORDINARIA.</t>
  </si>
  <si>
    <t>FA39799DBE759097F3EB992C0900C321</t>
  </si>
  <si>
    <t>21/12/2023</t>
  </si>
  <si>
    <t>SUBCOMITÉ DE ADQUISICIONES, ARRENDAMIENTOS Y PRESTACIÓN DE SERVICIOS DE LA SECRETARÍA DE CULTURA DE LA CIUDAD DE MÉXICO</t>
  </si>
  <si>
    <t>DÉCIMA  SEGUNDA</t>
  </si>
  <si>
    <t>DÉCIMA  SEGUNDA SESIÓN</t>
  </si>
  <si>
    <t>1.-LISTA DE ASISTENCIA  Y DECLARACIÓN DE QUÓRUM 2.- APROBACIÓN DEL ORDEN DEL DÍA 3.-PRESENTACION DE ACTAS 4.- INFORME RELATIVO AL ART. 53   REFERENTE A LAS ADQUISICIONES REALIZADAS POR LA SECRETARÍA DE CULTURA  5.- INFORME RELATIVO AL ART. 53 REFERENTE A LAS ADQUISICIONES REALIZADAS POR LA  DIRECCION GENERAL DEL FIDEICOMISO MUSEO DE ARTE POPULAR MEXICANO, 6.-INFORME RELATIVO AL ART. 53 REFERENTE A LAS ADQUISICIONES REALIZADAS POR LA SECRETARÍA DE CULTURA   7.-  INFORME RELATIVO AL ART. 53 REFERENTE A LAS ADQUISICIONES REALIZADAS POR LA  DIRECCION GENERAL DEL FIDEICOMISO MUSEO DE ARTE POPULAR MEXICANO, 8.-APROVACIÓN DEL CALENDARIO DE TRABAJO DEL SUBCOMITE DE ADQUISICIONES ARRENDAMIENTOS Y PRESTACIÓN DE SERVICIOS DE LA SECRETARÍA DE CULTURA DE LA CIUDAD DE MÉXICO  9.- DESIGNACIÓN DE LAS PERSONAS VOCALES, ASESORES TITULARES Y PUPLENTES QUE FUMIGARÁN ANTE EL SUBCOMITÉ DE ADQUISICIONES, ARRENDAIENTOS Y PRESTACIÓN DE SERVICIOS DE LA SECRETARÍA DE CULTURA DE LOA CIUDAD DE MÉXICO, PARA EL EJERCICIO FISCAL 2024.  10.- SEGUIMIENTO DE NOTAS  11.- OFICIOS DIVERSOS   12.-SEGUIMIENTO DE ACUERDOS, 13.- ASUNTOS GENERALES</t>
  </si>
  <si>
    <t>https://www.transparencia.cdmx.gob.mx/storage/app/uploads/public/660/c83/f1d/660c83f1d770e218377205.pdf</t>
  </si>
  <si>
    <t>COORDINACIÓN DE RECUROS MATERIALES ABASTECIMIENTOS Y SERVICIOS</t>
  </si>
  <si>
    <t>SIN NOTA</t>
  </si>
  <si>
    <t>B181E775647A927D70892A464B252247</t>
  </si>
  <si>
    <t>27/12/2023</t>
  </si>
  <si>
    <t>QUINTA</t>
  </si>
  <si>
    <t>QUINTA SESIÓN</t>
  </si>
  <si>
    <t>1.-LISTA DE ASISTENCIA  Y DECLARACIÓN DE QUÓRUM 2.- APROBACIÓN DEL ORDEN DEL DÍA 3.-LISTADO DE CASOS A DICTAMINAR EJERCICIO FISCAL 2023</t>
  </si>
  <si>
    <t>43C9902DBB782946A4909BFC2CB8D6C4</t>
  </si>
  <si>
    <t>29/12/2023</t>
  </si>
  <si>
    <t>SEXTA</t>
  </si>
  <si>
    <t>SEXTA SESIÓN</t>
  </si>
  <si>
    <t>226C1D299A4A6C168C17188826C15A3F</t>
  </si>
  <si>
    <t>25/01/2024</t>
  </si>
  <si>
    <t>PRIMERA</t>
  </si>
  <si>
    <t>PRIMERA SESIÓN</t>
  </si>
  <si>
    <t>1.-LISTA DE ASISTENCIA  Y DECLARACIÓN DE QUÓRUM 2.- APROBACIÓN DEL ORDEN DEL DÍA 3.-FORMAL INSTALACIÓN DEL SUBCOMITÉ DE ADQUISICIONES, ARRENDAMIENTOS Y PRESTACIÓN DE SERVICIOS DE LA SECRETARÍA DE CULTURA DE LA CIUDAD DE MÉXICO, EJERCICIO FISCAL 2024 4.-PRESENTACION DE ACTAS 5.-INFORME RELATIVO AL ART. 53 REFERENTE A LAS ADQUISICIONES REALIZADAS POR LA SECRETARÍA DE CULTURA  DE LA CIUDAD DE MÉXICO 6.-INFORME RELATIVO AL ART. 53 REFERENTE A LAS ADQUISICIONES REALIZADAS POR LA  DIRECCION GENERAL DEL FIDEICOMISO MUSEO DE ARTE POPULAR MEXICANO 7.-PROGRAMA ANUAL DE ADQUISICIONES, ARRENDAMIENTOS Y PRESTACION DE SERVICIOS MODIFICADO AL CUARTO TRIMESTRE DEL EJERCICIO 2023  8.-PROGRAMA ANUAL DE ADQUISICIONES, ARRENDAMIENTOS Y PRESTACION DE SERVICIOS  DE LA DIRECCION GENERAL DEL FIDEICOMISO MUSEO DE ARTE POPULAR, MODIFICADO AL CUARTO TRIMESTRE DEL 2023 9.-MONTOS DE ACTUACIÓN DE LA SECRETARÍADE CULTURA DE LA CIUDAD DE MÉXICO, EJERCICIO FISCAL 2024  10.- MEMORIA DE GESTIÓN DE LOS TRABAJOS REALIZADOS DEL SUBCOMITÉ DE ADQUISICIONES, ARRENDAMIENTOS Y PRESTACION DE SERVICIOS DE LA SECRETARÍA DE CULTURA DE LA CIUDAD DE MÉXICO, EJERCICIO FISCAL 2023   11.-SEGUIMIENTO DE NOTAS  12.- OFICIOS DIVERSOS  13.-SEGUIMIENTO DE ACUERDOS 14.-ASUNTOS GENERALES</t>
  </si>
  <si>
    <t>https://www.transparencia.cdmx.gob.mx/storage/app/uploads/public/660/c84/9bf/660c849bf09d7802195860.pdf</t>
  </si>
  <si>
    <t>AADAF381E87A3464BD818CA4F46627D7</t>
  </si>
  <si>
    <t>28/03/2024</t>
  </si>
  <si>
    <t>TERCERA</t>
  </si>
  <si>
    <t>TERCERA SESIÓN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</si>
</sst>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119.7109375" customWidth="true" bestFit="true"/>
    <col min="7" max="7" width="20.265625" customWidth="true" bestFit="true"/>
    <col min="8" max="8" width="18.0625" customWidth="true" bestFit="true"/>
    <col min="9" max="9" width="25.546875" customWidth="true" bestFit="true"/>
    <col min="10" max="10" width="255.0" customWidth="true" bestFit="true"/>
    <col min="11" max="11" width="95.375" customWidth="true" bestFit="true"/>
    <col min="12" max="12" width="73.1796875" customWidth="true" bestFit="true"/>
    <col min="13" max="13" width="20.015625" customWidth="true" bestFit="true"/>
    <col min="14" max="14" width="90.1757812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43</v>
      </c>
      <c r="F8" t="s" s="4">
        <v>44</v>
      </c>
      <c r="G8" t="s" s="4">
        <v>45</v>
      </c>
      <c r="H8" t="s" s="4">
        <v>44</v>
      </c>
      <c r="I8" t="s" s="4">
        <v>44</v>
      </c>
      <c r="J8" t="s" s="4">
        <v>44</v>
      </c>
      <c r="K8" t="s" s="4">
        <v>46</v>
      </c>
      <c r="L8" t="s" s="4">
        <v>47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41</v>
      </c>
      <c r="C9" t="s" s="4">
        <v>42</v>
      </c>
      <c r="D9" t="s" s="4">
        <v>43</v>
      </c>
      <c r="E9" t="s" s="4">
        <v>43</v>
      </c>
      <c r="F9" t="s" s="4">
        <v>44</v>
      </c>
      <c r="G9" t="s" s="4">
        <v>51</v>
      </c>
      <c r="H9" t="s" s="4">
        <v>44</v>
      </c>
      <c r="I9" t="s" s="4">
        <v>44</v>
      </c>
      <c r="J9" t="s" s="4">
        <v>44</v>
      </c>
      <c r="K9" t="s" s="4">
        <v>46</v>
      </c>
      <c r="L9" t="s" s="4">
        <v>47</v>
      </c>
      <c r="M9" t="s" s="4">
        <v>48</v>
      </c>
      <c r="N9" t="s" s="4">
        <v>52</v>
      </c>
    </row>
    <row r="10" ht="45.0" customHeight="true">
      <c r="A10" t="s" s="4">
        <v>53</v>
      </c>
      <c r="B10" t="s" s="4">
        <v>41</v>
      </c>
      <c r="C10" t="s" s="4">
        <v>42</v>
      </c>
      <c r="D10" t="s" s="4">
        <v>43</v>
      </c>
      <c r="E10" t="s" s="4">
        <v>54</v>
      </c>
      <c r="F10" t="s" s="4">
        <v>55</v>
      </c>
      <c r="G10" t="s" s="4">
        <v>45</v>
      </c>
      <c r="H10" t="s" s="4">
        <v>56</v>
      </c>
      <c r="I10" t="s" s="4">
        <v>57</v>
      </c>
      <c r="J10" t="s" s="4">
        <v>58</v>
      </c>
      <c r="K10" t="s" s="4">
        <v>59</v>
      </c>
      <c r="L10" t="s" s="4">
        <v>60</v>
      </c>
      <c r="M10" t="s" s="4">
        <v>43</v>
      </c>
      <c r="N10" t="s" s="4">
        <v>61</v>
      </c>
    </row>
    <row r="11" ht="45.0" customHeight="true">
      <c r="A11" t="s" s="4">
        <v>62</v>
      </c>
      <c r="B11" t="s" s="4">
        <v>41</v>
      </c>
      <c r="C11" t="s" s="4">
        <v>42</v>
      </c>
      <c r="D11" t="s" s="4">
        <v>43</v>
      </c>
      <c r="E11" t="s" s="4">
        <v>63</v>
      </c>
      <c r="F11" t="s" s="4">
        <v>55</v>
      </c>
      <c r="G11" t="s" s="4">
        <v>51</v>
      </c>
      <c r="H11" t="s" s="4">
        <v>64</v>
      </c>
      <c r="I11" t="s" s="4">
        <v>65</v>
      </c>
      <c r="J11" t="s" s="4">
        <v>66</v>
      </c>
      <c r="K11" t="s" s="4">
        <v>59</v>
      </c>
      <c r="L11" t="s" s="4">
        <v>60</v>
      </c>
      <c r="M11" t="s" s="4">
        <v>43</v>
      </c>
      <c r="N11" t="s" s="4">
        <v>61</v>
      </c>
    </row>
    <row r="12" ht="45.0" customHeight="true">
      <c r="A12" t="s" s="4">
        <v>67</v>
      </c>
      <c r="B12" t="s" s="4">
        <v>41</v>
      </c>
      <c r="C12" t="s" s="4">
        <v>42</v>
      </c>
      <c r="D12" t="s" s="4">
        <v>43</v>
      </c>
      <c r="E12" t="s" s="4">
        <v>68</v>
      </c>
      <c r="F12" t="s" s="4">
        <v>55</v>
      </c>
      <c r="G12" t="s" s="4">
        <v>51</v>
      </c>
      <c r="H12" t="s" s="4">
        <v>69</v>
      </c>
      <c r="I12" t="s" s="4">
        <v>70</v>
      </c>
      <c r="J12" t="s" s="4">
        <v>66</v>
      </c>
      <c r="K12" t="s" s="4">
        <v>59</v>
      </c>
      <c r="L12" t="s" s="4">
        <v>60</v>
      </c>
      <c r="M12" t="s" s="4">
        <v>43</v>
      </c>
      <c r="N12" t="s" s="4">
        <v>61</v>
      </c>
    </row>
    <row r="13" ht="45.0" customHeight="true">
      <c r="A13" t="s" s="4">
        <v>71</v>
      </c>
      <c r="B13" t="s" s="4">
        <v>41</v>
      </c>
      <c r="C13" t="s" s="4">
        <v>42</v>
      </c>
      <c r="D13" t="s" s="4">
        <v>43</v>
      </c>
      <c r="E13" t="s" s="4">
        <v>72</v>
      </c>
      <c r="F13" t="s" s="4">
        <v>55</v>
      </c>
      <c r="G13" t="s" s="4">
        <v>45</v>
      </c>
      <c r="H13" t="s" s="4">
        <v>73</v>
      </c>
      <c r="I13" t="s" s="4">
        <v>74</v>
      </c>
      <c r="J13" t="s" s="4">
        <v>75</v>
      </c>
      <c r="K13" t="s" s="4">
        <v>76</v>
      </c>
      <c r="L13" t="s" s="4">
        <v>60</v>
      </c>
      <c r="M13" t="s" s="4">
        <v>43</v>
      </c>
      <c r="N13" t="s" s="4">
        <v>61</v>
      </c>
    </row>
    <row r="14" ht="45.0" customHeight="true">
      <c r="A14" t="s" s="4">
        <v>77</v>
      </c>
      <c r="B14" t="s" s="4">
        <v>41</v>
      </c>
      <c r="C14" t="s" s="4">
        <v>42</v>
      </c>
      <c r="D14" t="s" s="4">
        <v>43</v>
      </c>
      <c r="E14" t="s" s="4">
        <v>78</v>
      </c>
      <c r="F14" t="s" s="4">
        <v>55</v>
      </c>
      <c r="G14" t="s" s="4">
        <v>45</v>
      </c>
      <c r="H14" t="s" s="4">
        <v>79</v>
      </c>
      <c r="I14" t="s" s="4">
        <v>80</v>
      </c>
      <c r="J14" t="s" s="4">
        <v>44</v>
      </c>
      <c r="K14" t="s" s="4">
        <v>76</v>
      </c>
      <c r="L14" t="s" s="4">
        <v>60</v>
      </c>
      <c r="M14" t="s" s="4">
        <v>43</v>
      </c>
      <c r="N14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2024-05-29T20:48:26Z</dcterms:created>
  <dc:creator>Apache POI</dc:creator>
</cp:coreProperties>
</file>