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Usuaria\Desktop\PORTALES 2023\SEGUNDO TRIMESTRE\JUDACH\"/>
    </mc:Choice>
  </mc:AlternateContent>
  <xr:revisionPtr revIDLastSave="0" documentId="8_{15A3A6EE-8A2C-410A-910A-42EDC1922F8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<sst xmlns="http://schemas.openxmlformats.org/spreadsheetml/2006/main" count="48" uniqueCount="43">
  <si>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</si>
  <si>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</si>
  <si>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</si>
  <si>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</si>
  <si>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</si>
  <si>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</si>
  <si>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</si>
  <si>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</si>
  <si>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</si>
  <si>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</si>
  <si>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</si>
  <si>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</si>
  <si>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</si>
  <si>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</si>
  <si>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</si>
  <si>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</si>
  <si>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</si>
  <si>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</si>
  <si>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</si>
  <si>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</si>
  <si>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</si>
  <si>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</si>
  <si>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</si>
  <si>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</si>
  <si>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</si>
  <si>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</si>
  <si>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</si>
  <si>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</si>
  <si>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</si>
  <si>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</si>
  <si>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</si>
  <si>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</si>
  <si>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</si>
  <si>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</si>
  <si>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</si>
  <si>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</si>
  <si>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</si>
  <si>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</si>
  <si>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</si>
  <si>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http://semujerestransparencia.cdmx.gob.mx/DEAF/JUDACH/PLATAFORMA/2023/SAF-DGAPyDA-DEDyPO-0044-2021_Modificaci%c3%b3n_Dictamen_D-SEMUJERES-16-010920_Organigrama.pdf</t>
  </si>
  <si>
    <t>Jefatura de Unidad Departamental de Administración de Capital Humano</t>
  </si>
  <si>
    <t>Dirección Ejecutiva para una Vida Libre de Violencia y la Dirección Ejecutiva para el Acceso a la Justicia y Espacios de Refugio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</si>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</sst>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mujerestransparencia.cdmx.gob.mx/DEAF/JUDACH/PLATAFORMA/2023/SAF-DGAPyDA-DEDyPO-0044-2021_Modificaci%c3%b3n_Dictamen_D-SEMUJERES-16-010920_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71093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v>2023</v>
      </c>
      <c r="B8" s="2">
        <v>45017</v>
      </c>
      <c r="C8" s="2">
        <v>45107</v>
      </c>
      <c r="D8" s="3" t="s">
        <v>39</v>
      </c>
      <c r="E8" t="s">
        <v>37</v>
      </c>
      <c r="F8" t="s">
        <v>41</v>
      </c>
      <c r="G8" t="s">
        <v>42</v>
      </c>
      <c r="H8" t="s">
        <v>40</v>
      </c>
      <c r="I8" s="2">
        <v>45135</v>
      </c>
      <c r="J8" s="2">
        <v>45124</v>
      </c>
    </row>
  </sheetData>
  <mergeCells count="7">
    <mergeCell ref="A6:K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2023-07-17T21:07:15Z</dcterms:created>
  <dcterms:modified xsi:type="dcterms:W3CDTF">2023-07-21T21:39:29Z</dcterms:modified>
</cp:coreProperties>
</file>