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CUARTO TRIMESTRE\JUDACH\"/>
    </mc:Choice>
  </mc:AlternateContent>
  <xr:revisionPtr revIDLastSave="0" documentId="8_{953B99C4-0789-4B97-B987-86CE3ADC05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Formatos'!$F$7:$G$614</definedName>
    <definedName name="_xlnm._FilterDatabase" localSheetId="9" hidden="1">Tabla_471030!$A$3:$F$624</definedName>
    <definedName name="_xlnm._FilterDatabase" localSheetId="8" hidden="1">Tabla_471047!$A$3:$F$624</definedName>
    <definedName name="_xlnm._FilterDatabase" localSheetId="13" hidden="1">Tabla_471059!$A$3:$F$624</definedName>
    <definedName name="_xlnm._FilterDatabase" localSheetId="15" hidden="1">Tabla_471062!$A$3:$F$621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<sst xmlns="http://schemas.openxmlformats.org/spreadsheetml/2006/main" count="30744" uniqueCount="1244">
  <si>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</si>
  <si>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</si>
  <si>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</si>
  <si>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</si>
  <si>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</si>
  <si>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</si>
  <si>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</si>
  <si>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</si>
  <si>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</si>
  <si>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</si>
  <si>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</si>
  <si>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</si>
  <si>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</si>
  <si>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</si>
  <si>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</si>
  <si>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</si>
  <si>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</si>
  <si>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</si>
  <si>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</si>
  <si>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</si>
  <si>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</si>
  <si>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</si>
  <si>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</si>
  <si>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</si>
  <si>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</si>
  <si>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</si>
  <si>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</si>
  <si>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</si>
  <si>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</si>
  <si>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</si>
  <si>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</si>
  <si>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</si>
  <si>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</si>
  <si>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</si>
  <si>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</si>
  <si>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</si>
  <si>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</si>
  <si>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</si>
  <si>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</si>
  <si>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</si>
  <si>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</si>
  <si>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</si>
  <si>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</si>
  <si>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</si>
  <si>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</si>
  <si>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</si>
  <si>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</si>
  <si>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</si>
  <si>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</si>
  <si>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</si>
  <si>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</si>
  <si>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</si>
  <si>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</si>
  <si>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</si>
  <si>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</si>
  <si>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</si>
  <si>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</si>
  <si>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</si>
  <si>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</si>
  <si>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</si>
  <si>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</si>
  <si>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</si>
  <si>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</si>
  <si>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</si>
  <si>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</si>
  <si>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</si>
  <si>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</si>
  <si>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</si>
  <si>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</si>
  <si>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</si>
  <si>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</si>
  <si>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</si>
  <si>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</si>
  <si>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</si>
  <si>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</si>
  <si>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</si>
  <si>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</si>
  <si>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</si>
  <si>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</si>
  <si>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</si>
  <si>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</si>
  <si>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</si>
  <si>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</si>
  <si>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</si>
  <si>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</si>
  <si>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</si>
  <si>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</si>
  <si>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</si>
  <si>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</si>
  <si>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</si>
  <si>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</si>
  <si>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</si>
  <si>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</si>
  <si>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</si>
  <si>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</si>
  <si>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</si>
  <si>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</si>
  <si>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</si>
  <si>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</si>
  <si>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</si>
  <si>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</si>
  <si>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</si>
  <si>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</si>
  <si>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</si>
  <si>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</si>
  <si>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</si>
  <si>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</si>
  <si>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</si>
  <si>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</si>
  <si>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</si>
  <si>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</si>
  <si>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</si>
  <si>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</si>
  <si>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</si>
  <si>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</si>
  <si>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</si>
  <si>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</si>
  <si>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</si>
  <si>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</si>
  <si>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</si>
  <si>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</si>
  <si>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</si>
  <si>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</si>
  <si>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</si>
  <si>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</si>
  <si>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</si>
  <si>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</si>
  <si>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</si>
  <si>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</si>
  <si>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</si>
  <si>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</si>
  <si>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</si>
  <si>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</si>
  <si>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</si>
  <si>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</si>
  <si>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</si>
  <si>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</si>
  <si>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</si>
  <si>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</si>
  <si>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</si>
  <si>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</si>
  <si>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</si>
  <si>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</si>
  <si>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</si>
  <si>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</si>
  <si>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</si>
  <si>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</si>
  <si>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</si>
  <si>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</si>
  <si>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</si>
  <si>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</si>
  <si>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</si>
  <si>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</si>
  <si>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</si>
  <si>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</si>
  <si>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</si>
  <si>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</si>
  <si>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</si>
  <si>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</si>
  <si>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</si>
  <si>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</si>
  <si>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</si>
  <si>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</si>
  <si>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</si>
  <si>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</si>
  <si>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</si>
  <si>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</si>
  <si>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</si>
  <si>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</si>
  <si>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</si>
  <si>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</si>
  <si>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</si>
  <si>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</si>
  <si>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</si>
  <si>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</si>
  <si>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</si>
  <si>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</si>
  <si>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</si>
  <si>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</si>
  <si>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</si>
  <si>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</si>
  <si>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</si>
  <si>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</si>
  <si>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</si>
  <si>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</si>
  <si>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</si>
  <si>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</si>
  <si>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</si>
  <si>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</si>
  <si>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</si>
  <si>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</si>
  <si>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</si>
  <si>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</si>
  <si>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</si>
  <si>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</si>
  <si>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</si>
  <si>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</si>
  <si>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</si>
  <si>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</si>
  <si>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</si>
  <si>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</si>
  <si>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</si>
  <si>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</si>
  <si>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</si>
  <si>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</si>
  <si>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</si>
  <si>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</si>
  <si>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</si>
  <si>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</si>
  <si>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</si>
  <si>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</si>
  <si>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</si>
  <si>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</si>
  <si>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</si>
  <si>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</si>
  <si>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</si>
  <si>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</si>
  <si>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</si>
  <si>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"A"</t>
  </si>
  <si>
    <t>Secretaría de las Mujeres</t>
  </si>
  <si>
    <t>Araceli</t>
  </si>
  <si>
    <t>Juárez</t>
  </si>
  <si>
    <t>Cruz</t>
  </si>
  <si>
    <t>MXN</t>
  </si>
  <si>
    <t>Jefatura de Unidad Departamental de Administración de Capital Humano</t>
  </si>
  <si>
    <t>No Cuenta</t>
  </si>
  <si>
    <t>Anual</t>
  </si>
  <si>
    <t>Semestral</t>
  </si>
  <si>
    <t>Mónica Araceli</t>
  </si>
  <si>
    <t>López</t>
  </si>
  <si>
    <t>Belman</t>
  </si>
  <si>
    <t>Laura Patricia</t>
  </si>
  <si>
    <t>Ponce</t>
  </si>
  <si>
    <t>Líder Coordinador (a) De Proyectos "A"</t>
  </si>
  <si>
    <t>Natalia</t>
  </si>
  <si>
    <t>Balderas</t>
  </si>
  <si>
    <t>Martínez</t>
  </si>
  <si>
    <t>Raúl</t>
  </si>
  <si>
    <t>Del Rio</t>
  </si>
  <si>
    <t>Mondragón</t>
  </si>
  <si>
    <t>Margarita</t>
  </si>
  <si>
    <t>Escutia</t>
  </si>
  <si>
    <t>Ledesma</t>
  </si>
  <si>
    <t>Bertha</t>
  </si>
  <si>
    <t>García</t>
  </si>
  <si>
    <t>Castellanos</t>
  </si>
  <si>
    <t>Alfonso</t>
  </si>
  <si>
    <t>Hernández</t>
  </si>
  <si>
    <t>Coronel</t>
  </si>
  <si>
    <t>Miriam</t>
  </si>
  <si>
    <t>Santiago</t>
  </si>
  <si>
    <t>América Ivette</t>
  </si>
  <si>
    <t>De La Torre</t>
  </si>
  <si>
    <t>Liliana Patricia</t>
  </si>
  <si>
    <t>Robles</t>
  </si>
  <si>
    <t>Márquez</t>
  </si>
  <si>
    <t>Vianney</t>
  </si>
  <si>
    <t>Rossano</t>
  </si>
  <si>
    <t>Núñez</t>
  </si>
  <si>
    <t>Elizabeth</t>
  </si>
  <si>
    <t>Sánchez</t>
  </si>
  <si>
    <t>Sámano</t>
  </si>
  <si>
    <t>Ana Karen</t>
  </si>
  <si>
    <t>Suarez</t>
  </si>
  <si>
    <t>Tapia</t>
  </si>
  <si>
    <t>Ariadna</t>
  </si>
  <si>
    <t>Torres</t>
  </si>
  <si>
    <t>Rocha</t>
  </si>
  <si>
    <t>Aranza</t>
  </si>
  <si>
    <t>Zúñiga</t>
  </si>
  <si>
    <t>González</t>
  </si>
  <si>
    <t>Rubí Esmeralda</t>
  </si>
  <si>
    <t>Rivera</t>
  </si>
  <si>
    <t>Garay</t>
  </si>
  <si>
    <t>Jefe (a) De Unidad Departamental "A"</t>
  </si>
  <si>
    <t>Paula Verónica</t>
  </si>
  <si>
    <t>Abuadili</t>
  </si>
  <si>
    <t>Estudillo</t>
  </si>
  <si>
    <t>Liliana</t>
  </si>
  <si>
    <t>Álvarez</t>
  </si>
  <si>
    <t>Aburto</t>
  </si>
  <si>
    <t>Gicela Ángeles</t>
  </si>
  <si>
    <t>Carlos Esteban</t>
  </si>
  <si>
    <t>Angulo</t>
  </si>
  <si>
    <t>Rebolledo</t>
  </si>
  <si>
    <t>Jorge</t>
  </si>
  <si>
    <t>Ávila</t>
  </si>
  <si>
    <t>Vigueras</t>
  </si>
  <si>
    <t>Rebeca</t>
  </si>
  <si>
    <t>Barragán</t>
  </si>
  <si>
    <t>Nájera</t>
  </si>
  <si>
    <t>Andrea</t>
  </si>
  <si>
    <t>Bustamante</t>
  </si>
  <si>
    <t>Salcedo</t>
  </si>
  <si>
    <t>Jeli Edith</t>
  </si>
  <si>
    <t>Camacho</t>
  </si>
  <si>
    <t>Becerra</t>
  </si>
  <si>
    <t>Rocío</t>
  </si>
  <si>
    <t>Carrasco</t>
  </si>
  <si>
    <t>Espíndola</t>
  </si>
  <si>
    <t>Marilú</t>
  </si>
  <si>
    <t>Cazares</t>
  </si>
  <si>
    <t>Domínguez</t>
  </si>
  <si>
    <t>Irma Patricia</t>
  </si>
  <si>
    <t>Cedillo</t>
  </si>
  <si>
    <t>Acosta</t>
  </si>
  <si>
    <t>Silvia</t>
  </si>
  <si>
    <t>Clemente</t>
  </si>
  <si>
    <t>Gutiérrez</t>
  </si>
  <si>
    <t>Cortes</t>
  </si>
  <si>
    <t>Uribe</t>
  </si>
  <si>
    <t>Rodrigo</t>
  </si>
  <si>
    <t>Díaz</t>
  </si>
  <si>
    <t>Bárcenas</t>
  </si>
  <si>
    <t>Luis Alberto</t>
  </si>
  <si>
    <t>Duran</t>
  </si>
  <si>
    <t>Lorena Alejandra</t>
  </si>
  <si>
    <t>Flores</t>
  </si>
  <si>
    <t>Novia</t>
  </si>
  <si>
    <t>Martha Itzia</t>
  </si>
  <si>
    <t>Ramos</t>
  </si>
  <si>
    <t>José Francisco</t>
  </si>
  <si>
    <t>Jerónimo</t>
  </si>
  <si>
    <t>Marisa</t>
  </si>
  <si>
    <t>María Enriqueta Elvia</t>
  </si>
  <si>
    <t>Daniela</t>
  </si>
  <si>
    <t>Trujano</t>
  </si>
  <si>
    <t>Verónica Isabel</t>
  </si>
  <si>
    <t>Macías</t>
  </si>
  <si>
    <t>Lara</t>
  </si>
  <si>
    <t>Mariana</t>
  </si>
  <si>
    <t>Matus</t>
  </si>
  <si>
    <t>Ruiz</t>
  </si>
  <si>
    <t>Elba</t>
  </si>
  <si>
    <t>Meza</t>
  </si>
  <si>
    <t>Garcés</t>
  </si>
  <si>
    <t>Emily Sandy</t>
  </si>
  <si>
    <t>Zendejas</t>
  </si>
  <si>
    <t>Sara</t>
  </si>
  <si>
    <t>Moreno</t>
  </si>
  <si>
    <t>Cecilia Del Carmen</t>
  </si>
  <si>
    <t>Olivos</t>
  </si>
  <si>
    <t>Santoyo</t>
  </si>
  <si>
    <t>José Oscar</t>
  </si>
  <si>
    <t>Ortiz</t>
  </si>
  <si>
    <t>Soto</t>
  </si>
  <si>
    <t>Angélica</t>
  </si>
  <si>
    <t>Patlan</t>
  </si>
  <si>
    <t>Mujica</t>
  </si>
  <si>
    <t>Pelcastre</t>
  </si>
  <si>
    <t>Tinajero</t>
  </si>
  <si>
    <t>Maricela</t>
  </si>
  <si>
    <t>Reyes</t>
  </si>
  <si>
    <t>Castillo</t>
  </si>
  <si>
    <t>Gabriela Esther</t>
  </si>
  <si>
    <t>Rioja</t>
  </si>
  <si>
    <t>Mendoza</t>
  </si>
  <si>
    <t>María De Lourdes</t>
  </si>
  <si>
    <t>Rodríguez</t>
  </si>
  <si>
    <t>Rosas</t>
  </si>
  <si>
    <t>Claudia</t>
  </si>
  <si>
    <t>Romero</t>
  </si>
  <si>
    <t>Roxana</t>
  </si>
  <si>
    <t>Salto</t>
  </si>
  <si>
    <t>Islas</t>
  </si>
  <si>
    <t>Marisol</t>
  </si>
  <si>
    <t>Sarmiento</t>
  </si>
  <si>
    <t>Murillo</t>
  </si>
  <si>
    <t>Raquel</t>
  </si>
  <si>
    <t>Vargas</t>
  </si>
  <si>
    <t>Muñoz</t>
  </si>
  <si>
    <t>Adriana</t>
  </si>
  <si>
    <t>Zambrano</t>
  </si>
  <si>
    <t>Falcón</t>
  </si>
  <si>
    <t>Paola</t>
  </si>
  <si>
    <t>Berenzon</t>
  </si>
  <si>
    <t>Darla Guadalupe</t>
  </si>
  <si>
    <t>Guerrero</t>
  </si>
  <si>
    <t>Eva</t>
  </si>
  <si>
    <t>Munguía</t>
  </si>
  <si>
    <t>Paz</t>
  </si>
  <si>
    <t>Gustavo Adolfo</t>
  </si>
  <si>
    <t>Urquia</t>
  </si>
  <si>
    <t>Subdirector (a) "A"</t>
  </si>
  <si>
    <t>Yesica</t>
  </si>
  <si>
    <t>Aguirre</t>
  </si>
  <si>
    <t>Rita Imelda</t>
  </si>
  <si>
    <t>Fernández</t>
  </si>
  <si>
    <t>Alma Erika</t>
  </si>
  <si>
    <t>Lerma</t>
  </si>
  <si>
    <t>Beatriz</t>
  </si>
  <si>
    <t>Mayen</t>
  </si>
  <si>
    <t>Alma Delia</t>
  </si>
  <si>
    <t>Rosales</t>
  </si>
  <si>
    <t>Toral</t>
  </si>
  <si>
    <t>Rita Isabel</t>
  </si>
  <si>
    <t>Viana</t>
  </si>
  <si>
    <t>Secretario (a) Particular "I"</t>
  </si>
  <si>
    <t>Sharon De La Luz</t>
  </si>
  <si>
    <t>Rojas</t>
  </si>
  <si>
    <t>Dewitt</t>
  </si>
  <si>
    <t>Coordinador (a) "B"</t>
  </si>
  <si>
    <t>Sheila</t>
  </si>
  <si>
    <t>Vázquez</t>
  </si>
  <si>
    <t>Director (a) "A"</t>
  </si>
  <si>
    <t>Paulina</t>
  </si>
  <si>
    <t>Bustos</t>
  </si>
  <si>
    <t>Arellano</t>
  </si>
  <si>
    <t>Concepción</t>
  </si>
  <si>
    <t>Cueto</t>
  </si>
  <si>
    <t>Mariana Elizabeth</t>
  </si>
  <si>
    <t>Ferreira</t>
  </si>
  <si>
    <t>Laura</t>
  </si>
  <si>
    <t>Olivia</t>
  </si>
  <si>
    <t>Asesor (a) A2</t>
  </si>
  <si>
    <t>Pérez Gay</t>
  </si>
  <si>
    <t>Rossbach</t>
  </si>
  <si>
    <t>Minerva</t>
  </si>
  <si>
    <t>Orozco</t>
  </si>
  <si>
    <t>Irma Fabiola</t>
  </si>
  <si>
    <t>Samaniego</t>
  </si>
  <si>
    <t>Guadalupe</t>
  </si>
  <si>
    <t>Vega</t>
  </si>
  <si>
    <t>Metzeri</t>
  </si>
  <si>
    <t>Director (a) Ejecutivo (a) "B"</t>
  </si>
  <si>
    <t>Benítez</t>
  </si>
  <si>
    <t>Guzmán</t>
  </si>
  <si>
    <t>Solís</t>
  </si>
  <si>
    <t>Brenda Montserrat</t>
  </si>
  <si>
    <t>Pérez</t>
  </si>
  <si>
    <t>Paula Adriana</t>
  </si>
  <si>
    <t>Maldonado</t>
  </si>
  <si>
    <t>James Francis</t>
  </si>
  <si>
    <t>Tomón</t>
  </si>
  <si>
    <t>Axel</t>
  </si>
  <si>
    <t>Director (a) General "A"</t>
  </si>
  <si>
    <t>Dulce Claudia</t>
  </si>
  <si>
    <t>Colín</t>
  </si>
  <si>
    <t>Secretario (a)</t>
  </si>
  <si>
    <t>Ingrid Aurora</t>
  </si>
  <si>
    <t>Gómez</t>
  </si>
  <si>
    <t>Saracíbar</t>
  </si>
  <si>
    <t>Auxiliar Administrativo (a) Y/O Auxiliar Operativo (a)</t>
  </si>
  <si>
    <t>Haydee Sabina Eugenia</t>
  </si>
  <si>
    <t>Ortega</t>
  </si>
  <si>
    <t>Maribel</t>
  </si>
  <si>
    <t>Trejo</t>
  </si>
  <si>
    <t>Julieta</t>
  </si>
  <si>
    <t>Mauno</t>
  </si>
  <si>
    <t>Morales</t>
  </si>
  <si>
    <t>Yolanda</t>
  </si>
  <si>
    <t>Isidoro</t>
  </si>
  <si>
    <t>Aux. Operativo (a) En Ofnas. Admvas.</t>
  </si>
  <si>
    <t>María Guadalupe</t>
  </si>
  <si>
    <t>Mejía</t>
  </si>
  <si>
    <t>Medina</t>
  </si>
  <si>
    <t>Brenda Berenice</t>
  </si>
  <si>
    <t>Audelo</t>
  </si>
  <si>
    <t>Santillán</t>
  </si>
  <si>
    <t>Peón (a)</t>
  </si>
  <si>
    <t>Anabel</t>
  </si>
  <si>
    <t>Bautista</t>
  </si>
  <si>
    <t>Dinorah Leticia</t>
  </si>
  <si>
    <t>Carrillo</t>
  </si>
  <si>
    <t>Andrade</t>
  </si>
  <si>
    <t>Hilda Junuem</t>
  </si>
  <si>
    <t>Castañeda</t>
  </si>
  <si>
    <t>Esmeralda</t>
  </si>
  <si>
    <t>Castro</t>
  </si>
  <si>
    <t>Rafael</t>
  </si>
  <si>
    <t>María Teresa</t>
  </si>
  <si>
    <t>De La Rosa</t>
  </si>
  <si>
    <t>Auxiliar De Servicios</t>
  </si>
  <si>
    <t>Javier Alfonso</t>
  </si>
  <si>
    <t>Espinoza</t>
  </si>
  <si>
    <t>Ojeda</t>
  </si>
  <si>
    <t>Mayra Patricia</t>
  </si>
  <si>
    <t>Fuentes</t>
  </si>
  <si>
    <t>Arévalo</t>
  </si>
  <si>
    <t>Jesús Israel</t>
  </si>
  <si>
    <t>Galarde</t>
  </si>
  <si>
    <t>Valles</t>
  </si>
  <si>
    <t>Nalleli</t>
  </si>
  <si>
    <t>Chávez</t>
  </si>
  <si>
    <t>Valeria Guadalupe</t>
  </si>
  <si>
    <t>De La Luz</t>
  </si>
  <si>
    <t>Juan Pablo</t>
  </si>
  <si>
    <t>Alma Diana</t>
  </si>
  <si>
    <t>Nava</t>
  </si>
  <si>
    <t>Vanessa Leticia</t>
  </si>
  <si>
    <t>Gazano</t>
  </si>
  <si>
    <t>Rosa Giselle</t>
  </si>
  <si>
    <t>Andrea Yosselin</t>
  </si>
  <si>
    <t>Auxiliar Operativo (a) En Servicios Urbanos</t>
  </si>
  <si>
    <t>Blanca Estela</t>
  </si>
  <si>
    <t>Teodoro</t>
  </si>
  <si>
    <t>Norma Itzel</t>
  </si>
  <si>
    <t>Karla Paola</t>
  </si>
  <si>
    <t>Escalona</t>
  </si>
  <si>
    <t>Alejandrina</t>
  </si>
  <si>
    <t>Velázquez</t>
  </si>
  <si>
    <t>Violeta Giovanna</t>
  </si>
  <si>
    <t>Neri</t>
  </si>
  <si>
    <t>Josafat Darío</t>
  </si>
  <si>
    <t>Vallejo</t>
  </si>
  <si>
    <t>Carlos</t>
  </si>
  <si>
    <t>Maíz</t>
  </si>
  <si>
    <t>Marcelo</t>
  </si>
  <si>
    <t>Christian</t>
  </si>
  <si>
    <t>Vera</t>
  </si>
  <si>
    <t>Karen Alejandra</t>
  </si>
  <si>
    <t>Navarrete</t>
  </si>
  <si>
    <t>Sosapavon</t>
  </si>
  <si>
    <t>Evelyn</t>
  </si>
  <si>
    <t>Noyola</t>
  </si>
  <si>
    <t>Paloma</t>
  </si>
  <si>
    <t>Palacios</t>
  </si>
  <si>
    <t>Jocelyn Dánae</t>
  </si>
  <si>
    <t>Quiroz</t>
  </si>
  <si>
    <t>Carmona</t>
  </si>
  <si>
    <t>José Ángel</t>
  </si>
  <si>
    <t>De La Cruz</t>
  </si>
  <si>
    <t>Edith</t>
  </si>
  <si>
    <t>Ramírez</t>
  </si>
  <si>
    <t>Joel Alejandro</t>
  </si>
  <si>
    <t>Barrientos</t>
  </si>
  <si>
    <t>Wendy</t>
  </si>
  <si>
    <t>Segura</t>
  </si>
  <si>
    <t>Israel</t>
  </si>
  <si>
    <t>Mancilla</t>
  </si>
  <si>
    <t>Juana María</t>
  </si>
  <si>
    <t>Rubiños</t>
  </si>
  <si>
    <t>Vivas</t>
  </si>
  <si>
    <t>Yuliana</t>
  </si>
  <si>
    <t>Salas</t>
  </si>
  <si>
    <t>Alina Sofía</t>
  </si>
  <si>
    <t>Salinas</t>
  </si>
  <si>
    <t>María Del Carmen</t>
  </si>
  <si>
    <t>Salvador</t>
  </si>
  <si>
    <t>Ubaldo</t>
  </si>
  <si>
    <t>Jorge Abraham</t>
  </si>
  <si>
    <t>Martha Yoselina</t>
  </si>
  <si>
    <t>Cervantes</t>
  </si>
  <si>
    <t>Su Lin</t>
  </si>
  <si>
    <t>Silva</t>
  </si>
  <si>
    <t>Espinosa</t>
  </si>
  <si>
    <t>Celia</t>
  </si>
  <si>
    <t>Siranda</t>
  </si>
  <si>
    <t>Marco Antonio</t>
  </si>
  <si>
    <t>Rosa</t>
  </si>
  <si>
    <t>Villa</t>
  </si>
  <si>
    <t>Karla Iveth</t>
  </si>
  <si>
    <t>Zapata</t>
  </si>
  <si>
    <t>Valeria Susana</t>
  </si>
  <si>
    <t>Ríos</t>
  </si>
  <si>
    <t>Lizbeth</t>
  </si>
  <si>
    <t>Rosa Laura</t>
  </si>
  <si>
    <t>Mirna</t>
  </si>
  <si>
    <t>Blanco</t>
  </si>
  <si>
    <t>Herrera</t>
  </si>
  <si>
    <t>Alejandro</t>
  </si>
  <si>
    <t>Supervisor (a)</t>
  </si>
  <si>
    <t>Sonia</t>
  </si>
  <si>
    <t>Dulce Vannesa</t>
  </si>
  <si>
    <t>Quintero</t>
  </si>
  <si>
    <t>Contreras</t>
  </si>
  <si>
    <t>Técnico (a) Administrativo (a)</t>
  </si>
  <si>
    <t>Jacobs</t>
  </si>
  <si>
    <t>Cejas</t>
  </si>
  <si>
    <t>Karina Susana</t>
  </si>
  <si>
    <t>De León</t>
  </si>
  <si>
    <t>Karina Angélica</t>
  </si>
  <si>
    <t>Gaspar</t>
  </si>
  <si>
    <t>Cabello</t>
  </si>
  <si>
    <t>Martha Gabriela</t>
  </si>
  <si>
    <t>Román</t>
  </si>
  <si>
    <t>Jesús Emmanuel</t>
  </si>
  <si>
    <t>Jiménez</t>
  </si>
  <si>
    <t>Ricardo</t>
  </si>
  <si>
    <t>José Cruz</t>
  </si>
  <si>
    <t>Beltrán</t>
  </si>
  <si>
    <t>Ana Luisa</t>
  </si>
  <si>
    <t>Verónica</t>
  </si>
  <si>
    <t>Maya</t>
  </si>
  <si>
    <t>Alexa Úrsula</t>
  </si>
  <si>
    <t>Valverde</t>
  </si>
  <si>
    <t>Nancy Olivia</t>
  </si>
  <si>
    <t>Vicente</t>
  </si>
  <si>
    <t>Administrativo (a) "A"-Escalafón Digital</t>
  </si>
  <si>
    <t>Administrativo (a) "B"-Escalafón Digital</t>
  </si>
  <si>
    <t>Mesta</t>
  </si>
  <si>
    <t>Tlahuel</t>
  </si>
  <si>
    <t>Revisor (a) Físico (a) Mecánico (a) Automotriz</t>
  </si>
  <si>
    <t>Dulce Viridiana</t>
  </si>
  <si>
    <t>Alcántara</t>
  </si>
  <si>
    <t>Trabajador (a) Social</t>
  </si>
  <si>
    <t>Gabriela Guadalupe</t>
  </si>
  <si>
    <t>Analista De Proyectos</t>
  </si>
  <si>
    <t>Joseline Andrea</t>
  </si>
  <si>
    <t>Ana Patricia</t>
  </si>
  <si>
    <t>Luisa Anais</t>
  </si>
  <si>
    <t>Jefe (a) De Sección</t>
  </si>
  <si>
    <t>Claudia Daniela</t>
  </si>
  <si>
    <t>Rincón</t>
  </si>
  <si>
    <t>Brenda Yileny</t>
  </si>
  <si>
    <t>Rojano</t>
  </si>
  <si>
    <t>Oviedo</t>
  </si>
  <si>
    <t>Edilia Marilyn</t>
  </si>
  <si>
    <t>Caballero</t>
  </si>
  <si>
    <t>Fátima</t>
  </si>
  <si>
    <t>Valencia</t>
  </si>
  <si>
    <t>Administrativo (a) Asistente En Inmujeres</t>
  </si>
  <si>
    <t>Norma</t>
  </si>
  <si>
    <t>Arriaga</t>
  </si>
  <si>
    <t>Astrid Mariel</t>
  </si>
  <si>
    <t>Cid</t>
  </si>
  <si>
    <t>Nieves</t>
  </si>
  <si>
    <t>Josefina</t>
  </si>
  <si>
    <t>Ismael</t>
  </si>
  <si>
    <t>Del Moral</t>
  </si>
  <si>
    <t>Clara Janeth</t>
  </si>
  <si>
    <t>Butanda</t>
  </si>
  <si>
    <t>Miguel Ángel</t>
  </si>
  <si>
    <t>De La Riva</t>
  </si>
  <si>
    <t>María Esmeralda</t>
  </si>
  <si>
    <t>Estrada</t>
  </si>
  <si>
    <t>Espino</t>
  </si>
  <si>
    <t>Mayra Verónica</t>
  </si>
  <si>
    <t>Administrativo (a) Operativo (a)</t>
  </si>
  <si>
    <t>Ruth</t>
  </si>
  <si>
    <t>Rosa Yadira</t>
  </si>
  <si>
    <t>Oscar David</t>
  </si>
  <si>
    <t>Guadarrama</t>
  </si>
  <si>
    <t>Asucena</t>
  </si>
  <si>
    <t>Centeno</t>
  </si>
  <si>
    <t>Luz Elisa</t>
  </si>
  <si>
    <t>Chavarría</t>
  </si>
  <si>
    <t>Martha</t>
  </si>
  <si>
    <t>Julio Enrique</t>
  </si>
  <si>
    <t>Padilla</t>
  </si>
  <si>
    <t>Mitzi Yurem</t>
  </si>
  <si>
    <t>Ana Nely</t>
  </si>
  <si>
    <t>Retana</t>
  </si>
  <si>
    <t>Sergio</t>
  </si>
  <si>
    <t>Téllez</t>
  </si>
  <si>
    <t>Lidya</t>
  </si>
  <si>
    <t>Andrea Mónica</t>
  </si>
  <si>
    <t>Cárdenas</t>
  </si>
  <si>
    <t>Perla Margarita</t>
  </si>
  <si>
    <t>Tenorio</t>
  </si>
  <si>
    <t>María Amparo Esther</t>
  </si>
  <si>
    <t>Vargas Mena</t>
  </si>
  <si>
    <t>Negrete</t>
  </si>
  <si>
    <t>Verónica Apuleya</t>
  </si>
  <si>
    <t>Apoyo Técnico (a) En Inmujeres</t>
  </si>
  <si>
    <t>Trinidad</t>
  </si>
  <si>
    <t>Ibarra</t>
  </si>
  <si>
    <t>Maritza Adela Del Rocío</t>
  </si>
  <si>
    <t>Arciniega</t>
  </si>
  <si>
    <t>Jefe (a) De División</t>
  </si>
  <si>
    <t>Oralia</t>
  </si>
  <si>
    <t>Vite</t>
  </si>
  <si>
    <t>Reyna</t>
  </si>
  <si>
    <t>Caamaño</t>
  </si>
  <si>
    <t>Esperanza</t>
  </si>
  <si>
    <t>Gerardo Noé</t>
  </si>
  <si>
    <t>Aba</t>
  </si>
  <si>
    <t>Perdomo</t>
  </si>
  <si>
    <t>Luz María</t>
  </si>
  <si>
    <t>Aguilar</t>
  </si>
  <si>
    <t>Aida Araceli</t>
  </si>
  <si>
    <t>Aguilera</t>
  </si>
  <si>
    <t>Viveros</t>
  </si>
  <si>
    <t>Albarrán</t>
  </si>
  <si>
    <t>Xóchitl</t>
  </si>
  <si>
    <t>Alderete</t>
  </si>
  <si>
    <t>Gabriela Alejandra</t>
  </si>
  <si>
    <t>Almanza</t>
  </si>
  <si>
    <t>Tena</t>
  </si>
  <si>
    <t>Jessica Jazmín</t>
  </si>
  <si>
    <t>Alonso</t>
  </si>
  <si>
    <t>Ma. Concepción Irene</t>
  </si>
  <si>
    <t>Amado</t>
  </si>
  <si>
    <t>Ambriz</t>
  </si>
  <si>
    <t>Anaya</t>
  </si>
  <si>
    <t>Celia Paola</t>
  </si>
  <si>
    <t>Ayala</t>
  </si>
  <si>
    <t>Miriam Alejandra</t>
  </si>
  <si>
    <t>Barro</t>
  </si>
  <si>
    <t>Farías</t>
  </si>
  <si>
    <t>Enrique Eduardo</t>
  </si>
  <si>
    <t>Becerril</t>
  </si>
  <si>
    <t>Leticia</t>
  </si>
  <si>
    <t>Caltzontzin</t>
  </si>
  <si>
    <t>Ivonne</t>
  </si>
  <si>
    <t>Laura Lucia</t>
  </si>
  <si>
    <t>Durely Nuemi</t>
  </si>
  <si>
    <t>Carbajal</t>
  </si>
  <si>
    <t>Irwin Ignacio</t>
  </si>
  <si>
    <t>Carcaño</t>
  </si>
  <si>
    <t>María Patricia</t>
  </si>
  <si>
    <t>Cardoso</t>
  </si>
  <si>
    <t>Belem Guadalupe</t>
  </si>
  <si>
    <t>Arianna Gabriela</t>
  </si>
  <si>
    <t>Cerón</t>
  </si>
  <si>
    <t>Calzada</t>
  </si>
  <si>
    <t>Bolaños</t>
  </si>
  <si>
    <t>Adriana Anel</t>
  </si>
  <si>
    <t>Aline</t>
  </si>
  <si>
    <t>Correa</t>
  </si>
  <si>
    <t>Ricardo Abraham</t>
  </si>
  <si>
    <t>Cecilia</t>
  </si>
  <si>
    <t>Xaxocoteco</t>
  </si>
  <si>
    <t>Administrativo (a) Especializado (a) "L"</t>
  </si>
  <si>
    <t>Marlen</t>
  </si>
  <si>
    <t>Cuadras</t>
  </si>
  <si>
    <t>Graciela Beatriz</t>
  </si>
  <si>
    <t>De Luna</t>
  </si>
  <si>
    <t>Erika Vanessa</t>
  </si>
  <si>
    <t>Macedo</t>
  </si>
  <si>
    <t>Brenda</t>
  </si>
  <si>
    <t>Delgadillo</t>
  </si>
  <si>
    <t>Ruth Susana</t>
  </si>
  <si>
    <t>Sandoval</t>
  </si>
  <si>
    <t>Erika</t>
  </si>
  <si>
    <t>Echeveste</t>
  </si>
  <si>
    <t>Escobar</t>
  </si>
  <si>
    <t>Enríquez</t>
  </si>
  <si>
    <t>Escobedo</t>
  </si>
  <si>
    <t>Juventina</t>
  </si>
  <si>
    <t>Reynoso</t>
  </si>
  <si>
    <t>Esther</t>
  </si>
  <si>
    <t>Alarcón</t>
  </si>
  <si>
    <t>Gloria María</t>
  </si>
  <si>
    <t>Edith Sofía</t>
  </si>
  <si>
    <t>Avilez</t>
  </si>
  <si>
    <t>Danaee</t>
  </si>
  <si>
    <t>Norma Angélica</t>
  </si>
  <si>
    <t>Liera</t>
  </si>
  <si>
    <t>Patricia Citlali</t>
  </si>
  <si>
    <t>Talía Briseida</t>
  </si>
  <si>
    <t>Francisco</t>
  </si>
  <si>
    <t>Medel</t>
  </si>
  <si>
    <t>Alejandra</t>
  </si>
  <si>
    <t>Salceda</t>
  </si>
  <si>
    <t>Franco</t>
  </si>
  <si>
    <t>Guadalajara</t>
  </si>
  <si>
    <t>Fuertes</t>
  </si>
  <si>
    <t>Guadalupe Angélica</t>
  </si>
  <si>
    <t>Galicia</t>
  </si>
  <si>
    <t>José Andrés</t>
  </si>
  <si>
    <t>Galindo</t>
  </si>
  <si>
    <t>Brenda Joana</t>
  </si>
  <si>
    <t>Galván</t>
  </si>
  <si>
    <t>Zermeño</t>
  </si>
  <si>
    <t>Raymundo</t>
  </si>
  <si>
    <t>Fabiola</t>
  </si>
  <si>
    <t>Angélica María</t>
  </si>
  <si>
    <t>Lisette Adriana</t>
  </si>
  <si>
    <t>Saavedra</t>
  </si>
  <si>
    <t>Yazmín</t>
  </si>
  <si>
    <t>Garduño</t>
  </si>
  <si>
    <t>Martha Guadalupe</t>
  </si>
  <si>
    <t>Rojo</t>
  </si>
  <si>
    <t>Lilia Isabel</t>
  </si>
  <si>
    <t>Aparicio</t>
  </si>
  <si>
    <t>Carmen</t>
  </si>
  <si>
    <t>Barrios</t>
  </si>
  <si>
    <t>Brenda Alejandra</t>
  </si>
  <si>
    <t>Georgina</t>
  </si>
  <si>
    <t>Godoy</t>
  </si>
  <si>
    <t>Noemí Máyela</t>
  </si>
  <si>
    <t>Peña</t>
  </si>
  <si>
    <t>Yessica Eira</t>
  </si>
  <si>
    <t>Viridiana</t>
  </si>
  <si>
    <t>Granados</t>
  </si>
  <si>
    <t>Caporal</t>
  </si>
  <si>
    <t>Carlos Gerardo</t>
  </si>
  <si>
    <t>Rosalba</t>
  </si>
  <si>
    <t>Munive</t>
  </si>
  <si>
    <t>Pelayo</t>
  </si>
  <si>
    <t>Jhenny</t>
  </si>
  <si>
    <t>Peralta</t>
  </si>
  <si>
    <t>Guillermina</t>
  </si>
  <si>
    <t>Ana Maribel</t>
  </si>
  <si>
    <t>Tolentino</t>
  </si>
  <si>
    <t>Huante</t>
  </si>
  <si>
    <t>Teresa</t>
  </si>
  <si>
    <t>Jaramillo</t>
  </si>
  <si>
    <t>Jaimes</t>
  </si>
  <si>
    <t>Citlali Guadalupe</t>
  </si>
  <si>
    <t>Javier</t>
  </si>
  <si>
    <t>Sara Elizabet</t>
  </si>
  <si>
    <t>Moctezuma</t>
  </si>
  <si>
    <t>Claudia Araceli</t>
  </si>
  <si>
    <t>Tepepan</t>
  </si>
  <si>
    <t>María Lorena Esperanza</t>
  </si>
  <si>
    <t>Bertha Sara</t>
  </si>
  <si>
    <t>Lemus</t>
  </si>
  <si>
    <t>Monroy</t>
  </si>
  <si>
    <t>Pineda</t>
  </si>
  <si>
    <t>María De Jesús</t>
  </si>
  <si>
    <t>Salguero</t>
  </si>
  <si>
    <t>Luna</t>
  </si>
  <si>
    <t>Malagón</t>
  </si>
  <si>
    <t>Serrano</t>
  </si>
  <si>
    <t>Ameyalli Josefina</t>
  </si>
  <si>
    <t>Citlali María Del Rosario</t>
  </si>
  <si>
    <t>Berenice</t>
  </si>
  <si>
    <t>Elvia</t>
  </si>
  <si>
    <t>Mata</t>
  </si>
  <si>
    <t>Karina</t>
  </si>
  <si>
    <t>Carranza</t>
  </si>
  <si>
    <t>Lybia</t>
  </si>
  <si>
    <t>Retiz</t>
  </si>
  <si>
    <t>Itze</t>
  </si>
  <si>
    <t>Rosa Emilia</t>
  </si>
  <si>
    <t>Medrano</t>
  </si>
  <si>
    <t>Víctor Manuel</t>
  </si>
  <si>
    <t>Arana</t>
  </si>
  <si>
    <t>Zepeda</t>
  </si>
  <si>
    <t>Garibay</t>
  </si>
  <si>
    <t>Perla Gisela</t>
  </si>
  <si>
    <t>Millán</t>
  </si>
  <si>
    <t>Gallardo</t>
  </si>
  <si>
    <t>Yamel</t>
  </si>
  <si>
    <t>Montes De Oca</t>
  </si>
  <si>
    <t>Mejorada</t>
  </si>
  <si>
    <t>Claudia Neli</t>
  </si>
  <si>
    <t>Ana Laura</t>
  </si>
  <si>
    <t>Urrutia</t>
  </si>
  <si>
    <t>Laura Mónica</t>
  </si>
  <si>
    <t>Madge Ximena Alyssa</t>
  </si>
  <si>
    <t>Morón</t>
  </si>
  <si>
    <t>Lozano</t>
  </si>
  <si>
    <t>María Nela</t>
  </si>
  <si>
    <t>Muga</t>
  </si>
  <si>
    <t>Juan Manuel</t>
  </si>
  <si>
    <t>Alquicira</t>
  </si>
  <si>
    <t>Quintana</t>
  </si>
  <si>
    <t>Nova</t>
  </si>
  <si>
    <t>Ocampo</t>
  </si>
  <si>
    <t>Olguín</t>
  </si>
  <si>
    <t>Pimienta</t>
  </si>
  <si>
    <t>Berenice Lilian</t>
  </si>
  <si>
    <t>Olvera</t>
  </si>
  <si>
    <t>Oscar</t>
  </si>
  <si>
    <t>Sergio Eduardo</t>
  </si>
  <si>
    <t>Ospina</t>
  </si>
  <si>
    <t>Violeta Azucena</t>
  </si>
  <si>
    <t>Pacheco</t>
  </si>
  <si>
    <t>Karen Pamela</t>
  </si>
  <si>
    <t>Clara</t>
  </si>
  <si>
    <t>Peláez</t>
  </si>
  <si>
    <t>Aurora</t>
  </si>
  <si>
    <t>Emeteria</t>
  </si>
  <si>
    <t>Diana</t>
  </si>
  <si>
    <t>Jacobo</t>
  </si>
  <si>
    <t>Pichardo</t>
  </si>
  <si>
    <t>Otero</t>
  </si>
  <si>
    <t>Pintor</t>
  </si>
  <si>
    <t>Felipe</t>
  </si>
  <si>
    <t>Posada</t>
  </si>
  <si>
    <t>Mosqueda</t>
  </si>
  <si>
    <t>Ana De Los Ángeles</t>
  </si>
  <si>
    <t>Prieto</t>
  </si>
  <si>
    <t>Delgado</t>
  </si>
  <si>
    <t>Pulido</t>
  </si>
  <si>
    <t>Verónica Edith</t>
  </si>
  <si>
    <t>Matilde</t>
  </si>
  <si>
    <t>Araiza</t>
  </si>
  <si>
    <t>Isabel</t>
  </si>
  <si>
    <t>Alvarado</t>
  </si>
  <si>
    <t>Erika Yvonne</t>
  </si>
  <si>
    <t>Sosa</t>
  </si>
  <si>
    <t>Talía</t>
  </si>
  <si>
    <t>Josefina Claudia</t>
  </si>
  <si>
    <t>Rey</t>
  </si>
  <si>
    <t>Osorio</t>
  </si>
  <si>
    <t>Rosa María</t>
  </si>
  <si>
    <t>Campos</t>
  </si>
  <si>
    <t>Manuel Alberto</t>
  </si>
  <si>
    <t>Irma</t>
  </si>
  <si>
    <t>Díaz Sandi</t>
  </si>
  <si>
    <t>Carolina</t>
  </si>
  <si>
    <t>Cifuentes</t>
  </si>
  <si>
    <t>Sandra</t>
  </si>
  <si>
    <t>Nallely</t>
  </si>
  <si>
    <t>Gabriela</t>
  </si>
  <si>
    <t>Fabila</t>
  </si>
  <si>
    <t>Zezatti</t>
  </si>
  <si>
    <t>María Belem</t>
  </si>
  <si>
    <t>Salazar</t>
  </si>
  <si>
    <t>Ana Sheila</t>
  </si>
  <si>
    <t>León</t>
  </si>
  <si>
    <t>Alcázar</t>
  </si>
  <si>
    <t>Paredes</t>
  </si>
  <si>
    <t>Ana</t>
  </si>
  <si>
    <t>Dulce Leilani</t>
  </si>
  <si>
    <t>Astrid Berenice</t>
  </si>
  <si>
    <t>Sedeño</t>
  </si>
  <si>
    <t>Rosa Isela</t>
  </si>
  <si>
    <t>Sierra</t>
  </si>
  <si>
    <t>Buitrón</t>
  </si>
  <si>
    <t>Nidya</t>
  </si>
  <si>
    <t>Fontes</t>
  </si>
  <si>
    <t>Eréndira</t>
  </si>
  <si>
    <t>Mileva Rossina</t>
  </si>
  <si>
    <t>Sergio Antonio</t>
  </si>
  <si>
    <t>Valerio</t>
  </si>
  <si>
    <t>Lizeth</t>
  </si>
  <si>
    <t>Karen Paola</t>
  </si>
  <si>
    <t>Vélez</t>
  </si>
  <si>
    <t>María Fernanda</t>
  </si>
  <si>
    <t>Briseño</t>
  </si>
  <si>
    <t>Villavicencio</t>
  </si>
  <si>
    <t>Jocelyn Vanessa</t>
  </si>
  <si>
    <t>Delfina</t>
  </si>
  <si>
    <t>Arturo</t>
  </si>
  <si>
    <t>Servín</t>
  </si>
  <si>
    <t>Miranda</t>
  </si>
  <si>
    <t>Toledo</t>
  </si>
  <si>
    <t>Auxiliar Administrativo (a)-Pr "A"</t>
  </si>
  <si>
    <t>Abundis</t>
  </si>
  <si>
    <t>Cleopatra Juana</t>
  </si>
  <si>
    <t>Amezcua</t>
  </si>
  <si>
    <t>Gabriela Adriana</t>
  </si>
  <si>
    <t>Antonio</t>
  </si>
  <si>
    <t>Violeta</t>
  </si>
  <si>
    <t>Juana</t>
  </si>
  <si>
    <t>Avalos</t>
  </si>
  <si>
    <t>Lydia</t>
  </si>
  <si>
    <t>Cabrera</t>
  </si>
  <si>
    <t>Mónica</t>
  </si>
  <si>
    <t>Guevara</t>
  </si>
  <si>
    <t>Reyna Arlen</t>
  </si>
  <si>
    <t>Coria</t>
  </si>
  <si>
    <t>Oscar Iván</t>
  </si>
  <si>
    <t>Alcalá</t>
  </si>
  <si>
    <t>Andrea Carolina</t>
  </si>
  <si>
    <t>Dionisio</t>
  </si>
  <si>
    <t>Pilar</t>
  </si>
  <si>
    <t>Erandi</t>
  </si>
  <si>
    <t>Piña</t>
  </si>
  <si>
    <t>Yeni</t>
  </si>
  <si>
    <t>Luis Arturo</t>
  </si>
  <si>
    <t>Landin</t>
  </si>
  <si>
    <t>Blanca Viviana</t>
  </si>
  <si>
    <t>Jaime</t>
  </si>
  <si>
    <t>Corona</t>
  </si>
  <si>
    <t>Adela</t>
  </si>
  <si>
    <t>Eslava</t>
  </si>
  <si>
    <t>Dora Milldred</t>
  </si>
  <si>
    <t>Ivet Magdalena</t>
  </si>
  <si>
    <t>Méndez</t>
  </si>
  <si>
    <t>Sandra Beatriz</t>
  </si>
  <si>
    <t>Marín</t>
  </si>
  <si>
    <t>Garfias</t>
  </si>
  <si>
    <t>Manríquez</t>
  </si>
  <si>
    <t>Raúl Edgar</t>
  </si>
  <si>
    <t>Flavia Belén</t>
  </si>
  <si>
    <t>Moran</t>
  </si>
  <si>
    <t>María Luisa</t>
  </si>
  <si>
    <t>Olmos</t>
  </si>
  <si>
    <t>Lina</t>
  </si>
  <si>
    <t>Raquel Alejandra</t>
  </si>
  <si>
    <t>Rocío Magdalena</t>
  </si>
  <si>
    <t>Alicia</t>
  </si>
  <si>
    <t>Julio Cesar</t>
  </si>
  <si>
    <t>Zaragoza</t>
  </si>
  <si>
    <t>Amelia</t>
  </si>
  <si>
    <t>Vital</t>
  </si>
  <si>
    <t>Callejas</t>
  </si>
  <si>
    <t>Flor Lineth</t>
  </si>
  <si>
    <t>Godínez</t>
  </si>
  <si>
    <t xml:space="preserve">Administrativo (a) Asignado (a)-Pr "A"  </t>
  </si>
  <si>
    <t>Mayte Idalid</t>
  </si>
  <si>
    <t>Tania Dafne</t>
  </si>
  <si>
    <t>Mauricio</t>
  </si>
  <si>
    <t>Calderón</t>
  </si>
  <si>
    <t>Diana Patricia</t>
  </si>
  <si>
    <t>Duarte</t>
  </si>
  <si>
    <t>Claudia Arlin</t>
  </si>
  <si>
    <t>Fernanda Gabriela</t>
  </si>
  <si>
    <t>Jurado</t>
  </si>
  <si>
    <t>Ana Ma. Lourdes</t>
  </si>
  <si>
    <t>Mendiola</t>
  </si>
  <si>
    <t>Norma Patricia</t>
  </si>
  <si>
    <t>Graciela</t>
  </si>
  <si>
    <t>Jezabel</t>
  </si>
  <si>
    <t>Rentería</t>
  </si>
  <si>
    <t>María Irais</t>
  </si>
  <si>
    <t>Osorno</t>
  </si>
  <si>
    <t>Meneses</t>
  </si>
  <si>
    <t>Mónica Shardell</t>
  </si>
  <si>
    <t>Rita Saraí</t>
  </si>
  <si>
    <t>Pontón</t>
  </si>
  <si>
    <t>Administrativo (a) Coordinador (a)-Pr "B"</t>
  </si>
  <si>
    <t>Jessica</t>
  </si>
  <si>
    <t>Alegría</t>
  </si>
  <si>
    <t>Marroquín</t>
  </si>
  <si>
    <t>Diana Melina</t>
  </si>
  <si>
    <t>Altamirano</t>
  </si>
  <si>
    <t>Victorina</t>
  </si>
  <si>
    <t>Ángel</t>
  </si>
  <si>
    <t>Blanca Alejandra</t>
  </si>
  <si>
    <t>Arce</t>
  </si>
  <si>
    <t>Judith</t>
  </si>
  <si>
    <t>Arroyo</t>
  </si>
  <si>
    <t>Martha Edith</t>
  </si>
  <si>
    <t>Brito</t>
  </si>
  <si>
    <t>Sharoon Jesabel</t>
  </si>
  <si>
    <t>Aquileo Moisés</t>
  </si>
  <si>
    <t>Calva</t>
  </si>
  <si>
    <t>Lucia</t>
  </si>
  <si>
    <t>Celaya</t>
  </si>
  <si>
    <t>Iturbe</t>
  </si>
  <si>
    <t>María Del Pilar</t>
  </si>
  <si>
    <t>María Isabel Yolanda</t>
  </si>
  <si>
    <t>María Monserrat</t>
  </si>
  <si>
    <t>Arcos</t>
  </si>
  <si>
    <t>Francisco Javier</t>
  </si>
  <si>
    <t>Saldívar</t>
  </si>
  <si>
    <t>Cristóbal</t>
  </si>
  <si>
    <t>María Elena</t>
  </si>
  <si>
    <t>Patricia Genoveva</t>
  </si>
  <si>
    <t>De La Garza</t>
  </si>
  <si>
    <t>Perera</t>
  </si>
  <si>
    <t>Magdalena</t>
  </si>
  <si>
    <t>Espejel</t>
  </si>
  <si>
    <t>Rosario</t>
  </si>
  <si>
    <t>Blanca Olivia</t>
  </si>
  <si>
    <t>Yatziri Aketzali</t>
  </si>
  <si>
    <t>Minerva Alejandra</t>
  </si>
  <si>
    <t>María Cecilia</t>
  </si>
  <si>
    <t>Karla</t>
  </si>
  <si>
    <t>Alina Del Carmen</t>
  </si>
  <si>
    <t>Enriqueta</t>
  </si>
  <si>
    <t>Silvia Araceli</t>
  </si>
  <si>
    <t>Haide</t>
  </si>
  <si>
    <t>Karla Guadalupe</t>
  </si>
  <si>
    <t>Grajeda</t>
  </si>
  <si>
    <t>Santana</t>
  </si>
  <si>
    <t>Martha Estela</t>
  </si>
  <si>
    <t>Cerrito</t>
  </si>
  <si>
    <t>Nadia Gabriela</t>
  </si>
  <si>
    <t>Brenda Saraí</t>
  </si>
  <si>
    <t>Saira Xóchitl</t>
  </si>
  <si>
    <t>Lazarillo</t>
  </si>
  <si>
    <t>Ariana</t>
  </si>
  <si>
    <t>Ledezma</t>
  </si>
  <si>
    <t>Yanet</t>
  </si>
  <si>
    <t>Leyva</t>
  </si>
  <si>
    <t>Del Valle</t>
  </si>
  <si>
    <t>Martha Laura</t>
  </si>
  <si>
    <t>Llaguno</t>
  </si>
  <si>
    <t>Eugenia Patricia</t>
  </si>
  <si>
    <t>Lugardo</t>
  </si>
  <si>
    <t>Bravo</t>
  </si>
  <si>
    <t>Erika Izbeth</t>
  </si>
  <si>
    <t>Matehuala</t>
  </si>
  <si>
    <t>Nayelli Guadalupe</t>
  </si>
  <si>
    <t>Matlal</t>
  </si>
  <si>
    <t>Rosa Linda</t>
  </si>
  <si>
    <t>Rosario Elizabeth</t>
  </si>
  <si>
    <t>Suaste</t>
  </si>
  <si>
    <t>Noguez</t>
  </si>
  <si>
    <t>Lizet Yedidya</t>
  </si>
  <si>
    <t>Tiburcio</t>
  </si>
  <si>
    <t>Pichón</t>
  </si>
  <si>
    <t>Olivera</t>
  </si>
  <si>
    <t>Plascencia</t>
  </si>
  <si>
    <t>Susana</t>
  </si>
  <si>
    <t>Polis</t>
  </si>
  <si>
    <t>Sara Eugenia</t>
  </si>
  <si>
    <t>Tello</t>
  </si>
  <si>
    <t>Víctor</t>
  </si>
  <si>
    <t>Rangel</t>
  </si>
  <si>
    <t>Gabriela Elizabeth</t>
  </si>
  <si>
    <t>Diana Erika</t>
  </si>
  <si>
    <t>Manjarrez</t>
  </si>
  <si>
    <t>Claudia Mariela</t>
  </si>
  <si>
    <t>Alfaro</t>
  </si>
  <si>
    <t>Diana Jazmín</t>
  </si>
  <si>
    <t>Bernal</t>
  </si>
  <si>
    <t>Alejandra Margarita</t>
  </si>
  <si>
    <t>Sara Itzel</t>
  </si>
  <si>
    <t>Piotrowsky</t>
  </si>
  <si>
    <t>Jaime Enrique</t>
  </si>
  <si>
    <t>Urbano</t>
  </si>
  <si>
    <t>Saira</t>
  </si>
  <si>
    <t>Zamorate</t>
  </si>
  <si>
    <t>Velasco</t>
  </si>
  <si>
    <t>Lluvia</t>
  </si>
  <si>
    <t>Acevedo</t>
  </si>
  <si>
    <t>Miryam Nohemí</t>
  </si>
  <si>
    <t>Olivares</t>
  </si>
  <si>
    <t>Mariana Herlinda</t>
  </si>
  <si>
    <t>Víctor Hugo</t>
  </si>
  <si>
    <t>Sandra Cecilia</t>
  </si>
  <si>
    <t>Técnico (a) En Sistemas-Pr "A"</t>
  </si>
  <si>
    <t>Esther Martha Beatriz</t>
  </si>
  <si>
    <t>Amaya</t>
  </si>
  <si>
    <t>Norma Alejandra</t>
  </si>
  <si>
    <t>María Del Rosario</t>
  </si>
  <si>
    <t>Calleja</t>
  </si>
  <si>
    <t>Hilda</t>
  </si>
  <si>
    <t>Guadalupe Teresa</t>
  </si>
  <si>
    <t>Cesar Abraham</t>
  </si>
  <si>
    <t>Damián</t>
  </si>
  <si>
    <t>Adelina</t>
  </si>
  <si>
    <t>Arenas</t>
  </si>
  <si>
    <t>Fregoso</t>
  </si>
  <si>
    <t>Arredondo</t>
  </si>
  <si>
    <t>Deyanira Montserrat</t>
  </si>
  <si>
    <t>Kim</t>
  </si>
  <si>
    <t>Leslie Saray</t>
  </si>
  <si>
    <t>Nataly</t>
  </si>
  <si>
    <t>Parra</t>
  </si>
  <si>
    <t>Palma</t>
  </si>
  <si>
    <t>Patricia</t>
  </si>
  <si>
    <t>Moncada</t>
  </si>
  <si>
    <t>José Enrique</t>
  </si>
  <si>
    <t>Navarro</t>
  </si>
  <si>
    <t>Aviña</t>
  </si>
  <si>
    <t>Brenda Vanessa</t>
  </si>
  <si>
    <t>Orduña</t>
  </si>
  <si>
    <t>Katia Fernanda</t>
  </si>
  <si>
    <t>Quintanar</t>
  </si>
  <si>
    <t>Ana Janeth</t>
  </si>
  <si>
    <t>Cesáreo</t>
  </si>
  <si>
    <t>Sandra Marisela</t>
  </si>
  <si>
    <t>Triana</t>
  </si>
  <si>
    <t>Casandra Nohemí</t>
  </si>
  <si>
    <t>Troncoso</t>
  </si>
  <si>
    <t>Córdova</t>
  </si>
  <si>
    <t>Villeda</t>
  </si>
  <si>
    <t>Palomino</t>
  </si>
  <si>
    <t>Giovanna Violeta</t>
  </si>
  <si>
    <t>Yazmín Genoveva</t>
  </si>
  <si>
    <t>Torrez</t>
  </si>
  <si>
    <t>Técnico (a) Operador (a)-Pr "A"</t>
  </si>
  <si>
    <t>Sandra María Del Carmen</t>
  </si>
  <si>
    <t>Bañuelos</t>
  </si>
  <si>
    <t>Luisa</t>
  </si>
  <si>
    <t>Montserrat</t>
  </si>
  <si>
    <t>Técnico (a) Operador (a)-Pr "B"</t>
  </si>
  <si>
    <t>Juana Sabina Nohemí</t>
  </si>
  <si>
    <t>Fernando</t>
  </si>
  <si>
    <t>Barquera</t>
  </si>
  <si>
    <t>Abad</t>
  </si>
  <si>
    <t>Borges</t>
  </si>
  <si>
    <t>Ilse</t>
  </si>
  <si>
    <t>Soriano</t>
  </si>
  <si>
    <t>Dulce María</t>
  </si>
  <si>
    <t>Edith Estephania</t>
  </si>
  <si>
    <t>Colchado</t>
  </si>
  <si>
    <t>Gallegos</t>
  </si>
  <si>
    <t>Cristian</t>
  </si>
  <si>
    <t>Oscar Osvaldo</t>
  </si>
  <si>
    <t>Diana Monserrat</t>
  </si>
  <si>
    <t>Laura Irene</t>
  </si>
  <si>
    <t>Anahid</t>
  </si>
  <si>
    <t>Verónica Elizabeth</t>
  </si>
  <si>
    <t>Ana Isabel</t>
  </si>
  <si>
    <t>Gisela</t>
  </si>
  <si>
    <t>Naayeli Montserrat</t>
  </si>
  <si>
    <t>Roldan</t>
  </si>
  <si>
    <t>María Isabel</t>
  </si>
  <si>
    <t>Tovar</t>
  </si>
  <si>
    <t>Villegas</t>
  </si>
  <si>
    <t>Guadalupe Jimena</t>
  </si>
  <si>
    <t>Ana Guadalupe</t>
  </si>
  <si>
    <t>Daniela Sofía</t>
  </si>
  <si>
    <t>Santos</t>
  </si>
  <si>
    <t>Diego Fernando</t>
  </si>
  <si>
    <t>Prof. En Carrera Econ.-Admvo. (a)-Pr "B"</t>
  </si>
  <si>
    <t>Magaña</t>
  </si>
  <si>
    <t>Rosa Itzel</t>
  </si>
  <si>
    <t>Beatriz Oralia</t>
  </si>
  <si>
    <t>Karina Abimay</t>
  </si>
  <si>
    <t>Prof. En Carrera Econ.-Admvo. (a)-Pr "C"</t>
  </si>
  <si>
    <t>María Alejandra</t>
  </si>
  <si>
    <t>Castañón</t>
  </si>
  <si>
    <t>Silvia Nalleli</t>
  </si>
  <si>
    <t>Donaji</t>
  </si>
  <si>
    <t>Vidal</t>
  </si>
  <si>
    <t>Aguillon</t>
  </si>
  <si>
    <t>Natalia Ivonne</t>
  </si>
  <si>
    <t>Cheryl Paola</t>
  </si>
  <si>
    <t>Laura Esther</t>
  </si>
  <si>
    <t>Huerta</t>
  </si>
  <si>
    <t>Ángel Alfredo</t>
  </si>
  <si>
    <t>Madrid</t>
  </si>
  <si>
    <t>Buenrostro</t>
  </si>
  <si>
    <t>Rene Antonio</t>
  </si>
  <si>
    <t>Víctor Eduardo</t>
  </si>
  <si>
    <t>Leslie Guadalupe</t>
  </si>
  <si>
    <t>Kenia Yesenia</t>
  </si>
  <si>
    <t>Jonathan Javier</t>
  </si>
  <si>
    <t>Ayuso</t>
  </si>
  <si>
    <t>Ana María</t>
  </si>
  <si>
    <t>Mayorga</t>
  </si>
  <si>
    <t>Gerardo Antonio</t>
  </si>
  <si>
    <t>Olivier</t>
  </si>
  <si>
    <t>Profesional En Carrera Biol.Quim.-Pr "B"</t>
  </si>
  <si>
    <t>Ana Verónica</t>
  </si>
  <si>
    <t>Oscar Gabriel</t>
  </si>
  <si>
    <t>Zamora</t>
  </si>
  <si>
    <t>Miguel</t>
  </si>
  <si>
    <t>Palapa</t>
  </si>
  <si>
    <t>Evia Del Puerto</t>
  </si>
  <si>
    <t>Nadia Selene</t>
  </si>
  <si>
    <t>Aylin Jennifer</t>
  </si>
  <si>
    <t>Bonilla</t>
  </si>
  <si>
    <t>Terán</t>
  </si>
  <si>
    <t>Edgar David</t>
  </si>
  <si>
    <t>Venegas</t>
  </si>
  <si>
    <t>Figueroa</t>
  </si>
  <si>
    <t>Magdalena Jasmin Berenice</t>
  </si>
  <si>
    <t>Vestuario Administrativo 2023</t>
  </si>
  <si>
    <t>Valdes</t>
  </si>
  <si>
    <t>Bazan</t>
  </si>
  <si>
    <t/>
  </si>
  <si>
    <t>Elsa Guadalupe</t>
  </si>
  <si>
    <t>Marcos</t>
  </si>
  <si>
    <t>Jardon</t>
  </si>
  <si>
    <t>Apoyo Admtvo (a). En Áreas Especificas "A"</t>
  </si>
  <si>
    <t>Vigilante (a) "A"</t>
  </si>
  <si>
    <t>Vazquez</t>
  </si>
  <si>
    <t>Madín</t>
  </si>
  <si>
    <t>Profesional Asesor (a) En Genero Inmujeres</t>
  </si>
  <si>
    <t>Reséndiz</t>
  </si>
  <si>
    <t>Mónica Natalia</t>
  </si>
  <si>
    <t>Xochitl Verónica</t>
  </si>
  <si>
    <t>Zarazua</t>
  </si>
  <si>
    <t>Gaytan</t>
  </si>
  <si>
    <t>Prof. En Carrera Ingeniería Y Diseño-Pr "C"</t>
  </si>
  <si>
    <t>Aguinaldo 2023</t>
  </si>
  <si>
    <t>Prima Vacacional</t>
  </si>
  <si>
    <t>Estímulo</t>
  </si>
  <si>
    <t>Vales</t>
  </si>
  <si>
    <t>Premio de Puntualidad y Asistencia/Vales</t>
  </si>
  <si>
    <t xml:space="preserve">Vales/Premio Nacional de Antigüedad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</si>
</sst>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43" fontId="0" fillId="0" borderId="0" xfId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28"/>
  <sheetViews>
    <sheetView tabSelected="1" topLeftCell="A2" zoomScaleNormal="100" workbookViewId="0">
      <selection activeCell="AB628" sqref="AB6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style="4" bestFit="1" customWidth="1"/>
    <col min="5" max="5" width="21" style="4" bestFit="1" customWidth="1"/>
    <col min="6" max="6" width="68.28515625" bestFit="1" customWidth="1"/>
    <col min="7" max="7" width="46.28515625" bestFit="1" customWidth="1"/>
    <col min="8" max="8" width="23.28515625" bestFit="1" customWidth="1"/>
    <col min="9" max="9" width="25.7109375" bestFit="1" customWidth="1"/>
    <col min="10" max="10" width="14.28515625" bestFit="1" customWidth="1"/>
    <col min="11" max="11" width="15.140625" bestFit="1" customWidth="1"/>
    <col min="12" max="12" width="75" style="4" bestFit="1" customWidth="1"/>
    <col min="13" max="13" width="58.7109375" style="4" bestFit="1" customWidth="1"/>
    <col min="14" max="14" width="47.28515625" style="4" bestFit="1" customWidth="1"/>
    <col min="15" max="15" width="36.7109375" style="4" bestFit="1" customWidth="1"/>
    <col min="16" max="16" width="46.5703125" style="4" bestFit="1" customWidth="1"/>
    <col min="17" max="17" width="36" style="4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s="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4" t="s">
        <v>9</v>
      </c>
      <c r="M4" s="4" t="s">
        <v>9</v>
      </c>
      <c r="N4" s="4" t="s">
        <v>11</v>
      </c>
      <c r="O4" s="4" t="s">
        <v>7</v>
      </c>
      <c r="P4" s="4" t="s">
        <v>11</v>
      </c>
      <c r="Q4" s="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s="4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2023</v>
      </c>
      <c r="B8" s="5">
        <v>45200</v>
      </c>
      <c r="C8" s="5">
        <v>45291</v>
      </c>
      <c r="D8" s="4" t="s">
        <v>84</v>
      </c>
      <c r="E8" s="4">
        <v>20</v>
      </c>
      <c r="F8" t="s">
        <v>218</v>
      </c>
      <c r="G8" t="s">
        <v>218</v>
      </c>
      <c r="H8" t="s">
        <v>219</v>
      </c>
      <c r="I8" t="s">
        <v>231</v>
      </c>
      <c r="J8" t="s">
        <v>232</v>
      </c>
      <c r="K8" t="s">
        <v>221</v>
      </c>
      <c r="L8" s="4" t="s">
        <v>95</v>
      </c>
      <c r="M8" s="4" t="s">
        <v>98</v>
      </c>
      <c r="N8" s="4">
        <v>14360</v>
      </c>
      <c r="O8" s="4" t="s">
        <v>223</v>
      </c>
      <c r="P8" s="4">
        <v>12455</v>
      </c>
      <c r="Q8" s="4" t="s">
        <v>223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224</v>
      </c>
      <c r="AF8" s="3">
        <v>45320</v>
      </c>
      <c r="AG8" s="3">
        <v>45313</v>
      </c>
    </row>
    <row r="9" spans="1:34" x14ac:dyDescent="0.25">
      <c r="A9" s="4">
        <v>2023</v>
      </c>
      <c r="B9" s="5">
        <v>45200</v>
      </c>
      <c r="C9" s="5">
        <v>45291</v>
      </c>
      <c r="D9" s="4" t="s">
        <v>84</v>
      </c>
      <c r="E9" s="4">
        <v>20</v>
      </c>
      <c r="F9" t="s">
        <v>218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s="4" t="s">
        <v>95</v>
      </c>
      <c r="M9" s="4" t="s">
        <v>98</v>
      </c>
      <c r="N9" s="4">
        <v>14360</v>
      </c>
      <c r="O9" s="4" t="s">
        <v>223</v>
      </c>
      <c r="P9" s="4">
        <v>12455</v>
      </c>
      <c r="Q9" s="4" t="s">
        <v>223</v>
      </c>
      <c r="R9">
        <v>2</v>
      </c>
      <c r="S9" s="6">
        <v>2</v>
      </c>
      <c r="T9" s="6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224</v>
      </c>
      <c r="AF9" s="3">
        <v>45320</v>
      </c>
      <c r="AG9" s="3">
        <v>45313</v>
      </c>
    </row>
    <row r="10" spans="1:34" x14ac:dyDescent="0.25">
      <c r="A10" s="4">
        <v>2023</v>
      </c>
      <c r="B10" s="5">
        <v>45200</v>
      </c>
      <c r="C10" s="5">
        <v>45291</v>
      </c>
      <c r="D10" s="4" t="s">
        <v>84</v>
      </c>
      <c r="E10" s="4">
        <v>20</v>
      </c>
      <c r="F10" t="s">
        <v>218</v>
      </c>
      <c r="G10" t="s">
        <v>218</v>
      </c>
      <c r="H10" t="s">
        <v>219</v>
      </c>
      <c r="I10" t="s">
        <v>228</v>
      </c>
      <c r="J10" t="s">
        <v>229</v>
      </c>
      <c r="K10" t="s">
        <v>230</v>
      </c>
      <c r="L10" s="4" t="s">
        <v>95</v>
      </c>
      <c r="M10" s="4" t="s">
        <v>98</v>
      </c>
      <c r="N10" s="4">
        <v>14360</v>
      </c>
      <c r="O10" s="4" t="s">
        <v>223</v>
      </c>
      <c r="P10" s="4">
        <v>12455</v>
      </c>
      <c r="Q10" s="4" t="s">
        <v>223</v>
      </c>
      <c r="R10">
        <v>3</v>
      </c>
      <c r="S10" s="6">
        <v>3</v>
      </c>
      <c r="T10" s="6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224</v>
      </c>
      <c r="AF10" s="3">
        <v>45320</v>
      </c>
      <c r="AG10" s="3">
        <v>45313</v>
      </c>
    </row>
    <row r="11" spans="1:34" x14ac:dyDescent="0.25">
      <c r="A11" s="4">
        <v>2023</v>
      </c>
      <c r="B11" s="5">
        <v>45200</v>
      </c>
      <c r="C11" s="5">
        <v>45291</v>
      </c>
      <c r="D11" s="4" t="s">
        <v>84</v>
      </c>
      <c r="E11" s="4">
        <v>23</v>
      </c>
      <c r="F11" t="s">
        <v>233</v>
      </c>
      <c r="G11" t="s">
        <v>233</v>
      </c>
      <c r="H11" t="s">
        <v>219</v>
      </c>
      <c r="I11" t="s">
        <v>251</v>
      </c>
      <c r="J11" t="s">
        <v>236</v>
      </c>
      <c r="K11" t="s">
        <v>252</v>
      </c>
      <c r="L11" s="4" t="s">
        <v>95</v>
      </c>
      <c r="M11" s="4" t="s">
        <v>98</v>
      </c>
      <c r="N11" s="4">
        <v>19528</v>
      </c>
      <c r="O11" s="4" t="s">
        <v>223</v>
      </c>
      <c r="P11" s="4">
        <v>16488</v>
      </c>
      <c r="Q11" s="4" t="s">
        <v>223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224</v>
      </c>
      <c r="AF11" s="3">
        <v>45320</v>
      </c>
      <c r="AG11" s="3">
        <v>45313</v>
      </c>
    </row>
    <row r="12" spans="1:34" x14ac:dyDescent="0.25">
      <c r="A12" s="4">
        <v>2023</v>
      </c>
      <c r="B12" s="5">
        <v>45200</v>
      </c>
      <c r="C12" s="5">
        <v>45291</v>
      </c>
      <c r="D12" s="4" t="s">
        <v>84</v>
      </c>
      <c r="E12" s="4">
        <v>23</v>
      </c>
      <c r="F12" t="s">
        <v>233</v>
      </c>
      <c r="G12" t="s">
        <v>233</v>
      </c>
      <c r="H12" t="s">
        <v>219</v>
      </c>
      <c r="I12" t="s">
        <v>256</v>
      </c>
      <c r="J12" t="s">
        <v>257</v>
      </c>
      <c r="K12" t="s">
        <v>258</v>
      </c>
      <c r="L12" s="4" t="s">
        <v>95</v>
      </c>
      <c r="M12" s="4" t="s">
        <v>98</v>
      </c>
      <c r="N12" s="4">
        <v>19528</v>
      </c>
      <c r="O12" s="4" t="s">
        <v>223</v>
      </c>
      <c r="P12" s="4">
        <v>16488</v>
      </c>
      <c r="Q12" s="4" t="s">
        <v>223</v>
      </c>
      <c r="R12">
        <v>5</v>
      </c>
      <c r="S12" s="6">
        <v>5</v>
      </c>
      <c r="T12" s="6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224</v>
      </c>
      <c r="AF12" s="3">
        <v>45320</v>
      </c>
      <c r="AG12" s="3">
        <v>45313</v>
      </c>
    </row>
    <row r="13" spans="1:34" x14ac:dyDescent="0.25">
      <c r="A13" s="4">
        <v>2023</v>
      </c>
      <c r="B13" s="5">
        <v>45200</v>
      </c>
      <c r="C13" s="5">
        <v>45291</v>
      </c>
      <c r="D13" s="4" t="s">
        <v>84</v>
      </c>
      <c r="E13" s="4">
        <v>23</v>
      </c>
      <c r="F13" t="s">
        <v>233</v>
      </c>
      <c r="G13" t="s">
        <v>233</v>
      </c>
      <c r="H13" t="s">
        <v>219</v>
      </c>
      <c r="I13" t="s">
        <v>268</v>
      </c>
      <c r="J13" t="s">
        <v>269</v>
      </c>
      <c r="K13" t="s">
        <v>270</v>
      </c>
      <c r="L13" s="4" t="s">
        <v>95</v>
      </c>
      <c r="M13" s="4" t="s">
        <v>98</v>
      </c>
      <c r="N13" s="4">
        <v>19528</v>
      </c>
      <c r="O13" s="4" t="s">
        <v>223</v>
      </c>
      <c r="P13" s="4">
        <v>16488</v>
      </c>
      <c r="Q13" s="4" t="s">
        <v>223</v>
      </c>
      <c r="R13">
        <v>6</v>
      </c>
      <c r="S13" s="6">
        <v>6</v>
      </c>
      <c r="T13" s="6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224</v>
      </c>
      <c r="AF13" s="3">
        <v>45320</v>
      </c>
      <c r="AG13" s="3">
        <v>45313</v>
      </c>
    </row>
    <row r="14" spans="1:34" x14ac:dyDescent="0.25">
      <c r="A14" s="4">
        <v>2023</v>
      </c>
      <c r="B14" s="5">
        <v>45200</v>
      </c>
      <c r="C14" s="5">
        <v>45291</v>
      </c>
      <c r="D14" s="4" t="s">
        <v>84</v>
      </c>
      <c r="E14" s="4">
        <v>23</v>
      </c>
      <c r="F14" t="s">
        <v>233</v>
      </c>
      <c r="G14" t="s">
        <v>233</v>
      </c>
      <c r="H14" t="s">
        <v>219</v>
      </c>
      <c r="I14" t="s">
        <v>234</v>
      </c>
      <c r="J14" t="s">
        <v>235</v>
      </c>
      <c r="K14" t="s">
        <v>236</v>
      </c>
      <c r="L14" s="4" t="s">
        <v>95</v>
      </c>
      <c r="M14" s="4" t="s">
        <v>98</v>
      </c>
      <c r="N14" s="4">
        <v>19528</v>
      </c>
      <c r="O14" s="4" t="s">
        <v>223</v>
      </c>
      <c r="P14" s="4">
        <v>16488</v>
      </c>
      <c r="Q14" s="4" t="s">
        <v>223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224</v>
      </c>
      <c r="AF14" s="3">
        <v>45320</v>
      </c>
      <c r="AG14" s="3">
        <v>45313</v>
      </c>
    </row>
    <row r="15" spans="1:34" x14ac:dyDescent="0.25">
      <c r="A15" s="4">
        <v>2023</v>
      </c>
      <c r="B15" s="5">
        <v>45200</v>
      </c>
      <c r="C15" s="5">
        <v>45291</v>
      </c>
      <c r="D15" s="4" t="s">
        <v>84</v>
      </c>
      <c r="E15" s="4">
        <v>23</v>
      </c>
      <c r="F15" t="s">
        <v>233</v>
      </c>
      <c r="G15" t="s">
        <v>233</v>
      </c>
      <c r="H15" t="s">
        <v>219</v>
      </c>
      <c r="I15" t="s">
        <v>262</v>
      </c>
      <c r="J15" t="s">
        <v>263</v>
      </c>
      <c r="K15" t="s">
        <v>264</v>
      </c>
      <c r="L15" s="4" t="s">
        <v>95</v>
      </c>
      <c r="M15" s="4" t="s">
        <v>98</v>
      </c>
      <c r="N15" s="4">
        <v>19528</v>
      </c>
      <c r="O15" s="4" t="s">
        <v>223</v>
      </c>
      <c r="P15" s="4">
        <v>16488</v>
      </c>
      <c r="Q15" s="4" t="s">
        <v>223</v>
      </c>
      <c r="R15">
        <v>8</v>
      </c>
      <c r="S15" s="6">
        <v>8</v>
      </c>
      <c r="T15" s="6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224</v>
      </c>
      <c r="AF15" s="3">
        <v>45320</v>
      </c>
      <c r="AG15" s="3">
        <v>45313</v>
      </c>
    </row>
    <row r="16" spans="1:34" x14ac:dyDescent="0.25">
      <c r="A16" s="4">
        <v>2023</v>
      </c>
      <c r="B16" s="5">
        <v>45200</v>
      </c>
      <c r="C16" s="5">
        <v>45291</v>
      </c>
      <c r="D16" s="4" t="s">
        <v>84</v>
      </c>
      <c r="E16" s="4">
        <v>23</v>
      </c>
      <c r="F16" t="s">
        <v>233</v>
      </c>
      <c r="G16" t="s">
        <v>233</v>
      </c>
      <c r="H16" t="s">
        <v>219</v>
      </c>
      <c r="I16" t="s">
        <v>237</v>
      </c>
      <c r="J16" t="s">
        <v>238</v>
      </c>
      <c r="K16" t="s">
        <v>239</v>
      </c>
      <c r="L16" s="4" t="s">
        <v>96</v>
      </c>
      <c r="M16" s="4" t="s">
        <v>97</v>
      </c>
      <c r="N16" s="4">
        <v>19528</v>
      </c>
      <c r="O16" s="4" t="s">
        <v>223</v>
      </c>
      <c r="P16" s="4">
        <v>16488</v>
      </c>
      <c r="Q16" s="4" t="s">
        <v>223</v>
      </c>
      <c r="R16">
        <v>9</v>
      </c>
      <c r="S16" s="6">
        <v>9</v>
      </c>
      <c r="T16" s="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224</v>
      </c>
      <c r="AF16" s="3">
        <v>45320</v>
      </c>
      <c r="AG16" s="3">
        <v>45313</v>
      </c>
    </row>
    <row r="17" spans="1:33" x14ac:dyDescent="0.25">
      <c r="A17" s="4">
        <v>2023</v>
      </c>
      <c r="B17" s="5">
        <v>45200</v>
      </c>
      <c r="C17" s="5">
        <v>45291</v>
      </c>
      <c r="D17" s="4" t="s">
        <v>84</v>
      </c>
      <c r="E17" s="4">
        <v>23</v>
      </c>
      <c r="F17" t="s">
        <v>233</v>
      </c>
      <c r="G17" t="s">
        <v>233</v>
      </c>
      <c r="H17" t="s">
        <v>219</v>
      </c>
      <c r="I17" t="s">
        <v>265</v>
      </c>
      <c r="J17" t="s">
        <v>266</v>
      </c>
      <c r="K17" t="s">
        <v>267</v>
      </c>
      <c r="L17" s="4" t="s">
        <v>95</v>
      </c>
      <c r="M17" s="4" t="s">
        <v>98</v>
      </c>
      <c r="N17" s="4">
        <v>19528</v>
      </c>
      <c r="O17" s="4" t="s">
        <v>223</v>
      </c>
      <c r="P17" s="4">
        <v>16488</v>
      </c>
      <c r="Q17" s="4" t="s">
        <v>223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224</v>
      </c>
      <c r="AF17" s="3">
        <v>45320</v>
      </c>
      <c r="AG17" s="3">
        <v>45313</v>
      </c>
    </row>
    <row r="18" spans="1:33" x14ac:dyDescent="0.25">
      <c r="A18" s="4">
        <v>2023</v>
      </c>
      <c r="B18" s="5">
        <v>45200</v>
      </c>
      <c r="C18" s="5">
        <v>45291</v>
      </c>
      <c r="D18" s="4" t="s">
        <v>84</v>
      </c>
      <c r="E18" s="4">
        <v>23</v>
      </c>
      <c r="F18" t="s">
        <v>233</v>
      </c>
      <c r="G18" t="s">
        <v>233</v>
      </c>
      <c r="H18" t="s">
        <v>219</v>
      </c>
      <c r="I18" t="s">
        <v>253</v>
      </c>
      <c r="J18" t="s">
        <v>254</v>
      </c>
      <c r="K18" t="s">
        <v>255</v>
      </c>
      <c r="L18" s="4" t="s">
        <v>95</v>
      </c>
      <c r="M18" s="4" t="s">
        <v>98</v>
      </c>
      <c r="N18" s="4">
        <v>19528</v>
      </c>
      <c r="O18" s="4" t="s">
        <v>223</v>
      </c>
      <c r="P18" s="4">
        <v>16488</v>
      </c>
      <c r="Q18" s="4" t="s">
        <v>223</v>
      </c>
      <c r="R18">
        <v>11</v>
      </c>
      <c r="S18" s="6">
        <v>11</v>
      </c>
      <c r="T18" s="6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224</v>
      </c>
      <c r="AF18" s="3">
        <v>45320</v>
      </c>
      <c r="AG18" s="3">
        <v>45313</v>
      </c>
    </row>
    <row r="19" spans="1:33" x14ac:dyDescent="0.25">
      <c r="A19" s="4">
        <v>2023</v>
      </c>
      <c r="B19" s="5">
        <v>45200</v>
      </c>
      <c r="C19" s="5">
        <v>45291</v>
      </c>
      <c r="D19" s="4" t="s">
        <v>84</v>
      </c>
      <c r="E19" s="4">
        <v>23</v>
      </c>
      <c r="F19" t="s">
        <v>233</v>
      </c>
      <c r="G19" t="s">
        <v>233</v>
      </c>
      <c r="H19" t="s">
        <v>219</v>
      </c>
      <c r="I19" t="s">
        <v>259</v>
      </c>
      <c r="J19" t="s">
        <v>260</v>
      </c>
      <c r="K19" t="s">
        <v>261</v>
      </c>
      <c r="L19" s="4" t="s">
        <v>95</v>
      </c>
      <c r="M19" s="4" t="s">
        <v>98</v>
      </c>
      <c r="N19" s="4">
        <v>19528</v>
      </c>
      <c r="O19" s="4" t="s">
        <v>223</v>
      </c>
      <c r="P19" s="4">
        <v>16488</v>
      </c>
      <c r="Q19" s="4" t="s">
        <v>223</v>
      </c>
      <c r="R19">
        <v>12</v>
      </c>
      <c r="S19" s="6">
        <v>12</v>
      </c>
      <c r="T19" s="6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224</v>
      </c>
      <c r="AF19" s="3">
        <v>45320</v>
      </c>
      <c r="AG19" s="3">
        <v>45313</v>
      </c>
    </row>
    <row r="20" spans="1:33" x14ac:dyDescent="0.25">
      <c r="A20" s="4">
        <v>2023</v>
      </c>
      <c r="B20" s="5">
        <v>45200</v>
      </c>
      <c r="C20" s="5">
        <v>45291</v>
      </c>
      <c r="D20" s="4" t="s">
        <v>84</v>
      </c>
      <c r="E20" s="4">
        <v>23</v>
      </c>
      <c r="F20" t="s">
        <v>233</v>
      </c>
      <c r="G20" t="s">
        <v>233</v>
      </c>
      <c r="H20" t="s">
        <v>219</v>
      </c>
      <c r="I20" t="s">
        <v>249</v>
      </c>
      <c r="J20" t="s">
        <v>229</v>
      </c>
      <c r="K20" t="s">
        <v>250</v>
      </c>
      <c r="L20" s="4" t="s">
        <v>95</v>
      </c>
      <c r="M20" s="4" t="s">
        <v>98</v>
      </c>
      <c r="N20" s="4">
        <v>19528</v>
      </c>
      <c r="O20" s="4" t="s">
        <v>223</v>
      </c>
      <c r="P20" s="4">
        <v>16488</v>
      </c>
      <c r="Q20" s="4" t="s">
        <v>223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224</v>
      </c>
      <c r="AF20" s="3">
        <v>45320</v>
      </c>
      <c r="AG20" s="3">
        <v>45313</v>
      </c>
    </row>
    <row r="21" spans="1:33" x14ac:dyDescent="0.25">
      <c r="A21" s="4">
        <v>2023</v>
      </c>
      <c r="B21" s="5">
        <v>45200</v>
      </c>
      <c r="C21" s="5">
        <v>45291</v>
      </c>
      <c r="D21" s="4" t="s">
        <v>84</v>
      </c>
      <c r="E21" s="4">
        <v>23</v>
      </c>
      <c r="F21" t="s">
        <v>233</v>
      </c>
      <c r="G21" t="s">
        <v>233</v>
      </c>
      <c r="H21" t="s">
        <v>219</v>
      </c>
      <c r="I21" t="s">
        <v>243</v>
      </c>
      <c r="J21" t="s">
        <v>244</v>
      </c>
      <c r="K21" t="s">
        <v>245</v>
      </c>
      <c r="L21" s="4" t="s">
        <v>95</v>
      </c>
      <c r="M21" s="4" t="s">
        <v>98</v>
      </c>
      <c r="N21" s="4">
        <v>19528</v>
      </c>
      <c r="O21" s="4" t="s">
        <v>223</v>
      </c>
      <c r="P21" s="4">
        <v>16488</v>
      </c>
      <c r="Q21" s="4" t="s">
        <v>223</v>
      </c>
      <c r="R21">
        <v>14</v>
      </c>
      <c r="S21" s="6">
        <v>14</v>
      </c>
      <c r="T21" s="6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224</v>
      </c>
      <c r="AF21" s="3">
        <v>45320</v>
      </c>
      <c r="AG21" s="3">
        <v>45313</v>
      </c>
    </row>
    <row r="22" spans="1:33" x14ac:dyDescent="0.25">
      <c r="A22" s="4">
        <v>2023</v>
      </c>
      <c r="B22" s="5">
        <v>45200</v>
      </c>
      <c r="C22" s="5">
        <v>45291</v>
      </c>
      <c r="D22" s="4" t="s">
        <v>84</v>
      </c>
      <c r="E22" s="4">
        <v>23</v>
      </c>
      <c r="F22" t="s">
        <v>233</v>
      </c>
      <c r="G22" t="s">
        <v>233</v>
      </c>
      <c r="H22" t="s">
        <v>219</v>
      </c>
      <c r="I22" t="s">
        <v>246</v>
      </c>
      <c r="J22" t="s">
        <v>247</v>
      </c>
      <c r="K22" t="s">
        <v>248</v>
      </c>
      <c r="L22" s="4" t="s">
        <v>96</v>
      </c>
      <c r="M22" s="4" t="s">
        <v>97</v>
      </c>
      <c r="N22" s="4">
        <v>19528</v>
      </c>
      <c r="O22" s="4" t="s">
        <v>223</v>
      </c>
      <c r="P22" s="4">
        <v>16488</v>
      </c>
      <c r="Q22" s="4" t="s">
        <v>223</v>
      </c>
      <c r="R22">
        <v>15</v>
      </c>
      <c r="S22" s="6">
        <v>15</v>
      </c>
      <c r="T22" s="6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224</v>
      </c>
      <c r="AF22" s="3">
        <v>45320</v>
      </c>
      <c r="AG22" s="3">
        <v>45313</v>
      </c>
    </row>
    <row r="23" spans="1:33" x14ac:dyDescent="0.25">
      <c r="A23" s="4">
        <v>2023</v>
      </c>
      <c r="B23" s="5">
        <v>45200</v>
      </c>
      <c r="C23" s="5">
        <v>45291</v>
      </c>
      <c r="D23" s="4" t="s">
        <v>84</v>
      </c>
      <c r="E23" s="4">
        <v>23</v>
      </c>
      <c r="F23" t="s">
        <v>233</v>
      </c>
      <c r="G23" t="s">
        <v>233</v>
      </c>
      <c r="H23" t="s">
        <v>219</v>
      </c>
      <c r="I23" t="s">
        <v>1197</v>
      </c>
      <c r="J23" t="s">
        <v>649</v>
      </c>
      <c r="K23" t="s">
        <v>956</v>
      </c>
      <c r="L23" s="4" t="s">
        <v>95</v>
      </c>
      <c r="M23" s="4" t="s">
        <v>98</v>
      </c>
      <c r="N23" s="4">
        <v>19528</v>
      </c>
      <c r="O23" s="4" t="s">
        <v>223</v>
      </c>
      <c r="P23" s="4">
        <v>16488</v>
      </c>
      <c r="Q23" s="4" t="s">
        <v>223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224</v>
      </c>
      <c r="AF23" s="3">
        <v>45320</v>
      </c>
      <c r="AG23" s="3">
        <v>45313</v>
      </c>
    </row>
    <row r="24" spans="1:33" x14ac:dyDescent="0.25">
      <c r="A24" s="4">
        <v>2023</v>
      </c>
      <c r="B24" s="5">
        <v>45200</v>
      </c>
      <c r="C24" s="5">
        <v>45291</v>
      </c>
      <c r="D24" s="4" t="s">
        <v>84</v>
      </c>
      <c r="E24" s="4">
        <v>23</v>
      </c>
      <c r="F24" t="s">
        <v>233</v>
      </c>
      <c r="G24" t="s">
        <v>233</v>
      </c>
      <c r="H24" t="s">
        <v>219</v>
      </c>
      <c r="I24" t="s">
        <v>240</v>
      </c>
      <c r="J24" t="s">
        <v>241</v>
      </c>
      <c r="K24" t="s">
        <v>242</v>
      </c>
      <c r="L24" s="4" t="s">
        <v>95</v>
      </c>
      <c r="M24" s="4" t="s">
        <v>98</v>
      </c>
      <c r="N24" s="4">
        <v>19528</v>
      </c>
      <c r="O24" s="4" t="s">
        <v>223</v>
      </c>
      <c r="P24" s="4">
        <v>16488</v>
      </c>
      <c r="Q24" s="4" t="s">
        <v>223</v>
      </c>
      <c r="R24">
        <v>17</v>
      </c>
      <c r="S24" s="6">
        <v>17</v>
      </c>
      <c r="T24" s="6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224</v>
      </c>
      <c r="AF24" s="3">
        <v>45320</v>
      </c>
      <c r="AG24" s="3">
        <v>45313</v>
      </c>
    </row>
    <row r="25" spans="1:33" x14ac:dyDescent="0.25">
      <c r="A25" s="4">
        <v>2023</v>
      </c>
      <c r="B25" s="5">
        <v>45200</v>
      </c>
      <c r="C25" s="5">
        <v>45291</v>
      </c>
      <c r="D25" s="4" t="s">
        <v>84</v>
      </c>
      <c r="E25" s="4">
        <v>23</v>
      </c>
      <c r="F25" t="s">
        <v>233</v>
      </c>
      <c r="G25" t="s">
        <v>233</v>
      </c>
      <c r="H25" t="s">
        <v>219</v>
      </c>
      <c r="I25" t="s">
        <v>271</v>
      </c>
      <c r="J25" t="s">
        <v>272</v>
      </c>
      <c r="K25" t="s">
        <v>273</v>
      </c>
      <c r="L25" s="4" t="s">
        <v>95</v>
      </c>
      <c r="M25" s="4" t="s">
        <v>98</v>
      </c>
      <c r="N25" s="4">
        <v>19528</v>
      </c>
      <c r="O25" s="4" t="s">
        <v>223</v>
      </c>
      <c r="P25" s="4">
        <v>16488</v>
      </c>
      <c r="Q25" s="4" t="s">
        <v>223</v>
      </c>
      <c r="R25">
        <v>18</v>
      </c>
      <c r="S25" s="6">
        <v>18</v>
      </c>
      <c r="T25" s="6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224</v>
      </c>
      <c r="AF25" s="3">
        <v>45320</v>
      </c>
      <c r="AG25" s="3">
        <v>45313</v>
      </c>
    </row>
    <row r="26" spans="1:33" x14ac:dyDescent="0.25">
      <c r="A26" s="4">
        <v>2023</v>
      </c>
      <c r="B26" s="5">
        <v>45200</v>
      </c>
      <c r="C26" s="5">
        <v>45291</v>
      </c>
      <c r="D26" s="4" t="s">
        <v>84</v>
      </c>
      <c r="E26" s="4">
        <v>25</v>
      </c>
      <c r="F26" t="s">
        <v>274</v>
      </c>
      <c r="G26" t="s">
        <v>274</v>
      </c>
      <c r="H26" t="s">
        <v>219</v>
      </c>
      <c r="I26" t="s">
        <v>288</v>
      </c>
      <c r="J26" t="s">
        <v>289</v>
      </c>
      <c r="K26" t="s">
        <v>290</v>
      </c>
      <c r="L26" s="4" t="s">
        <v>95</v>
      </c>
      <c r="M26" s="4" t="s">
        <v>98</v>
      </c>
      <c r="N26" s="4">
        <v>24672</v>
      </c>
      <c r="O26" s="4" t="s">
        <v>223</v>
      </c>
      <c r="P26" s="4">
        <v>20428</v>
      </c>
      <c r="Q26" s="4" t="s">
        <v>223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224</v>
      </c>
      <c r="AF26" s="3">
        <v>45320</v>
      </c>
      <c r="AG26" s="3">
        <v>45313</v>
      </c>
    </row>
    <row r="27" spans="1:33" x14ac:dyDescent="0.25">
      <c r="A27" s="4">
        <v>2023</v>
      </c>
      <c r="B27" s="5">
        <v>45200</v>
      </c>
      <c r="C27" s="5">
        <v>45291</v>
      </c>
      <c r="D27" s="4" t="s">
        <v>84</v>
      </c>
      <c r="E27" s="4">
        <v>25</v>
      </c>
      <c r="F27" t="s">
        <v>274</v>
      </c>
      <c r="G27" t="s">
        <v>274</v>
      </c>
      <c r="H27" t="s">
        <v>219</v>
      </c>
      <c r="I27" t="s">
        <v>231</v>
      </c>
      <c r="J27" t="s">
        <v>349</v>
      </c>
      <c r="K27" t="s">
        <v>350</v>
      </c>
      <c r="L27" s="4" t="s">
        <v>95</v>
      </c>
      <c r="M27" s="4" t="s">
        <v>98</v>
      </c>
      <c r="N27" s="4">
        <v>24672</v>
      </c>
      <c r="O27" s="4" t="s">
        <v>223</v>
      </c>
      <c r="P27" s="4">
        <v>20428</v>
      </c>
      <c r="Q27" s="4" t="s">
        <v>223</v>
      </c>
      <c r="R27">
        <v>20</v>
      </c>
      <c r="S27" s="6">
        <v>20</v>
      </c>
      <c r="T27" s="6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224</v>
      </c>
      <c r="AF27" s="3">
        <v>45320</v>
      </c>
      <c r="AG27" s="3">
        <v>45313</v>
      </c>
    </row>
    <row r="28" spans="1:33" x14ac:dyDescent="0.25">
      <c r="A28" s="4">
        <v>2023</v>
      </c>
      <c r="B28" s="5">
        <v>45200</v>
      </c>
      <c r="C28" s="5">
        <v>45291</v>
      </c>
      <c r="D28" s="4" t="s">
        <v>84</v>
      </c>
      <c r="E28" s="4">
        <v>25</v>
      </c>
      <c r="F28" t="s">
        <v>274</v>
      </c>
      <c r="G28" t="s">
        <v>274</v>
      </c>
      <c r="H28" t="s">
        <v>219</v>
      </c>
      <c r="I28" t="s">
        <v>346</v>
      </c>
      <c r="J28" t="s">
        <v>347</v>
      </c>
      <c r="K28" t="s">
        <v>348</v>
      </c>
      <c r="L28" s="4" t="s">
        <v>95</v>
      </c>
      <c r="M28" s="4" t="s">
        <v>98</v>
      </c>
      <c r="N28" s="4">
        <v>24672</v>
      </c>
      <c r="O28" s="4" t="s">
        <v>223</v>
      </c>
      <c r="P28" s="4">
        <v>20428</v>
      </c>
      <c r="Q28" s="4" t="s">
        <v>223</v>
      </c>
      <c r="R28">
        <v>21</v>
      </c>
      <c r="S28" s="6">
        <v>21</v>
      </c>
      <c r="T28" s="6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224</v>
      </c>
      <c r="AF28" s="3">
        <v>45320</v>
      </c>
      <c r="AG28" s="3">
        <v>45313</v>
      </c>
    </row>
    <row r="29" spans="1:33" x14ac:dyDescent="0.25">
      <c r="A29" s="4">
        <v>2023</v>
      </c>
      <c r="B29" s="5">
        <v>45200</v>
      </c>
      <c r="C29" s="5">
        <v>45291</v>
      </c>
      <c r="D29" s="4" t="s">
        <v>84</v>
      </c>
      <c r="E29" s="4">
        <v>25</v>
      </c>
      <c r="F29" t="s">
        <v>274</v>
      </c>
      <c r="G29" t="s">
        <v>274</v>
      </c>
      <c r="H29" t="s">
        <v>219</v>
      </c>
      <c r="I29" t="s">
        <v>336</v>
      </c>
      <c r="J29" t="s">
        <v>334</v>
      </c>
      <c r="K29" t="s">
        <v>337</v>
      </c>
      <c r="L29" s="4" t="s">
        <v>95</v>
      </c>
      <c r="M29" s="4" t="s">
        <v>98</v>
      </c>
      <c r="N29" s="4">
        <v>24672</v>
      </c>
      <c r="O29" s="4" t="s">
        <v>223</v>
      </c>
      <c r="P29" s="4">
        <v>20428</v>
      </c>
      <c r="Q29" s="4" t="s">
        <v>223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224</v>
      </c>
      <c r="AF29" s="3">
        <v>45320</v>
      </c>
      <c r="AG29" s="3">
        <v>45313</v>
      </c>
    </row>
    <row r="30" spans="1:33" x14ac:dyDescent="0.25">
      <c r="A30" s="4">
        <v>2023</v>
      </c>
      <c r="B30" s="5">
        <v>45200</v>
      </c>
      <c r="C30" s="5">
        <v>45291</v>
      </c>
      <c r="D30" s="4" t="s">
        <v>84</v>
      </c>
      <c r="E30" s="4">
        <v>25</v>
      </c>
      <c r="F30" t="s">
        <v>274</v>
      </c>
      <c r="G30" t="s">
        <v>274</v>
      </c>
      <c r="H30" t="s">
        <v>219</v>
      </c>
      <c r="I30" t="s">
        <v>351</v>
      </c>
      <c r="J30" t="s">
        <v>352</v>
      </c>
      <c r="K30" t="s">
        <v>353</v>
      </c>
      <c r="L30" s="4" t="s">
        <v>95</v>
      </c>
      <c r="M30" s="4" t="s">
        <v>98</v>
      </c>
      <c r="N30" s="4">
        <v>24672</v>
      </c>
      <c r="O30" s="4" t="s">
        <v>223</v>
      </c>
      <c r="P30" s="4">
        <v>20428</v>
      </c>
      <c r="Q30" s="4" t="s">
        <v>223</v>
      </c>
      <c r="R30">
        <v>23</v>
      </c>
      <c r="S30" s="6">
        <v>23</v>
      </c>
      <c r="T30" s="6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224</v>
      </c>
      <c r="AF30" s="3">
        <v>45320</v>
      </c>
      <c r="AG30" s="3">
        <v>45313</v>
      </c>
    </row>
    <row r="31" spans="1:33" x14ac:dyDescent="0.25">
      <c r="A31" s="4">
        <v>2023</v>
      </c>
      <c r="B31" s="5">
        <v>45200</v>
      </c>
      <c r="C31" s="5">
        <v>45291</v>
      </c>
      <c r="D31" s="4" t="s">
        <v>84</v>
      </c>
      <c r="E31" s="4">
        <v>25</v>
      </c>
      <c r="F31" t="s">
        <v>274</v>
      </c>
      <c r="G31" t="s">
        <v>274</v>
      </c>
      <c r="H31" t="s">
        <v>219</v>
      </c>
      <c r="I31" t="s">
        <v>314</v>
      </c>
      <c r="J31" t="s">
        <v>315</v>
      </c>
      <c r="K31" t="s">
        <v>229</v>
      </c>
      <c r="L31" s="4" t="s">
        <v>96</v>
      </c>
      <c r="M31" s="4" t="s">
        <v>97</v>
      </c>
      <c r="N31" s="4">
        <v>24672</v>
      </c>
      <c r="O31" s="4" t="s">
        <v>223</v>
      </c>
      <c r="P31" s="4">
        <v>20428</v>
      </c>
      <c r="Q31" s="4" t="s">
        <v>223</v>
      </c>
      <c r="R31">
        <v>24</v>
      </c>
      <c r="S31" s="6">
        <v>24</v>
      </c>
      <c r="T31" s="6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224</v>
      </c>
      <c r="AF31" s="3">
        <v>45320</v>
      </c>
      <c r="AG31" s="3">
        <v>45313</v>
      </c>
    </row>
    <row r="32" spans="1:33" x14ac:dyDescent="0.25">
      <c r="A32" s="4">
        <v>2023</v>
      </c>
      <c r="B32" s="5">
        <v>45200</v>
      </c>
      <c r="C32" s="5">
        <v>45291</v>
      </c>
      <c r="D32" s="4" t="s">
        <v>84</v>
      </c>
      <c r="E32" s="4">
        <v>25</v>
      </c>
      <c r="F32" t="s">
        <v>274</v>
      </c>
      <c r="G32" t="s">
        <v>274</v>
      </c>
      <c r="H32" t="s">
        <v>219</v>
      </c>
      <c r="I32" t="s">
        <v>321</v>
      </c>
      <c r="J32" t="s">
        <v>244</v>
      </c>
      <c r="K32" t="s">
        <v>322</v>
      </c>
      <c r="L32" s="4" t="s">
        <v>96</v>
      </c>
      <c r="M32" s="4" t="s">
        <v>97</v>
      </c>
      <c r="N32" s="4">
        <v>24672</v>
      </c>
      <c r="O32" s="4" t="s">
        <v>223</v>
      </c>
      <c r="P32" s="4">
        <v>20428</v>
      </c>
      <c r="Q32" s="4" t="s">
        <v>223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224</v>
      </c>
      <c r="AF32" s="3">
        <v>45320</v>
      </c>
      <c r="AG32" s="3">
        <v>45313</v>
      </c>
    </row>
    <row r="33" spans="1:33" x14ac:dyDescent="0.25">
      <c r="A33" s="4">
        <v>2023</v>
      </c>
      <c r="B33" s="5">
        <v>45200</v>
      </c>
      <c r="C33" s="5">
        <v>45291</v>
      </c>
      <c r="D33" s="4" t="s">
        <v>84</v>
      </c>
      <c r="E33" s="4">
        <v>25</v>
      </c>
      <c r="F33" t="s">
        <v>274</v>
      </c>
      <c r="G33" t="s">
        <v>274</v>
      </c>
      <c r="H33" t="s">
        <v>219</v>
      </c>
      <c r="I33" t="s">
        <v>297</v>
      </c>
      <c r="J33" t="s">
        <v>298</v>
      </c>
      <c r="K33" t="s">
        <v>299</v>
      </c>
      <c r="L33" s="4" t="s">
        <v>95</v>
      </c>
      <c r="M33" s="4" t="s">
        <v>98</v>
      </c>
      <c r="N33" s="4">
        <v>24672</v>
      </c>
      <c r="O33" s="4" t="s">
        <v>223</v>
      </c>
      <c r="P33" s="4">
        <v>20428</v>
      </c>
      <c r="Q33" s="4" t="s">
        <v>223</v>
      </c>
      <c r="R33">
        <v>26</v>
      </c>
      <c r="S33" s="6">
        <v>26</v>
      </c>
      <c r="T33" s="6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224</v>
      </c>
      <c r="AF33" s="3">
        <v>45320</v>
      </c>
      <c r="AG33" s="3">
        <v>45313</v>
      </c>
    </row>
    <row r="34" spans="1:33" x14ac:dyDescent="0.25">
      <c r="A34" s="4">
        <v>2023</v>
      </c>
      <c r="B34" s="5">
        <v>45200</v>
      </c>
      <c r="C34" s="5">
        <v>45291</v>
      </c>
      <c r="D34" s="4" t="s">
        <v>84</v>
      </c>
      <c r="E34" s="4">
        <v>25</v>
      </c>
      <c r="F34" t="s">
        <v>274</v>
      </c>
      <c r="G34" t="s">
        <v>274</v>
      </c>
      <c r="H34" t="s">
        <v>219</v>
      </c>
      <c r="I34" t="s">
        <v>360</v>
      </c>
      <c r="J34" t="s">
        <v>361</v>
      </c>
      <c r="K34" t="s">
        <v>247</v>
      </c>
      <c r="L34" s="4" t="s">
        <v>95</v>
      </c>
      <c r="M34" s="4" t="s">
        <v>98</v>
      </c>
      <c r="N34" s="4">
        <v>24672</v>
      </c>
      <c r="O34" s="4" t="s">
        <v>223</v>
      </c>
      <c r="P34" s="4">
        <v>20428</v>
      </c>
      <c r="Q34" s="4" t="s">
        <v>223</v>
      </c>
      <c r="R34">
        <v>27</v>
      </c>
      <c r="S34" s="6">
        <v>27</v>
      </c>
      <c r="T34" s="6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224</v>
      </c>
      <c r="AF34" s="3">
        <v>45320</v>
      </c>
      <c r="AG34" s="3">
        <v>45313</v>
      </c>
    </row>
    <row r="35" spans="1:33" x14ac:dyDescent="0.25">
      <c r="A35" s="4">
        <v>2023</v>
      </c>
      <c r="B35" s="5">
        <v>45200</v>
      </c>
      <c r="C35" s="5">
        <v>45291</v>
      </c>
      <c r="D35" s="4" t="s">
        <v>84</v>
      </c>
      <c r="E35" s="4">
        <v>25</v>
      </c>
      <c r="F35" t="s">
        <v>274</v>
      </c>
      <c r="G35" t="s">
        <v>274</v>
      </c>
      <c r="H35" t="s">
        <v>219</v>
      </c>
      <c r="I35" t="s">
        <v>357</v>
      </c>
      <c r="J35" t="s">
        <v>1221</v>
      </c>
      <c r="K35" t="s">
        <v>367</v>
      </c>
      <c r="L35" s="4" t="s">
        <v>95</v>
      </c>
      <c r="M35" s="4" t="s">
        <v>98</v>
      </c>
      <c r="N35" s="4">
        <v>24672</v>
      </c>
      <c r="O35" s="4" t="s">
        <v>223</v>
      </c>
      <c r="P35" s="4">
        <v>20428</v>
      </c>
      <c r="Q35" s="4" t="s">
        <v>223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224</v>
      </c>
      <c r="AF35" s="3">
        <v>45320</v>
      </c>
      <c r="AG35" s="3">
        <v>45313</v>
      </c>
    </row>
    <row r="36" spans="1:33" x14ac:dyDescent="0.25">
      <c r="A36" s="4">
        <v>2023</v>
      </c>
      <c r="B36" s="5">
        <v>45200</v>
      </c>
      <c r="C36" s="5">
        <v>45291</v>
      </c>
      <c r="D36" s="4" t="s">
        <v>84</v>
      </c>
      <c r="E36" s="4">
        <v>25</v>
      </c>
      <c r="F36" t="s">
        <v>274</v>
      </c>
      <c r="G36" t="s">
        <v>274</v>
      </c>
      <c r="H36" t="s">
        <v>219</v>
      </c>
      <c r="I36" t="s">
        <v>357</v>
      </c>
      <c r="J36" t="s">
        <v>358</v>
      </c>
      <c r="K36" t="s">
        <v>359</v>
      </c>
      <c r="L36" s="4" t="s">
        <v>95</v>
      </c>
      <c r="M36" s="4" t="s">
        <v>98</v>
      </c>
      <c r="N36" s="4">
        <v>24672</v>
      </c>
      <c r="O36" s="4" t="s">
        <v>223</v>
      </c>
      <c r="P36" s="4">
        <v>20428</v>
      </c>
      <c r="Q36" s="4" t="s">
        <v>223</v>
      </c>
      <c r="R36">
        <v>29</v>
      </c>
      <c r="S36" s="6">
        <v>29</v>
      </c>
      <c r="T36" s="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224</v>
      </c>
      <c r="AF36" s="3">
        <v>45320</v>
      </c>
      <c r="AG36" s="3">
        <v>45313</v>
      </c>
    </row>
    <row r="37" spans="1:33" x14ac:dyDescent="0.25">
      <c r="A37" s="4">
        <v>2023</v>
      </c>
      <c r="B37" s="5">
        <v>45200</v>
      </c>
      <c r="C37" s="5">
        <v>45291</v>
      </c>
      <c r="D37" s="4" t="s">
        <v>84</v>
      </c>
      <c r="E37" s="4">
        <v>25</v>
      </c>
      <c r="F37" t="s">
        <v>274</v>
      </c>
      <c r="G37" t="s">
        <v>274</v>
      </c>
      <c r="H37" t="s">
        <v>219</v>
      </c>
      <c r="I37" t="s">
        <v>324</v>
      </c>
      <c r="J37" t="s">
        <v>229</v>
      </c>
      <c r="K37" t="s">
        <v>236</v>
      </c>
      <c r="L37" s="4" t="s">
        <v>95</v>
      </c>
      <c r="M37" s="4" t="s">
        <v>98</v>
      </c>
      <c r="N37" s="4">
        <v>24672</v>
      </c>
      <c r="O37" s="4" t="s">
        <v>223</v>
      </c>
      <c r="P37" s="4">
        <v>20428</v>
      </c>
      <c r="Q37" s="4" t="s">
        <v>223</v>
      </c>
      <c r="R37">
        <v>30</v>
      </c>
      <c r="S37" s="6">
        <v>30</v>
      </c>
      <c r="T37" s="6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224</v>
      </c>
      <c r="AF37" s="3">
        <v>45320</v>
      </c>
      <c r="AG37" s="3">
        <v>45313</v>
      </c>
    </row>
    <row r="38" spans="1:33" x14ac:dyDescent="0.25">
      <c r="A38" s="4">
        <v>2023</v>
      </c>
      <c r="B38" s="5">
        <v>45200</v>
      </c>
      <c r="C38" s="5">
        <v>45291</v>
      </c>
      <c r="D38" s="4" t="s">
        <v>84</v>
      </c>
      <c r="E38" s="4">
        <v>25</v>
      </c>
      <c r="F38" t="s">
        <v>274</v>
      </c>
      <c r="G38" t="s">
        <v>274</v>
      </c>
      <c r="H38" t="s">
        <v>219</v>
      </c>
      <c r="I38" t="s">
        <v>338</v>
      </c>
      <c r="J38" t="s">
        <v>339</v>
      </c>
      <c r="K38" t="s">
        <v>270</v>
      </c>
      <c r="L38" s="4" t="s">
        <v>95</v>
      </c>
      <c r="M38" s="4" t="s">
        <v>98</v>
      </c>
      <c r="N38" s="4">
        <v>24672</v>
      </c>
      <c r="O38" s="4" t="s">
        <v>223</v>
      </c>
      <c r="P38" s="4">
        <v>20428</v>
      </c>
      <c r="Q38" s="4" t="s">
        <v>223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224</v>
      </c>
      <c r="AF38" s="3">
        <v>45320</v>
      </c>
      <c r="AG38" s="3">
        <v>45313</v>
      </c>
    </row>
    <row r="39" spans="1:33" x14ac:dyDescent="0.25">
      <c r="A39" s="4">
        <v>2023</v>
      </c>
      <c r="B39" s="5">
        <v>45200</v>
      </c>
      <c r="C39" s="5">
        <v>45291</v>
      </c>
      <c r="D39" s="4" t="s">
        <v>84</v>
      </c>
      <c r="E39" s="4">
        <v>25</v>
      </c>
      <c r="F39" t="s">
        <v>274</v>
      </c>
      <c r="G39" t="s">
        <v>274</v>
      </c>
      <c r="H39" t="s">
        <v>219</v>
      </c>
      <c r="I39" t="s">
        <v>354</v>
      </c>
      <c r="J39" t="s">
        <v>355</v>
      </c>
      <c r="K39" t="s">
        <v>356</v>
      </c>
      <c r="L39" s="4" t="s">
        <v>95</v>
      </c>
      <c r="M39" s="4" t="s">
        <v>98</v>
      </c>
      <c r="N39" s="4">
        <v>24672</v>
      </c>
      <c r="O39" s="4" t="s">
        <v>223</v>
      </c>
      <c r="P39" s="4">
        <v>20428</v>
      </c>
      <c r="Q39" s="4" t="s">
        <v>223</v>
      </c>
      <c r="R39">
        <v>32</v>
      </c>
      <c r="S39" s="6">
        <v>32</v>
      </c>
      <c r="T39" s="6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224</v>
      </c>
      <c r="AF39" s="3">
        <v>45320</v>
      </c>
      <c r="AG39" s="3">
        <v>45313</v>
      </c>
    </row>
    <row r="40" spans="1:33" x14ac:dyDescent="0.25">
      <c r="A40" s="4">
        <v>2023</v>
      </c>
      <c r="B40" s="5">
        <v>45200</v>
      </c>
      <c r="C40" s="5">
        <v>45291</v>
      </c>
      <c r="D40" s="4" t="s">
        <v>84</v>
      </c>
      <c r="E40" s="4">
        <v>25</v>
      </c>
      <c r="F40" t="s">
        <v>274</v>
      </c>
      <c r="G40" t="s">
        <v>274</v>
      </c>
      <c r="H40" t="s">
        <v>219</v>
      </c>
      <c r="I40" t="s">
        <v>316</v>
      </c>
      <c r="J40" t="s">
        <v>317</v>
      </c>
      <c r="K40" t="s">
        <v>318</v>
      </c>
      <c r="L40" s="4" t="s">
        <v>95</v>
      </c>
      <c r="M40" s="4" t="s">
        <v>98</v>
      </c>
      <c r="N40" s="4">
        <v>24672</v>
      </c>
      <c r="O40" s="4" t="s">
        <v>223</v>
      </c>
      <c r="P40" s="4">
        <v>20428</v>
      </c>
      <c r="Q40" s="4" t="s">
        <v>223</v>
      </c>
      <c r="R40">
        <v>33</v>
      </c>
      <c r="S40" s="6">
        <v>33</v>
      </c>
      <c r="T40" s="6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224</v>
      </c>
      <c r="AF40" s="3">
        <v>45320</v>
      </c>
      <c r="AG40" s="3">
        <v>45313</v>
      </c>
    </row>
    <row r="41" spans="1:33" x14ac:dyDescent="0.25">
      <c r="A41" s="4">
        <v>2023</v>
      </c>
      <c r="B41" s="5">
        <v>45200</v>
      </c>
      <c r="C41" s="5">
        <v>45291</v>
      </c>
      <c r="D41" s="4" t="s">
        <v>84</v>
      </c>
      <c r="E41" s="4">
        <v>25</v>
      </c>
      <c r="F41" t="s">
        <v>274</v>
      </c>
      <c r="G41" t="s">
        <v>274</v>
      </c>
      <c r="H41" t="s">
        <v>219</v>
      </c>
      <c r="I41" t="s">
        <v>325</v>
      </c>
      <c r="J41" t="s">
        <v>229</v>
      </c>
      <c r="K41" t="s">
        <v>326</v>
      </c>
      <c r="L41" s="4" t="s">
        <v>95</v>
      </c>
      <c r="M41" s="4" t="s">
        <v>98</v>
      </c>
      <c r="N41" s="4">
        <v>24672</v>
      </c>
      <c r="O41" s="4" t="s">
        <v>223</v>
      </c>
      <c r="P41" s="4">
        <v>20428</v>
      </c>
      <c r="Q41" s="4" t="s">
        <v>223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224</v>
      </c>
      <c r="AF41" s="3">
        <v>45320</v>
      </c>
      <c r="AG41" s="3">
        <v>45313</v>
      </c>
    </row>
    <row r="42" spans="1:33" x14ac:dyDescent="0.25">
      <c r="A42" s="4">
        <v>2023</v>
      </c>
      <c r="B42" s="5">
        <v>45200</v>
      </c>
      <c r="C42" s="5">
        <v>45291</v>
      </c>
      <c r="D42" s="4" t="s">
        <v>84</v>
      </c>
      <c r="E42" s="4">
        <v>25</v>
      </c>
      <c r="F42" t="s">
        <v>274</v>
      </c>
      <c r="G42" t="s">
        <v>274</v>
      </c>
      <c r="H42" t="s">
        <v>219</v>
      </c>
      <c r="I42" t="s">
        <v>368</v>
      </c>
      <c r="J42" t="s">
        <v>369</v>
      </c>
      <c r="K42" t="s">
        <v>370</v>
      </c>
      <c r="L42" s="4" t="s">
        <v>95</v>
      </c>
      <c r="M42" s="4" t="s">
        <v>98</v>
      </c>
      <c r="N42" s="4">
        <v>24672</v>
      </c>
      <c r="O42" s="4" t="s">
        <v>223</v>
      </c>
      <c r="P42" s="4">
        <v>20428</v>
      </c>
      <c r="Q42" s="4" t="s">
        <v>223</v>
      </c>
      <c r="R42">
        <v>35</v>
      </c>
      <c r="S42" s="6">
        <v>35</v>
      </c>
      <c r="T42" s="6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224</v>
      </c>
      <c r="AF42" s="3">
        <v>45320</v>
      </c>
      <c r="AG42" s="3">
        <v>45313</v>
      </c>
    </row>
    <row r="43" spans="1:33" x14ac:dyDescent="0.25">
      <c r="A43" s="4">
        <v>2023</v>
      </c>
      <c r="B43" s="5">
        <v>45200</v>
      </c>
      <c r="C43" s="5">
        <v>45291</v>
      </c>
      <c r="D43" s="4" t="s">
        <v>84</v>
      </c>
      <c r="E43" s="4">
        <v>25</v>
      </c>
      <c r="F43" t="s">
        <v>274</v>
      </c>
      <c r="G43" t="s">
        <v>274</v>
      </c>
      <c r="H43" t="s">
        <v>219</v>
      </c>
      <c r="I43" t="s">
        <v>294</v>
      </c>
      <c r="J43" t="s">
        <v>295</v>
      </c>
      <c r="K43" t="s">
        <v>296</v>
      </c>
      <c r="L43" s="4" t="s">
        <v>95</v>
      </c>
      <c r="M43" s="4" t="s">
        <v>98</v>
      </c>
      <c r="N43" s="4">
        <v>24672</v>
      </c>
      <c r="O43" s="4" t="s">
        <v>223</v>
      </c>
      <c r="P43" s="4">
        <v>20428</v>
      </c>
      <c r="Q43" s="4" t="s">
        <v>223</v>
      </c>
      <c r="R43">
        <v>36</v>
      </c>
      <c r="S43" s="6">
        <v>36</v>
      </c>
      <c r="T43" s="6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224</v>
      </c>
      <c r="AF43" s="3">
        <v>45320</v>
      </c>
      <c r="AG43" s="3">
        <v>45313</v>
      </c>
    </row>
    <row r="44" spans="1:33" x14ac:dyDescent="0.25">
      <c r="A44" s="4">
        <v>2023</v>
      </c>
      <c r="B44" s="5">
        <v>45200</v>
      </c>
      <c r="C44" s="5">
        <v>45291</v>
      </c>
      <c r="D44" s="4" t="s">
        <v>84</v>
      </c>
      <c r="E44" s="4">
        <v>25</v>
      </c>
      <c r="F44" t="s">
        <v>274</v>
      </c>
      <c r="G44" t="s">
        <v>274</v>
      </c>
      <c r="H44" t="s">
        <v>219</v>
      </c>
      <c r="I44" t="s">
        <v>300</v>
      </c>
      <c r="J44" t="s">
        <v>301</v>
      </c>
      <c r="K44" t="s">
        <v>302</v>
      </c>
      <c r="L44" s="4" t="s">
        <v>95</v>
      </c>
      <c r="M44" s="4" t="s">
        <v>98</v>
      </c>
      <c r="N44" s="4">
        <v>24672</v>
      </c>
      <c r="O44" s="4" t="s">
        <v>223</v>
      </c>
      <c r="P44" s="4">
        <v>20428</v>
      </c>
      <c r="Q44" s="4" t="s">
        <v>223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224</v>
      </c>
      <c r="AF44" s="3">
        <v>45320</v>
      </c>
      <c r="AG44" s="3">
        <v>45313</v>
      </c>
    </row>
    <row r="45" spans="1:33" x14ac:dyDescent="0.25">
      <c r="A45" s="4">
        <v>2023</v>
      </c>
      <c r="B45" s="5">
        <v>45200</v>
      </c>
      <c r="C45" s="5">
        <v>45291</v>
      </c>
      <c r="D45" s="4" t="s">
        <v>84</v>
      </c>
      <c r="E45" s="4">
        <v>25</v>
      </c>
      <c r="F45" t="s">
        <v>274</v>
      </c>
      <c r="G45" t="s">
        <v>274</v>
      </c>
      <c r="H45" t="s">
        <v>219</v>
      </c>
      <c r="I45" t="s">
        <v>311</v>
      </c>
      <c r="J45" t="s">
        <v>312</v>
      </c>
      <c r="K45" t="s">
        <v>313</v>
      </c>
      <c r="L45" s="4" t="s">
        <v>96</v>
      </c>
      <c r="M45" s="4" t="s">
        <v>97</v>
      </c>
      <c r="N45" s="4">
        <v>24672</v>
      </c>
      <c r="O45" s="4" t="s">
        <v>223</v>
      </c>
      <c r="P45" s="4">
        <v>20428</v>
      </c>
      <c r="Q45" s="4" t="s">
        <v>223</v>
      </c>
      <c r="R45">
        <v>38</v>
      </c>
      <c r="S45" s="6">
        <v>38</v>
      </c>
      <c r="T45" s="6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224</v>
      </c>
      <c r="AF45" s="3">
        <v>45320</v>
      </c>
      <c r="AG45" s="3">
        <v>45313</v>
      </c>
    </row>
    <row r="46" spans="1:33" x14ac:dyDescent="0.25">
      <c r="A46" s="4">
        <v>2023</v>
      </c>
      <c r="B46" s="5">
        <v>45200</v>
      </c>
      <c r="C46" s="5">
        <v>45291</v>
      </c>
      <c r="D46" s="4" t="s">
        <v>84</v>
      </c>
      <c r="E46" s="4">
        <v>25</v>
      </c>
      <c r="F46" t="s">
        <v>274</v>
      </c>
      <c r="G46" t="s">
        <v>274</v>
      </c>
      <c r="H46" t="s">
        <v>219</v>
      </c>
      <c r="I46" t="s">
        <v>323</v>
      </c>
      <c r="J46" t="s">
        <v>270</v>
      </c>
      <c r="K46" t="s">
        <v>270</v>
      </c>
      <c r="L46" s="4" t="s">
        <v>95</v>
      </c>
      <c r="M46" s="4" t="s">
        <v>98</v>
      </c>
      <c r="N46" s="4">
        <v>24672</v>
      </c>
      <c r="O46" s="4" t="s">
        <v>223</v>
      </c>
      <c r="P46" s="4">
        <v>20428</v>
      </c>
      <c r="Q46" s="4" t="s">
        <v>223</v>
      </c>
      <c r="R46">
        <v>39</v>
      </c>
      <c r="S46" s="6">
        <v>39</v>
      </c>
      <c r="T46" s="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224</v>
      </c>
      <c r="AF46" s="3">
        <v>45320</v>
      </c>
      <c r="AG46" s="3">
        <v>45313</v>
      </c>
    </row>
    <row r="47" spans="1:33" x14ac:dyDescent="0.25">
      <c r="A47" s="4">
        <v>2023</v>
      </c>
      <c r="B47" s="5">
        <v>45200</v>
      </c>
      <c r="C47" s="5">
        <v>45291</v>
      </c>
      <c r="D47" s="4" t="s">
        <v>84</v>
      </c>
      <c r="E47" s="4">
        <v>25</v>
      </c>
      <c r="F47" t="s">
        <v>274</v>
      </c>
      <c r="G47" t="s">
        <v>274</v>
      </c>
      <c r="H47" t="s">
        <v>219</v>
      </c>
      <c r="I47" t="s">
        <v>343</v>
      </c>
      <c r="J47" t="s">
        <v>344</v>
      </c>
      <c r="K47" t="s">
        <v>345</v>
      </c>
      <c r="L47" s="4" t="s">
        <v>96</v>
      </c>
      <c r="M47" s="4" t="s">
        <v>97</v>
      </c>
      <c r="N47" s="4">
        <v>24672</v>
      </c>
      <c r="O47" s="4" t="s">
        <v>223</v>
      </c>
      <c r="P47" s="4">
        <v>20428</v>
      </c>
      <c r="Q47" s="4" t="s">
        <v>223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224</v>
      </c>
      <c r="AF47" s="3">
        <v>45320</v>
      </c>
      <c r="AG47" s="3">
        <v>45313</v>
      </c>
    </row>
    <row r="48" spans="1:33" x14ac:dyDescent="0.25">
      <c r="A48" s="4">
        <v>2023</v>
      </c>
      <c r="B48" s="5">
        <v>45200</v>
      </c>
      <c r="C48" s="5">
        <v>45291</v>
      </c>
      <c r="D48" s="4" t="s">
        <v>84</v>
      </c>
      <c r="E48" s="4">
        <v>25</v>
      </c>
      <c r="F48" t="s">
        <v>274</v>
      </c>
      <c r="G48" t="s">
        <v>274</v>
      </c>
      <c r="H48" t="s">
        <v>219</v>
      </c>
      <c r="I48" t="s">
        <v>291</v>
      </c>
      <c r="J48" t="s">
        <v>292</v>
      </c>
      <c r="K48" t="s">
        <v>293</v>
      </c>
      <c r="L48" s="4" t="s">
        <v>95</v>
      </c>
      <c r="M48" s="4" t="s">
        <v>98</v>
      </c>
      <c r="N48" s="4">
        <v>24672</v>
      </c>
      <c r="O48" s="4" t="s">
        <v>223</v>
      </c>
      <c r="P48" s="4">
        <v>20428</v>
      </c>
      <c r="Q48" s="4" t="s">
        <v>223</v>
      </c>
      <c r="R48">
        <v>41</v>
      </c>
      <c r="S48" s="6">
        <v>41</v>
      </c>
      <c r="T48" s="6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224</v>
      </c>
      <c r="AF48" s="3">
        <v>45320</v>
      </c>
      <c r="AG48" s="3">
        <v>45313</v>
      </c>
    </row>
    <row r="49" spans="1:33" x14ac:dyDescent="0.25">
      <c r="A49" s="4">
        <v>2023</v>
      </c>
      <c r="B49" s="5">
        <v>45200</v>
      </c>
      <c r="C49" s="5">
        <v>45291</v>
      </c>
      <c r="D49" s="4" t="s">
        <v>84</v>
      </c>
      <c r="E49" s="4">
        <v>25</v>
      </c>
      <c r="F49" t="s">
        <v>274</v>
      </c>
      <c r="G49" t="s">
        <v>274</v>
      </c>
      <c r="H49" t="s">
        <v>219</v>
      </c>
      <c r="I49" t="s">
        <v>282</v>
      </c>
      <c r="J49" t="s">
        <v>283</v>
      </c>
      <c r="K49" t="s">
        <v>284</v>
      </c>
      <c r="L49" s="4" t="s">
        <v>96</v>
      </c>
      <c r="M49" s="4" t="s">
        <v>97</v>
      </c>
      <c r="N49" s="4">
        <v>24672</v>
      </c>
      <c r="O49" s="4" t="s">
        <v>223</v>
      </c>
      <c r="P49" s="4">
        <v>20428</v>
      </c>
      <c r="Q49" s="4" t="s">
        <v>223</v>
      </c>
      <c r="R49">
        <v>42</v>
      </c>
      <c r="S49" s="6">
        <v>42</v>
      </c>
      <c r="T49" s="6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224</v>
      </c>
      <c r="AF49" s="3">
        <v>45320</v>
      </c>
      <c r="AG49" s="3">
        <v>45313</v>
      </c>
    </row>
    <row r="50" spans="1:33" x14ac:dyDescent="0.25">
      <c r="A50" s="4">
        <v>2023</v>
      </c>
      <c r="B50" s="5">
        <v>45200</v>
      </c>
      <c r="C50" s="5">
        <v>45291</v>
      </c>
      <c r="D50" s="4" t="s">
        <v>84</v>
      </c>
      <c r="E50" s="4">
        <v>25</v>
      </c>
      <c r="F50" t="s">
        <v>274</v>
      </c>
      <c r="G50" t="s">
        <v>274</v>
      </c>
      <c r="H50" t="s">
        <v>219</v>
      </c>
      <c r="I50" t="s">
        <v>340</v>
      </c>
      <c r="J50" t="s">
        <v>341</v>
      </c>
      <c r="K50" t="s">
        <v>342</v>
      </c>
      <c r="L50" s="4" t="s">
        <v>95</v>
      </c>
      <c r="M50" s="4" t="s">
        <v>98</v>
      </c>
      <c r="N50" s="4">
        <v>24672</v>
      </c>
      <c r="O50" s="4" t="s">
        <v>223</v>
      </c>
      <c r="P50" s="4">
        <v>20428</v>
      </c>
      <c r="Q50" s="4" t="s">
        <v>223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224</v>
      </c>
      <c r="AF50" s="3">
        <v>45320</v>
      </c>
      <c r="AG50" s="3">
        <v>45313</v>
      </c>
    </row>
    <row r="51" spans="1:33" x14ac:dyDescent="0.25">
      <c r="A51" s="4">
        <v>2023</v>
      </c>
      <c r="B51" s="5">
        <v>45200</v>
      </c>
      <c r="C51" s="5">
        <v>45291</v>
      </c>
      <c r="D51" s="4" t="s">
        <v>84</v>
      </c>
      <c r="E51" s="4">
        <v>25</v>
      </c>
      <c r="F51" t="s">
        <v>274</v>
      </c>
      <c r="G51" t="s">
        <v>274</v>
      </c>
      <c r="H51" t="s">
        <v>219</v>
      </c>
      <c r="I51" t="s">
        <v>333</v>
      </c>
      <c r="J51" t="s">
        <v>334</v>
      </c>
      <c r="K51" t="s">
        <v>335</v>
      </c>
      <c r="L51" s="4" t="s">
        <v>95</v>
      </c>
      <c r="M51" s="4" t="s">
        <v>98</v>
      </c>
      <c r="N51" s="4">
        <v>24672</v>
      </c>
      <c r="O51" s="4" t="s">
        <v>223</v>
      </c>
      <c r="P51" s="4">
        <v>20428</v>
      </c>
      <c r="Q51" s="4" t="s">
        <v>223</v>
      </c>
      <c r="R51">
        <v>44</v>
      </c>
      <c r="S51" s="6">
        <v>44</v>
      </c>
      <c r="T51" s="6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224</v>
      </c>
      <c r="AF51" s="3">
        <v>45320</v>
      </c>
      <c r="AG51" s="3">
        <v>45313</v>
      </c>
    </row>
    <row r="52" spans="1:33" x14ac:dyDescent="0.25">
      <c r="A52" s="4">
        <v>2023</v>
      </c>
      <c r="B52" s="5">
        <v>45200</v>
      </c>
      <c r="C52" s="5">
        <v>45291</v>
      </c>
      <c r="D52" s="4" t="s">
        <v>84</v>
      </c>
      <c r="E52" s="4">
        <v>25</v>
      </c>
      <c r="F52" t="s">
        <v>274</v>
      </c>
      <c r="G52" t="s">
        <v>274</v>
      </c>
      <c r="H52" t="s">
        <v>219</v>
      </c>
      <c r="I52" t="s">
        <v>303</v>
      </c>
      <c r="J52" t="s">
        <v>304</v>
      </c>
      <c r="K52" t="s">
        <v>305</v>
      </c>
      <c r="L52" s="4" t="s">
        <v>95</v>
      </c>
      <c r="M52" s="4" t="s">
        <v>98</v>
      </c>
      <c r="N52" s="4">
        <v>24672</v>
      </c>
      <c r="O52" s="4" t="s">
        <v>223</v>
      </c>
      <c r="P52" s="4">
        <v>20428</v>
      </c>
      <c r="Q52" s="4" t="s">
        <v>223</v>
      </c>
      <c r="R52">
        <v>45</v>
      </c>
      <c r="S52" s="6">
        <v>45</v>
      </c>
      <c r="T52" s="6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224</v>
      </c>
      <c r="AF52" s="3">
        <v>45320</v>
      </c>
      <c r="AG52" s="3">
        <v>45313</v>
      </c>
    </row>
    <row r="53" spans="1:33" x14ac:dyDescent="0.25">
      <c r="A53" s="4">
        <v>2023</v>
      </c>
      <c r="B53" s="5">
        <v>45200</v>
      </c>
      <c r="C53" s="5">
        <v>45291</v>
      </c>
      <c r="D53" s="4" t="s">
        <v>84</v>
      </c>
      <c r="E53" s="4">
        <v>25</v>
      </c>
      <c r="F53" t="s">
        <v>274</v>
      </c>
      <c r="G53" t="s">
        <v>274</v>
      </c>
      <c r="H53" t="s">
        <v>219</v>
      </c>
      <c r="I53" t="s">
        <v>327</v>
      </c>
      <c r="J53" t="s">
        <v>328</v>
      </c>
      <c r="K53" t="s">
        <v>329</v>
      </c>
      <c r="L53" s="4" t="s">
        <v>95</v>
      </c>
      <c r="M53" s="4" t="s">
        <v>98</v>
      </c>
      <c r="N53" s="4">
        <v>24672</v>
      </c>
      <c r="O53" s="4" t="s">
        <v>223</v>
      </c>
      <c r="P53" s="4">
        <v>20428</v>
      </c>
      <c r="Q53" s="4" t="s">
        <v>223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224</v>
      </c>
      <c r="AF53" s="3">
        <v>45320</v>
      </c>
      <c r="AG53" s="3">
        <v>45313</v>
      </c>
    </row>
    <row r="54" spans="1:33" x14ac:dyDescent="0.25">
      <c r="A54" s="4">
        <v>2023</v>
      </c>
      <c r="B54" s="5">
        <v>45200</v>
      </c>
      <c r="C54" s="5">
        <v>45291</v>
      </c>
      <c r="D54" s="4" t="s">
        <v>84</v>
      </c>
      <c r="E54" s="4">
        <v>25</v>
      </c>
      <c r="F54" t="s">
        <v>274</v>
      </c>
      <c r="G54" t="s">
        <v>274</v>
      </c>
      <c r="H54" t="s">
        <v>219</v>
      </c>
      <c r="I54" t="s">
        <v>357</v>
      </c>
      <c r="J54" t="s">
        <v>260</v>
      </c>
      <c r="K54" t="s">
        <v>364</v>
      </c>
      <c r="L54" s="4" t="s">
        <v>95</v>
      </c>
      <c r="M54" s="4" t="s">
        <v>98</v>
      </c>
      <c r="N54" s="4">
        <v>24672</v>
      </c>
      <c r="O54" s="4" t="s">
        <v>223</v>
      </c>
      <c r="P54" s="4">
        <v>20428</v>
      </c>
      <c r="Q54" s="4" t="s">
        <v>223</v>
      </c>
      <c r="R54">
        <v>47</v>
      </c>
      <c r="S54" s="6">
        <v>47</v>
      </c>
      <c r="T54" s="6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224</v>
      </c>
      <c r="AF54" s="3">
        <v>45320</v>
      </c>
      <c r="AG54" s="3">
        <v>45313</v>
      </c>
    </row>
    <row r="55" spans="1:33" x14ac:dyDescent="0.25">
      <c r="A55" s="4">
        <v>2023</v>
      </c>
      <c r="B55" s="5">
        <v>45200</v>
      </c>
      <c r="C55" s="5">
        <v>45291</v>
      </c>
      <c r="D55" s="4" t="s">
        <v>84</v>
      </c>
      <c r="E55" s="4">
        <v>25</v>
      </c>
      <c r="F55" t="s">
        <v>274</v>
      </c>
      <c r="G55" t="s">
        <v>274</v>
      </c>
      <c r="H55" t="s">
        <v>219</v>
      </c>
      <c r="I55" t="s">
        <v>371</v>
      </c>
      <c r="J55" t="s">
        <v>372</v>
      </c>
      <c r="K55" t="s">
        <v>373</v>
      </c>
      <c r="L55" s="4" t="s">
        <v>95</v>
      </c>
      <c r="M55" s="4" t="s">
        <v>98</v>
      </c>
      <c r="N55" s="4">
        <v>24672</v>
      </c>
      <c r="O55" s="4" t="s">
        <v>223</v>
      </c>
      <c r="P55" s="4">
        <v>20428</v>
      </c>
      <c r="Q55" s="4" t="s">
        <v>223</v>
      </c>
      <c r="R55">
        <v>48</v>
      </c>
      <c r="S55" s="6">
        <v>48</v>
      </c>
      <c r="T55" s="6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224</v>
      </c>
      <c r="AF55" s="3">
        <v>45320</v>
      </c>
      <c r="AG55" s="3">
        <v>45313</v>
      </c>
    </row>
    <row r="56" spans="1:33" x14ac:dyDescent="0.25">
      <c r="A56" s="4">
        <v>2023</v>
      </c>
      <c r="B56" s="5">
        <v>45200</v>
      </c>
      <c r="C56" s="5">
        <v>45291</v>
      </c>
      <c r="D56" s="4" t="s">
        <v>84</v>
      </c>
      <c r="E56" s="4">
        <v>25</v>
      </c>
      <c r="F56" t="s">
        <v>274</v>
      </c>
      <c r="G56" t="s">
        <v>274</v>
      </c>
      <c r="H56" t="s">
        <v>219</v>
      </c>
      <c r="I56" t="s">
        <v>306</v>
      </c>
      <c r="J56" t="s">
        <v>307</v>
      </c>
      <c r="K56" t="s">
        <v>308</v>
      </c>
      <c r="L56" s="4" t="s">
        <v>95</v>
      </c>
      <c r="M56" s="4" t="s">
        <v>98</v>
      </c>
      <c r="N56" s="4">
        <v>24672</v>
      </c>
      <c r="O56" s="4" t="s">
        <v>223</v>
      </c>
      <c r="P56" s="4">
        <v>20428</v>
      </c>
      <c r="Q56" s="4" t="s">
        <v>223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224</v>
      </c>
      <c r="AF56" s="3">
        <v>45320</v>
      </c>
      <c r="AG56" s="3">
        <v>45313</v>
      </c>
    </row>
    <row r="57" spans="1:33" x14ac:dyDescent="0.25">
      <c r="A57" s="4">
        <v>2023</v>
      </c>
      <c r="B57" s="5">
        <v>45200</v>
      </c>
      <c r="C57" s="5">
        <v>45291</v>
      </c>
      <c r="D57" s="4" t="s">
        <v>84</v>
      </c>
      <c r="E57" s="4">
        <v>25</v>
      </c>
      <c r="F57" t="s">
        <v>274</v>
      </c>
      <c r="G57" t="s">
        <v>274</v>
      </c>
      <c r="H57" t="s">
        <v>219</v>
      </c>
      <c r="I57" t="s">
        <v>275</v>
      </c>
      <c r="J57" t="s">
        <v>276</v>
      </c>
      <c r="K57" t="s">
        <v>277</v>
      </c>
      <c r="L57" s="4" t="s">
        <v>95</v>
      </c>
      <c r="M57" s="4" t="s">
        <v>98</v>
      </c>
      <c r="N57" s="4">
        <v>24672</v>
      </c>
      <c r="O57" s="4" t="s">
        <v>223</v>
      </c>
      <c r="P57" s="4">
        <v>20428</v>
      </c>
      <c r="Q57" s="4" t="s">
        <v>223</v>
      </c>
      <c r="R57">
        <v>50</v>
      </c>
      <c r="S57" s="6">
        <v>50</v>
      </c>
      <c r="T57" s="6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224</v>
      </c>
      <c r="AF57" s="3">
        <v>45320</v>
      </c>
      <c r="AG57" s="3">
        <v>45313</v>
      </c>
    </row>
    <row r="58" spans="1:33" x14ac:dyDescent="0.25">
      <c r="A58" s="4">
        <v>2023</v>
      </c>
      <c r="B58" s="5">
        <v>45200</v>
      </c>
      <c r="C58" s="5">
        <v>45291</v>
      </c>
      <c r="D58" s="4" t="s">
        <v>84</v>
      </c>
      <c r="E58" s="4">
        <v>25</v>
      </c>
      <c r="F58" t="s">
        <v>274</v>
      </c>
      <c r="G58" t="s">
        <v>274</v>
      </c>
      <c r="H58" t="s">
        <v>219</v>
      </c>
      <c r="I58" t="s">
        <v>319</v>
      </c>
      <c r="J58" t="s">
        <v>317</v>
      </c>
      <c r="K58" t="s">
        <v>320</v>
      </c>
      <c r="L58" s="4" t="s">
        <v>95</v>
      </c>
      <c r="M58" s="4" t="s">
        <v>98</v>
      </c>
      <c r="N58" s="4">
        <v>24672</v>
      </c>
      <c r="O58" s="4" t="s">
        <v>223</v>
      </c>
      <c r="P58" s="4">
        <v>20428</v>
      </c>
      <c r="Q58" s="4" t="s">
        <v>223</v>
      </c>
      <c r="R58">
        <v>51</v>
      </c>
      <c r="S58" s="6">
        <v>51</v>
      </c>
      <c r="T58" s="6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224</v>
      </c>
      <c r="AF58" s="3">
        <v>45320</v>
      </c>
      <c r="AG58" s="3">
        <v>45313</v>
      </c>
    </row>
    <row r="59" spans="1:33" x14ac:dyDescent="0.25">
      <c r="A59" s="4">
        <v>2023</v>
      </c>
      <c r="B59" s="5">
        <v>45200</v>
      </c>
      <c r="C59" s="5">
        <v>45291</v>
      </c>
      <c r="D59" s="4" t="s">
        <v>84</v>
      </c>
      <c r="E59" s="4">
        <v>25</v>
      </c>
      <c r="F59" t="s">
        <v>274</v>
      </c>
      <c r="G59" t="s">
        <v>274</v>
      </c>
      <c r="H59" t="s">
        <v>219</v>
      </c>
      <c r="I59" t="s">
        <v>365</v>
      </c>
      <c r="J59" t="s">
        <v>366</v>
      </c>
      <c r="K59" t="s">
        <v>244</v>
      </c>
      <c r="L59" s="4" t="s">
        <v>95</v>
      </c>
      <c r="M59" s="4" t="s">
        <v>98</v>
      </c>
      <c r="N59" s="4">
        <v>24672</v>
      </c>
      <c r="O59" s="4" t="s">
        <v>223</v>
      </c>
      <c r="P59" s="4">
        <v>20428</v>
      </c>
      <c r="Q59" s="4" t="s">
        <v>223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224</v>
      </c>
      <c r="AF59" s="3">
        <v>45320</v>
      </c>
      <c r="AG59" s="3">
        <v>45313</v>
      </c>
    </row>
    <row r="60" spans="1:33" x14ac:dyDescent="0.25">
      <c r="A60" s="4">
        <v>2023</v>
      </c>
      <c r="B60" s="5">
        <v>45200</v>
      </c>
      <c r="C60" s="5">
        <v>45291</v>
      </c>
      <c r="D60" s="4" t="s">
        <v>84</v>
      </c>
      <c r="E60" s="4">
        <v>25</v>
      </c>
      <c r="F60" t="s">
        <v>274</v>
      </c>
      <c r="G60" t="s">
        <v>274</v>
      </c>
      <c r="H60" t="s">
        <v>219</v>
      </c>
      <c r="I60" t="s">
        <v>330</v>
      </c>
      <c r="J60" t="s">
        <v>331</v>
      </c>
      <c r="K60" t="s">
        <v>332</v>
      </c>
      <c r="L60" s="4" t="s">
        <v>95</v>
      </c>
      <c r="M60" s="4" t="s">
        <v>98</v>
      </c>
      <c r="N60" s="4">
        <v>24672</v>
      </c>
      <c r="O60" s="4" t="s">
        <v>223</v>
      </c>
      <c r="P60" s="4">
        <v>20428</v>
      </c>
      <c r="Q60" s="4" t="s">
        <v>223</v>
      </c>
      <c r="R60">
        <v>53</v>
      </c>
      <c r="S60" s="6">
        <v>53</v>
      </c>
      <c r="T60" s="6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224</v>
      </c>
      <c r="AF60" s="3">
        <v>45320</v>
      </c>
      <c r="AG60" s="3">
        <v>45313</v>
      </c>
    </row>
    <row r="61" spans="1:33" x14ac:dyDescent="0.25">
      <c r="A61" s="4">
        <v>2023</v>
      </c>
      <c r="B61" s="5">
        <v>45200</v>
      </c>
      <c r="C61" s="5">
        <v>45291</v>
      </c>
      <c r="D61" s="4" t="s">
        <v>84</v>
      </c>
      <c r="E61" s="4">
        <v>25</v>
      </c>
      <c r="F61" t="s">
        <v>274</v>
      </c>
      <c r="G61" t="s">
        <v>274</v>
      </c>
      <c r="H61" t="s">
        <v>219</v>
      </c>
      <c r="I61" t="s">
        <v>281</v>
      </c>
      <c r="J61" t="s">
        <v>279</v>
      </c>
      <c r="K61" t="s">
        <v>260</v>
      </c>
      <c r="L61" s="4" t="s">
        <v>95</v>
      </c>
      <c r="M61" s="4" t="s">
        <v>98</v>
      </c>
      <c r="N61" s="4">
        <v>24672</v>
      </c>
      <c r="O61" s="4" t="s">
        <v>223</v>
      </c>
      <c r="P61" s="4">
        <v>20428</v>
      </c>
      <c r="Q61" s="4" t="s">
        <v>223</v>
      </c>
      <c r="R61">
        <v>54</v>
      </c>
      <c r="S61" s="6">
        <v>54</v>
      </c>
      <c r="T61" s="6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224</v>
      </c>
      <c r="AF61" s="3">
        <v>45320</v>
      </c>
      <c r="AG61" s="3">
        <v>45313</v>
      </c>
    </row>
    <row r="62" spans="1:33" x14ac:dyDescent="0.25">
      <c r="A62" s="4">
        <v>2023</v>
      </c>
      <c r="B62" s="5">
        <v>45200</v>
      </c>
      <c r="C62" s="5">
        <v>45291</v>
      </c>
      <c r="D62" s="4" t="s">
        <v>84</v>
      </c>
      <c r="E62" s="4">
        <v>25</v>
      </c>
      <c r="F62" t="s">
        <v>274</v>
      </c>
      <c r="G62" t="s">
        <v>274</v>
      </c>
      <c r="H62" t="s">
        <v>219</v>
      </c>
      <c r="I62" t="s">
        <v>285</v>
      </c>
      <c r="J62" t="s">
        <v>286</v>
      </c>
      <c r="K62" t="s">
        <v>287</v>
      </c>
      <c r="L62" s="4" t="s">
        <v>96</v>
      </c>
      <c r="M62" s="4" t="s">
        <v>97</v>
      </c>
      <c r="N62" s="4">
        <v>24672</v>
      </c>
      <c r="O62" s="4" t="s">
        <v>223</v>
      </c>
      <c r="P62" s="4">
        <v>20428</v>
      </c>
      <c r="Q62" s="4" t="s">
        <v>223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224</v>
      </c>
      <c r="AF62" s="3">
        <v>45320</v>
      </c>
      <c r="AG62" s="3">
        <v>45313</v>
      </c>
    </row>
    <row r="63" spans="1:33" x14ac:dyDescent="0.25">
      <c r="A63" s="4">
        <v>2023</v>
      </c>
      <c r="B63" s="5">
        <v>45200</v>
      </c>
      <c r="C63" s="5">
        <v>45291</v>
      </c>
      <c r="D63" s="4" t="s">
        <v>84</v>
      </c>
      <c r="E63" s="4">
        <v>25</v>
      </c>
      <c r="F63" t="s">
        <v>274</v>
      </c>
      <c r="G63" t="s">
        <v>274</v>
      </c>
      <c r="H63" t="s">
        <v>219</v>
      </c>
      <c r="I63" t="s">
        <v>540</v>
      </c>
      <c r="J63" t="s">
        <v>260</v>
      </c>
      <c r="K63" t="s">
        <v>1222</v>
      </c>
      <c r="L63" s="4" t="s">
        <v>96</v>
      </c>
      <c r="M63" s="4" t="s">
        <v>97</v>
      </c>
      <c r="N63" s="4">
        <v>24672</v>
      </c>
      <c r="O63" s="4" t="s">
        <v>223</v>
      </c>
      <c r="P63" s="4">
        <v>20428</v>
      </c>
      <c r="Q63" s="4" t="s">
        <v>223</v>
      </c>
      <c r="R63">
        <v>56</v>
      </c>
      <c r="S63" s="6">
        <v>56</v>
      </c>
      <c r="T63" s="6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224</v>
      </c>
      <c r="AF63" s="3">
        <v>45320</v>
      </c>
      <c r="AG63" s="3">
        <v>45313</v>
      </c>
    </row>
    <row r="64" spans="1:33" x14ac:dyDescent="0.25">
      <c r="A64" s="4">
        <v>2023</v>
      </c>
      <c r="B64" s="5">
        <v>45200</v>
      </c>
      <c r="C64" s="5">
        <v>45291</v>
      </c>
      <c r="D64" s="4" t="s">
        <v>84</v>
      </c>
      <c r="E64" s="4">
        <v>25</v>
      </c>
      <c r="F64" t="s">
        <v>274</v>
      </c>
      <c r="G64" t="s">
        <v>274</v>
      </c>
      <c r="H64" t="s">
        <v>219</v>
      </c>
      <c r="I64" t="s">
        <v>362</v>
      </c>
      <c r="J64" t="s">
        <v>363</v>
      </c>
      <c r="K64" t="s">
        <v>221</v>
      </c>
      <c r="L64" s="4" t="s">
        <v>95</v>
      </c>
      <c r="M64" s="4" t="s">
        <v>98</v>
      </c>
      <c r="N64" s="4">
        <v>24672</v>
      </c>
      <c r="O64" s="4" t="s">
        <v>223</v>
      </c>
      <c r="P64" s="4">
        <v>20428</v>
      </c>
      <c r="Q64" s="4" t="s">
        <v>223</v>
      </c>
      <c r="R64">
        <v>57</v>
      </c>
      <c r="S64" s="6">
        <v>57</v>
      </c>
      <c r="T64" s="6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224</v>
      </c>
      <c r="AF64" s="3">
        <v>45320</v>
      </c>
      <c r="AG64" s="3">
        <v>45313</v>
      </c>
    </row>
    <row r="65" spans="1:33" x14ac:dyDescent="0.25">
      <c r="A65" s="4">
        <v>2023</v>
      </c>
      <c r="B65" s="5">
        <v>45200</v>
      </c>
      <c r="C65" s="5">
        <v>45291</v>
      </c>
      <c r="D65" s="4" t="s">
        <v>84</v>
      </c>
      <c r="E65" s="4">
        <v>25</v>
      </c>
      <c r="F65" t="s">
        <v>274</v>
      </c>
      <c r="G65" t="s">
        <v>274</v>
      </c>
      <c r="H65" t="s">
        <v>219</v>
      </c>
      <c r="I65" t="s">
        <v>297</v>
      </c>
      <c r="J65" t="s">
        <v>309</v>
      </c>
      <c r="K65" t="s">
        <v>310</v>
      </c>
      <c r="L65" s="4" t="s">
        <v>95</v>
      </c>
      <c r="M65" s="4" t="s">
        <v>98</v>
      </c>
      <c r="N65" s="4">
        <v>24672</v>
      </c>
      <c r="O65" s="4" t="s">
        <v>223</v>
      </c>
      <c r="P65" s="4">
        <v>20428</v>
      </c>
      <c r="Q65" s="4" t="s">
        <v>223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224</v>
      </c>
      <c r="AF65" s="3">
        <v>45320</v>
      </c>
      <c r="AG65" s="3">
        <v>45313</v>
      </c>
    </row>
    <row r="66" spans="1:33" x14ac:dyDescent="0.25">
      <c r="A66" s="4">
        <v>2023</v>
      </c>
      <c r="B66" s="5">
        <v>45200</v>
      </c>
      <c r="C66" s="5">
        <v>45291</v>
      </c>
      <c r="D66" s="4" t="s">
        <v>84</v>
      </c>
      <c r="E66" s="4">
        <v>25</v>
      </c>
      <c r="F66" t="s">
        <v>233</v>
      </c>
      <c r="G66" t="s">
        <v>233</v>
      </c>
      <c r="H66" t="s">
        <v>219</v>
      </c>
      <c r="I66" t="s">
        <v>278</v>
      </c>
      <c r="J66" t="s">
        <v>279</v>
      </c>
      <c r="K66" t="s">
        <v>280</v>
      </c>
      <c r="L66" s="4" t="s">
        <v>95</v>
      </c>
      <c r="M66" s="4" t="s">
        <v>98</v>
      </c>
      <c r="N66" s="4">
        <v>24672</v>
      </c>
      <c r="O66" s="4" t="s">
        <v>223</v>
      </c>
      <c r="P66" s="4">
        <v>20428</v>
      </c>
      <c r="Q66" s="4" t="s">
        <v>223</v>
      </c>
      <c r="R66">
        <v>59</v>
      </c>
      <c r="S66" s="6">
        <v>59</v>
      </c>
      <c r="T66" s="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224</v>
      </c>
      <c r="AF66" s="3">
        <v>45320</v>
      </c>
      <c r="AG66" s="3">
        <v>45313</v>
      </c>
    </row>
    <row r="67" spans="1:33" x14ac:dyDescent="0.25">
      <c r="A67" s="4">
        <v>2023</v>
      </c>
      <c r="B67" s="5">
        <v>45200</v>
      </c>
      <c r="C67" s="5">
        <v>45291</v>
      </c>
      <c r="D67" s="4" t="s">
        <v>84</v>
      </c>
      <c r="E67" s="4">
        <v>25</v>
      </c>
      <c r="F67" t="s">
        <v>274</v>
      </c>
      <c r="G67" t="s">
        <v>274</v>
      </c>
      <c r="H67" t="s">
        <v>219</v>
      </c>
      <c r="I67" t="s">
        <v>374</v>
      </c>
      <c r="J67" t="s">
        <v>375</v>
      </c>
      <c r="K67" t="s">
        <v>317</v>
      </c>
      <c r="L67" s="4" t="s">
        <v>95</v>
      </c>
      <c r="M67" s="4" t="s">
        <v>98</v>
      </c>
      <c r="N67" s="4">
        <v>24672</v>
      </c>
      <c r="O67" s="4" t="s">
        <v>223</v>
      </c>
      <c r="P67" s="4">
        <v>20428</v>
      </c>
      <c r="Q67" s="4" t="s">
        <v>223</v>
      </c>
      <c r="R67">
        <v>60</v>
      </c>
      <c r="S67" s="6">
        <v>60</v>
      </c>
      <c r="T67" s="6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224</v>
      </c>
      <c r="AF67" s="3">
        <v>45320</v>
      </c>
      <c r="AG67" s="3">
        <v>45313</v>
      </c>
    </row>
    <row r="68" spans="1:33" x14ac:dyDescent="0.25">
      <c r="A68" s="4">
        <v>2023</v>
      </c>
      <c r="B68" s="5">
        <v>45200</v>
      </c>
      <c r="C68" s="5">
        <v>45291</v>
      </c>
      <c r="D68" s="4" t="s">
        <v>84</v>
      </c>
      <c r="E68" s="4">
        <v>25</v>
      </c>
      <c r="F68" t="s">
        <v>274</v>
      </c>
      <c r="G68" t="s">
        <v>274</v>
      </c>
      <c r="H68" t="s">
        <v>219</v>
      </c>
      <c r="I68" t="s">
        <v>376</v>
      </c>
      <c r="J68" t="s">
        <v>286</v>
      </c>
      <c r="K68" t="s">
        <v>377</v>
      </c>
      <c r="L68" s="4" t="s">
        <v>95</v>
      </c>
      <c r="M68" s="4" t="s">
        <v>98</v>
      </c>
      <c r="N68" s="4">
        <v>24672</v>
      </c>
      <c r="O68" s="4" t="s">
        <v>223</v>
      </c>
      <c r="P68" s="4">
        <v>20428</v>
      </c>
      <c r="Q68" s="4" t="s">
        <v>223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224</v>
      </c>
      <c r="AF68" s="3">
        <v>45320</v>
      </c>
      <c r="AG68" s="3">
        <v>45313</v>
      </c>
    </row>
    <row r="69" spans="1:33" x14ac:dyDescent="0.25">
      <c r="A69" s="4">
        <v>2023</v>
      </c>
      <c r="B69" s="5">
        <v>45200</v>
      </c>
      <c r="C69" s="5">
        <v>45291</v>
      </c>
      <c r="D69" s="4" t="s">
        <v>84</v>
      </c>
      <c r="E69" s="4">
        <v>25</v>
      </c>
      <c r="F69" t="s">
        <v>274</v>
      </c>
      <c r="G69" t="s">
        <v>274</v>
      </c>
      <c r="H69" t="s">
        <v>219</v>
      </c>
      <c r="I69" t="s">
        <v>378</v>
      </c>
      <c r="J69" t="s">
        <v>379</v>
      </c>
      <c r="K69" t="s">
        <v>380</v>
      </c>
      <c r="L69" s="4" t="s">
        <v>95</v>
      </c>
      <c r="M69" s="4" t="s">
        <v>98</v>
      </c>
      <c r="N69" s="4">
        <v>24672</v>
      </c>
      <c r="O69" s="4" t="s">
        <v>223</v>
      </c>
      <c r="P69" s="4">
        <v>20428</v>
      </c>
      <c r="Q69" s="4" t="s">
        <v>223</v>
      </c>
      <c r="R69">
        <v>62</v>
      </c>
      <c r="S69" s="6">
        <v>62</v>
      </c>
      <c r="T69" s="6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224</v>
      </c>
      <c r="AF69" s="3">
        <v>45320</v>
      </c>
      <c r="AG69" s="3">
        <v>45313</v>
      </c>
    </row>
    <row r="70" spans="1:33" x14ac:dyDescent="0.25">
      <c r="A70" s="4">
        <v>2023</v>
      </c>
      <c r="B70" s="5">
        <v>45200</v>
      </c>
      <c r="C70" s="5">
        <v>45291</v>
      </c>
      <c r="D70" s="4" t="s">
        <v>84</v>
      </c>
      <c r="E70" s="4">
        <v>25</v>
      </c>
      <c r="F70" t="s">
        <v>274</v>
      </c>
      <c r="G70" t="s">
        <v>274</v>
      </c>
      <c r="H70" t="s">
        <v>219</v>
      </c>
      <c r="I70" t="s">
        <v>381</v>
      </c>
      <c r="J70" t="s">
        <v>244</v>
      </c>
      <c r="K70" t="s">
        <v>382</v>
      </c>
      <c r="L70" s="4" t="s">
        <v>96</v>
      </c>
      <c r="M70" s="4" t="s">
        <v>97</v>
      </c>
      <c r="N70" s="4">
        <v>24672</v>
      </c>
      <c r="O70" s="4" t="s">
        <v>223</v>
      </c>
      <c r="P70" s="4">
        <v>20428</v>
      </c>
      <c r="Q70" s="4" t="s">
        <v>223</v>
      </c>
      <c r="R70">
        <v>63</v>
      </c>
      <c r="S70" s="6">
        <v>63</v>
      </c>
      <c r="T70" s="6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224</v>
      </c>
      <c r="AF70" s="3">
        <v>45320</v>
      </c>
      <c r="AG70" s="3">
        <v>45313</v>
      </c>
    </row>
    <row r="71" spans="1:33" x14ac:dyDescent="0.25">
      <c r="A71" s="4">
        <v>2023</v>
      </c>
      <c r="B71" s="5">
        <v>45200</v>
      </c>
      <c r="C71" s="5">
        <v>45291</v>
      </c>
      <c r="D71" s="4" t="s">
        <v>84</v>
      </c>
      <c r="E71" s="4">
        <v>29</v>
      </c>
      <c r="F71" t="s">
        <v>383</v>
      </c>
      <c r="G71" t="s">
        <v>383</v>
      </c>
      <c r="H71" t="s">
        <v>219</v>
      </c>
      <c r="I71" t="s">
        <v>392</v>
      </c>
      <c r="J71" t="s">
        <v>393</v>
      </c>
      <c r="K71" t="s">
        <v>394</v>
      </c>
      <c r="L71" s="4" t="s">
        <v>95</v>
      </c>
      <c r="M71" s="4" t="s">
        <v>98</v>
      </c>
      <c r="N71" s="4">
        <v>35248</v>
      </c>
      <c r="O71" s="4" t="s">
        <v>223</v>
      </c>
      <c r="P71" s="4">
        <v>28569</v>
      </c>
      <c r="Q71" s="4" t="s">
        <v>223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224</v>
      </c>
      <c r="AF71" s="3">
        <v>45320</v>
      </c>
      <c r="AG71" s="3">
        <v>45313</v>
      </c>
    </row>
    <row r="72" spans="1:33" x14ac:dyDescent="0.25">
      <c r="A72" s="4">
        <v>2023</v>
      </c>
      <c r="B72" s="5">
        <v>45200</v>
      </c>
      <c r="C72" s="5">
        <v>45291</v>
      </c>
      <c r="D72" s="4" t="s">
        <v>84</v>
      </c>
      <c r="E72" s="4">
        <v>29</v>
      </c>
      <c r="F72" t="s">
        <v>383</v>
      </c>
      <c r="G72" t="s">
        <v>383</v>
      </c>
      <c r="H72" t="s">
        <v>219</v>
      </c>
      <c r="I72" t="s">
        <v>390</v>
      </c>
      <c r="J72" t="s">
        <v>391</v>
      </c>
      <c r="K72" t="s">
        <v>247</v>
      </c>
      <c r="L72" s="4" t="s">
        <v>95</v>
      </c>
      <c r="M72" s="4" t="s">
        <v>98</v>
      </c>
      <c r="N72" s="4">
        <v>35248</v>
      </c>
      <c r="O72" s="4" t="s">
        <v>223</v>
      </c>
      <c r="P72" s="4">
        <v>28569</v>
      </c>
      <c r="Q72" s="4" t="s">
        <v>223</v>
      </c>
      <c r="R72">
        <v>65</v>
      </c>
      <c r="S72" s="6">
        <v>65</v>
      </c>
      <c r="T72" s="6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224</v>
      </c>
      <c r="AF72" s="3">
        <v>45320</v>
      </c>
      <c r="AG72" s="3">
        <v>45313</v>
      </c>
    </row>
    <row r="73" spans="1:33" x14ac:dyDescent="0.25">
      <c r="A73" s="4">
        <v>2023</v>
      </c>
      <c r="B73" s="5">
        <v>45200</v>
      </c>
      <c r="C73" s="5">
        <v>45291</v>
      </c>
      <c r="D73" s="4" t="s">
        <v>84</v>
      </c>
      <c r="E73" s="4">
        <v>29</v>
      </c>
      <c r="F73" t="s">
        <v>383</v>
      </c>
      <c r="G73" t="s">
        <v>383</v>
      </c>
      <c r="H73" t="s">
        <v>219</v>
      </c>
      <c r="I73" t="s">
        <v>240</v>
      </c>
      <c r="J73" t="s">
        <v>244</v>
      </c>
      <c r="K73" t="s">
        <v>1223</v>
      </c>
      <c r="L73" s="4" t="s">
        <v>95</v>
      </c>
      <c r="M73" s="4" t="s">
        <v>98</v>
      </c>
      <c r="N73" s="4">
        <v>35248</v>
      </c>
      <c r="O73" s="4" t="s">
        <v>223</v>
      </c>
      <c r="P73" s="4">
        <v>28569</v>
      </c>
      <c r="Q73" s="4" t="s">
        <v>223</v>
      </c>
      <c r="R73">
        <v>66</v>
      </c>
      <c r="S73" s="6">
        <v>66</v>
      </c>
      <c r="T73" s="6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224</v>
      </c>
      <c r="AF73" s="3">
        <v>45320</v>
      </c>
      <c r="AG73" s="3">
        <v>45313</v>
      </c>
    </row>
    <row r="74" spans="1:33" x14ac:dyDescent="0.25">
      <c r="A74" s="4">
        <v>2023</v>
      </c>
      <c r="B74" s="5">
        <v>45200</v>
      </c>
      <c r="C74" s="5">
        <v>45291</v>
      </c>
      <c r="D74" s="4" t="s">
        <v>84</v>
      </c>
      <c r="E74" s="4">
        <v>29</v>
      </c>
      <c r="F74" t="s">
        <v>383</v>
      </c>
      <c r="G74" t="s">
        <v>383</v>
      </c>
      <c r="H74" t="s">
        <v>219</v>
      </c>
      <c r="I74" t="s">
        <v>1224</v>
      </c>
      <c r="J74" t="s">
        <v>332</v>
      </c>
      <c r="K74" t="s">
        <v>1225</v>
      </c>
      <c r="L74" s="4" t="s">
        <v>95</v>
      </c>
      <c r="M74" s="4" t="s">
        <v>98</v>
      </c>
      <c r="N74" s="4">
        <v>35248</v>
      </c>
      <c r="O74" s="4" t="s">
        <v>223</v>
      </c>
      <c r="P74" s="4">
        <v>28569</v>
      </c>
      <c r="Q74" s="4" t="s">
        <v>223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224</v>
      </c>
      <c r="AF74" s="3">
        <v>45320</v>
      </c>
      <c r="AG74" s="3">
        <v>45313</v>
      </c>
    </row>
    <row r="75" spans="1:33" x14ac:dyDescent="0.25">
      <c r="A75" s="4">
        <v>2023</v>
      </c>
      <c r="B75" s="5">
        <v>45200</v>
      </c>
      <c r="C75" s="5">
        <v>45291</v>
      </c>
      <c r="D75" s="4" t="s">
        <v>84</v>
      </c>
      <c r="E75" s="4">
        <v>29</v>
      </c>
      <c r="F75" t="s">
        <v>383</v>
      </c>
      <c r="G75" t="s">
        <v>383</v>
      </c>
      <c r="H75" t="s">
        <v>219</v>
      </c>
      <c r="I75" t="s">
        <v>388</v>
      </c>
      <c r="J75" t="s">
        <v>389</v>
      </c>
      <c r="K75" t="s">
        <v>236</v>
      </c>
      <c r="L75" s="4" t="s">
        <v>95</v>
      </c>
      <c r="M75" s="4" t="s">
        <v>98</v>
      </c>
      <c r="N75" s="4">
        <v>35248</v>
      </c>
      <c r="O75" s="4" t="s">
        <v>223</v>
      </c>
      <c r="P75" s="4">
        <v>28569</v>
      </c>
      <c r="Q75" s="4" t="s">
        <v>223</v>
      </c>
      <c r="R75">
        <v>68</v>
      </c>
      <c r="S75" s="6">
        <v>68</v>
      </c>
      <c r="T75" s="6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224</v>
      </c>
      <c r="AF75" s="3">
        <v>45320</v>
      </c>
      <c r="AG75" s="3">
        <v>45313</v>
      </c>
    </row>
    <row r="76" spans="1:33" x14ac:dyDescent="0.25">
      <c r="A76" s="4">
        <v>2023</v>
      </c>
      <c r="B76" s="5">
        <v>45200</v>
      </c>
      <c r="C76" s="5">
        <v>45291</v>
      </c>
      <c r="D76" s="4" t="s">
        <v>84</v>
      </c>
      <c r="E76" s="4">
        <v>29</v>
      </c>
      <c r="F76" t="s">
        <v>383</v>
      </c>
      <c r="G76" t="s">
        <v>383</v>
      </c>
      <c r="H76" t="s">
        <v>219</v>
      </c>
      <c r="I76" t="s">
        <v>386</v>
      </c>
      <c r="J76" t="s">
        <v>387</v>
      </c>
      <c r="K76" t="s">
        <v>270</v>
      </c>
      <c r="L76" s="4" t="s">
        <v>95</v>
      </c>
      <c r="M76" s="4" t="s">
        <v>98</v>
      </c>
      <c r="N76" s="4">
        <v>35248</v>
      </c>
      <c r="O76" s="4" t="s">
        <v>223</v>
      </c>
      <c r="P76" s="4">
        <v>28569</v>
      </c>
      <c r="Q76" s="4" t="s">
        <v>223</v>
      </c>
      <c r="R76">
        <v>69</v>
      </c>
      <c r="S76" s="6">
        <v>69</v>
      </c>
      <c r="T76" s="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224</v>
      </c>
      <c r="AF76" s="3">
        <v>45320</v>
      </c>
      <c r="AG76" s="3">
        <v>45313</v>
      </c>
    </row>
    <row r="77" spans="1:33" x14ac:dyDescent="0.25">
      <c r="A77" s="4">
        <v>2023</v>
      </c>
      <c r="B77" s="5">
        <v>45200</v>
      </c>
      <c r="C77" s="5">
        <v>45291</v>
      </c>
      <c r="D77" s="4" t="s">
        <v>84</v>
      </c>
      <c r="E77" s="4">
        <v>29</v>
      </c>
      <c r="F77" t="s">
        <v>383</v>
      </c>
      <c r="G77" t="s">
        <v>383</v>
      </c>
      <c r="H77" t="s">
        <v>219</v>
      </c>
      <c r="I77" t="s">
        <v>395</v>
      </c>
      <c r="J77" t="s">
        <v>396</v>
      </c>
      <c r="K77" t="s">
        <v>279</v>
      </c>
      <c r="L77" s="4" t="s">
        <v>95</v>
      </c>
      <c r="M77" s="4" t="s">
        <v>98</v>
      </c>
      <c r="N77" s="4">
        <v>35248</v>
      </c>
      <c r="O77" s="4" t="s">
        <v>223</v>
      </c>
      <c r="P77" s="4">
        <v>28569</v>
      </c>
      <c r="Q77" s="4" t="s">
        <v>223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224</v>
      </c>
      <c r="AF77" s="3">
        <v>45320</v>
      </c>
      <c r="AG77" s="3">
        <v>45313</v>
      </c>
    </row>
    <row r="78" spans="1:33" x14ac:dyDescent="0.25">
      <c r="A78" s="4">
        <v>2023</v>
      </c>
      <c r="B78" s="5">
        <v>45200</v>
      </c>
      <c r="C78" s="5">
        <v>45291</v>
      </c>
      <c r="D78" s="4" t="s">
        <v>84</v>
      </c>
      <c r="E78" s="4">
        <v>29</v>
      </c>
      <c r="F78" t="s">
        <v>383</v>
      </c>
      <c r="G78" t="s">
        <v>383</v>
      </c>
      <c r="H78" t="s">
        <v>219</v>
      </c>
      <c r="I78" t="s">
        <v>384</v>
      </c>
      <c r="J78" t="s">
        <v>385</v>
      </c>
      <c r="K78" t="s">
        <v>304</v>
      </c>
      <c r="L78" s="4" t="s">
        <v>95</v>
      </c>
      <c r="M78" s="4" t="s">
        <v>98</v>
      </c>
      <c r="N78" s="4">
        <v>35248</v>
      </c>
      <c r="O78" s="4" t="s">
        <v>223</v>
      </c>
      <c r="P78" s="4">
        <v>28569</v>
      </c>
      <c r="Q78" s="4" t="s">
        <v>223</v>
      </c>
      <c r="R78">
        <v>71</v>
      </c>
      <c r="S78" s="6">
        <v>71</v>
      </c>
      <c r="T78" s="6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224</v>
      </c>
      <c r="AF78" s="3">
        <v>45320</v>
      </c>
      <c r="AG78" s="3">
        <v>45313</v>
      </c>
    </row>
    <row r="79" spans="1:33" x14ac:dyDescent="0.25">
      <c r="A79" s="4">
        <v>2023</v>
      </c>
      <c r="B79" s="5">
        <v>45200</v>
      </c>
      <c r="C79" s="5">
        <v>45291</v>
      </c>
      <c r="D79" s="4" t="s">
        <v>84</v>
      </c>
      <c r="E79" s="4">
        <v>34</v>
      </c>
      <c r="F79" t="s">
        <v>397</v>
      </c>
      <c r="G79" t="s">
        <v>397</v>
      </c>
      <c r="H79" t="s">
        <v>219</v>
      </c>
      <c r="I79" t="s">
        <v>398</v>
      </c>
      <c r="J79" t="s">
        <v>399</v>
      </c>
      <c r="K79" t="s">
        <v>400</v>
      </c>
      <c r="L79" s="4" t="s">
        <v>95</v>
      </c>
      <c r="M79" s="4" t="s">
        <v>98</v>
      </c>
      <c r="N79" s="4">
        <v>46576</v>
      </c>
      <c r="O79" s="4" t="s">
        <v>223</v>
      </c>
      <c r="P79" s="4">
        <v>37113</v>
      </c>
      <c r="Q79" s="4" t="s">
        <v>223</v>
      </c>
      <c r="R79">
        <v>72</v>
      </c>
      <c r="S79" s="6">
        <v>72</v>
      </c>
      <c r="T79" s="6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224</v>
      </c>
      <c r="AF79" s="3">
        <v>45320</v>
      </c>
      <c r="AG79" s="3">
        <v>45313</v>
      </c>
    </row>
    <row r="80" spans="1:33" x14ac:dyDescent="0.25">
      <c r="A80" s="4">
        <v>2023</v>
      </c>
      <c r="B80" s="5">
        <v>45200</v>
      </c>
      <c r="C80" s="5">
        <v>45291</v>
      </c>
      <c r="D80" s="4" t="s">
        <v>84</v>
      </c>
      <c r="E80" s="4">
        <v>34</v>
      </c>
      <c r="F80" t="s">
        <v>401</v>
      </c>
      <c r="G80" t="s">
        <v>401</v>
      </c>
      <c r="H80" t="s">
        <v>219</v>
      </c>
      <c r="I80" t="s">
        <v>402</v>
      </c>
      <c r="J80" t="s">
        <v>403</v>
      </c>
      <c r="K80" t="s">
        <v>295</v>
      </c>
      <c r="L80" s="4" t="s">
        <v>95</v>
      </c>
      <c r="M80" s="4" t="s">
        <v>98</v>
      </c>
      <c r="N80" s="4">
        <v>46576</v>
      </c>
      <c r="O80" s="4" t="s">
        <v>223</v>
      </c>
      <c r="P80" s="4">
        <v>37113</v>
      </c>
      <c r="Q80" s="4" t="s">
        <v>223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224</v>
      </c>
      <c r="AF80" s="3">
        <v>45320</v>
      </c>
      <c r="AG80" s="3">
        <v>45313</v>
      </c>
    </row>
    <row r="81" spans="1:33" x14ac:dyDescent="0.25">
      <c r="A81" s="4">
        <v>2023</v>
      </c>
      <c r="B81" s="5">
        <v>45200</v>
      </c>
      <c r="C81" s="5">
        <v>45291</v>
      </c>
      <c r="D81" s="4" t="s">
        <v>84</v>
      </c>
      <c r="E81" s="4">
        <v>39</v>
      </c>
      <c r="F81" t="s">
        <v>404</v>
      </c>
      <c r="G81" t="s">
        <v>404</v>
      </c>
      <c r="H81" t="s">
        <v>219</v>
      </c>
      <c r="I81" t="s">
        <v>419</v>
      </c>
      <c r="J81" t="s">
        <v>420</v>
      </c>
      <c r="K81" t="s">
        <v>222</v>
      </c>
      <c r="L81" s="4" t="s">
        <v>95</v>
      </c>
      <c r="M81" s="4" t="s">
        <v>98</v>
      </c>
      <c r="N81" s="4">
        <v>52430</v>
      </c>
      <c r="O81" s="4" t="s">
        <v>223</v>
      </c>
      <c r="P81" s="4">
        <v>41281</v>
      </c>
      <c r="Q81" s="4" t="s">
        <v>223</v>
      </c>
      <c r="R81">
        <v>74</v>
      </c>
      <c r="S81" s="6">
        <v>74</v>
      </c>
      <c r="T81" s="6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224</v>
      </c>
      <c r="AF81" s="3">
        <v>45320</v>
      </c>
      <c r="AG81" s="3">
        <v>45313</v>
      </c>
    </row>
    <row r="82" spans="1:33" x14ac:dyDescent="0.25">
      <c r="A82" s="4">
        <v>2023</v>
      </c>
      <c r="B82" s="5">
        <v>45200</v>
      </c>
      <c r="C82" s="5">
        <v>45291</v>
      </c>
      <c r="D82" s="4" t="s">
        <v>84</v>
      </c>
      <c r="E82" s="4">
        <v>39</v>
      </c>
      <c r="F82" t="s">
        <v>404</v>
      </c>
      <c r="G82" t="s">
        <v>404</v>
      </c>
      <c r="H82" t="s">
        <v>219</v>
      </c>
      <c r="I82" t="s">
        <v>408</v>
      </c>
      <c r="J82" t="s">
        <v>409</v>
      </c>
      <c r="K82" t="s">
        <v>352</v>
      </c>
      <c r="L82" s="4" t="s">
        <v>95</v>
      </c>
      <c r="M82" s="4" t="s">
        <v>98</v>
      </c>
      <c r="N82" s="4">
        <v>52430</v>
      </c>
      <c r="O82" s="4" t="s">
        <v>223</v>
      </c>
      <c r="P82" s="4">
        <v>41281</v>
      </c>
      <c r="Q82" s="4" t="s">
        <v>223</v>
      </c>
      <c r="R82">
        <v>75</v>
      </c>
      <c r="S82" s="6">
        <v>75</v>
      </c>
      <c r="T82" s="6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224</v>
      </c>
      <c r="AF82" s="3">
        <v>45320</v>
      </c>
      <c r="AG82" s="3">
        <v>45313</v>
      </c>
    </row>
    <row r="83" spans="1:33" x14ac:dyDescent="0.25">
      <c r="A83" s="4">
        <v>2023</v>
      </c>
      <c r="B83" s="5">
        <v>45200</v>
      </c>
      <c r="C83" s="5">
        <v>45291</v>
      </c>
      <c r="D83" s="4" t="s">
        <v>84</v>
      </c>
      <c r="E83" s="4">
        <v>39</v>
      </c>
      <c r="F83" t="s">
        <v>404</v>
      </c>
      <c r="G83" t="s">
        <v>404</v>
      </c>
      <c r="H83" t="s">
        <v>219</v>
      </c>
      <c r="I83" t="s">
        <v>421</v>
      </c>
      <c r="J83" t="s">
        <v>422</v>
      </c>
      <c r="K83" t="s">
        <v>270</v>
      </c>
      <c r="L83" s="4" t="s">
        <v>95</v>
      </c>
      <c r="M83" s="4" t="s">
        <v>98</v>
      </c>
      <c r="N83" s="4">
        <v>52430</v>
      </c>
      <c r="O83" s="4" t="s">
        <v>223</v>
      </c>
      <c r="P83" s="4">
        <v>41281</v>
      </c>
      <c r="Q83" s="4" t="s">
        <v>223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224</v>
      </c>
      <c r="AF83" s="3">
        <v>45320</v>
      </c>
      <c r="AG83" s="3">
        <v>45313</v>
      </c>
    </row>
    <row r="84" spans="1:33" x14ac:dyDescent="0.25">
      <c r="A84" s="4">
        <v>2023</v>
      </c>
      <c r="B84" s="5">
        <v>45200</v>
      </c>
      <c r="C84" s="5">
        <v>45291</v>
      </c>
      <c r="D84" s="4" t="s">
        <v>84</v>
      </c>
      <c r="E84" s="4">
        <v>39</v>
      </c>
      <c r="F84" t="s">
        <v>404</v>
      </c>
      <c r="G84" t="s">
        <v>404</v>
      </c>
      <c r="H84" t="s">
        <v>219</v>
      </c>
      <c r="I84" t="s">
        <v>417</v>
      </c>
      <c r="J84" t="s">
        <v>358</v>
      </c>
      <c r="K84" t="s">
        <v>418</v>
      </c>
      <c r="L84" s="4" t="s">
        <v>95</v>
      </c>
      <c r="M84" s="4" t="s">
        <v>98</v>
      </c>
      <c r="N84" s="4">
        <v>52430</v>
      </c>
      <c r="O84" s="4" t="s">
        <v>223</v>
      </c>
      <c r="P84" s="4">
        <v>41281</v>
      </c>
      <c r="Q84" s="4" t="s">
        <v>223</v>
      </c>
      <c r="R84">
        <v>77</v>
      </c>
      <c r="S84" s="6">
        <v>77</v>
      </c>
      <c r="T84" s="6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224</v>
      </c>
      <c r="AF84" s="3">
        <v>45320</v>
      </c>
      <c r="AG84" s="3">
        <v>45313</v>
      </c>
    </row>
    <row r="85" spans="1:33" x14ac:dyDescent="0.25">
      <c r="A85" s="4">
        <v>2023</v>
      </c>
      <c r="B85" s="5">
        <v>45200</v>
      </c>
      <c r="C85" s="5">
        <v>45291</v>
      </c>
      <c r="D85" s="4" t="s">
        <v>84</v>
      </c>
      <c r="E85" s="4">
        <v>39</v>
      </c>
      <c r="F85" t="s">
        <v>414</v>
      </c>
      <c r="G85" t="s">
        <v>414</v>
      </c>
      <c r="H85" t="s">
        <v>219</v>
      </c>
      <c r="I85" t="s">
        <v>330</v>
      </c>
      <c r="J85" t="s">
        <v>415</v>
      </c>
      <c r="K85" t="s">
        <v>416</v>
      </c>
      <c r="L85" s="4" t="s">
        <v>95</v>
      </c>
      <c r="M85" s="4" t="s">
        <v>98</v>
      </c>
      <c r="N85" s="4">
        <v>52430</v>
      </c>
      <c r="O85" s="4" t="s">
        <v>223</v>
      </c>
      <c r="P85" s="4">
        <v>41281</v>
      </c>
      <c r="Q85" s="4" t="s">
        <v>223</v>
      </c>
      <c r="R85">
        <v>78</v>
      </c>
      <c r="S85" s="6">
        <v>78</v>
      </c>
      <c r="T85" s="6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224</v>
      </c>
      <c r="AF85" s="3">
        <v>45320</v>
      </c>
      <c r="AG85" s="3">
        <v>45313</v>
      </c>
    </row>
    <row r="86" spans="1:33" x14ac:dyDescent="0.25">
      <c r="A86" s="4">
        <v>2023</v>
      </c>
      <c r="B86" s="5">
        <v>45200</v>
      </c>
      <c r="C86" s="5">
        <v>45291</v>
      </c>
      <c r="D86" s="4" t="s">
        <v>84</v>
      </c>
      <c r="E86" s="4">
        <v>39</v>
      </c>
      <c r="F86" t="s">
        <v>404</v>
      </c>
      <c r="G86" t="s">
        <v>404</v>
      </c>
      <c r="H86" t="s">
        <v>219</v>
      </c>
      <c r="I86" t="s">
        <v>410</v>
      </c>
      <c r="J86" t="s">
        <v>238</v>
      </c>
      <c r="K86" t="s">
        <v>411</v>
      </c>
      <c r="L86" s="4" t="s">
        <v>95</v>
      </c>
      <c r="M86" s="4" t="s">
        <v>98</v>
      </c>
      <c r="N86" s="4">
        <v>52430</v>
      </c>
      <c r="O86" s="4" t="s">
        <v>223</v>
      </c>
      <c r="P86" s="4">
        <v>41281</v>
      </c>
      <c r="Q86" s="4" t="s">
        <v>223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224</v>
      </c>
      <c r="AF86" s="3">
        <v>45320</v>
      </c>
      <c r="AG86" s="3">
        <v>45313</v>
      </c>
    </row>
    <row r="87" spans="1:33" x14ac:dyDescent="0.25">
      <c r="A87" s="4">
        <v>2023</v>
      </c>
      <c r="B87" s="5">
        <v>45200</v>
      </c>
      <c r="C87" s="5">
        <v>45291</v>
      </c>
      <c r="D87" s="4" t="s">
        <v>84</v>
      </c>
      <c r="E87" s="4">
        <v>39</v>
      </c>
      <c r="F87" t="s">
        <v>404</v>
      </c>
      <c r="G87" t="s">
        <v>404</v>
      </c>
      <c r="H87" t="s">
        <v>219</v>
      </c>
      <c r="I87" t="s">
        <v>405</v>
      </c>
      <c r="J87" t="s">
        <v>406</v>
      </c>
      <c r="K87" t="s">
        <v>407</v>
      </c>
      <c r="L87" s="4" t="s">
        <v>95</v>
      </c>
      <c r="M87" s="4" t="s">
        <v>98</v>
      </c>
      <c r="N87" s="4">
        <v>52430</v>
      </c>
      <c r="O87" s="4" t="s">
        <v>223</v>
      </c>
      <c r="P87" s="4">
        <v>41281</v>
      </c>
      <c r="Q87" s="4" t="s">
        <v>223</v>
      </c>
      <c r="R87">
        <v>80</v>
      </c>
      <c r="S87" s="6">
        <v>80</v>
      </c>
      <c r="T87" s="6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224</v>
      </c>
      <c r="AF87" s="3">
        <v>45320</v>
      </c>
      <c r="AG87" s="3">
        <v>45313</v>
      </c>
    </row>
    <row r="88" spans="1:33" x14ac:dyDescent="0.25">
      <c r="A88" s="4">
        <v>2023</v>
      </c>
      <c r="B88" s="5">
        <v>45200</v>
      </c>
      <c r="C88" s="5">
        <v>45291</v>
      </c>
      <c r="D88" s="4" t="s">
        <v>84</v>
      </c>
      <c r="E88" s="4">
        <v>39</v>
      </c>
      <c r="F88" t="s">
        <v>404</v>
      </c>
      <c r="G88" t="s">
        <v>404</v>
      </c>
      <c r="H88" t="s">
        <v>219</v>
      </c>
      <c r="I88" t="s">
        <v>412</v>
      </c>
      <c r="J88" t="s">
        <v>312</v>
      </c>
      <c r="K88" t="s">
        <v>229</v>
      </c>
      <c r="L88" s="4" t="s">
        <v>95</v>
      </c>
      <c r="M88" s="4" t="s">
        <v>98</v>
      </c>
      <c r="N88" s="4">
        <v>52430</v>
      </c>
      <c r="O88" s="4" t="s">
        <v>223</v>
      </c>
      <c r="P88" s="4">
        <v>41281</v>
      </c>
      <c r="Q88" s="4" t="s">
        <v>223</v>
      </c>
      <c r="R88">
        <v>81</v>
      </c>
      <c r="S88" s="6">
        <v>81</v>
      </c>
      <c r="T88" s="6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224</v>
      </c>
      <c r="AF88" s="3">
        <v>45320</v>
      </c>
      <c r="AG88" s="3">
        <v>45313</v>
      </c>
    </row>
    <row r="89" spans="1:33" x14ac:dyDescent="0.25">
      <c r="A89" s="4">
        <v>2023</v>
      </c>
      <c r="B89" s="5">
        <v>45200</v>
      </c>
      <c r="C89" s="5">
        <v>45291</v>
      </c>
      <c r="D89" s="4" t="s">
        <v>84</v>
      </c>
      <c r="E89" s="4">
        <v>39</v>
      </c>
      <c r="F89" t="s">
        <v>404</v>
      </c>
      <c r="G89" t="s">
        <v>404</v>
      </c>
      <c r="H89" t="s">
        <v>219</v>
      </c>
      <c r="I89" t="s">
        <v>413</v>
      </c>
      <c r="J89" t="s">
        <v>229</v>
      </c>
      <c r="K89" t="s">
        <v>247</v>
      </c>
      <c r="L89" s="4" t="s">
        <v>95</v>
      </c>
      <c r="M89" s="4" t="s">
        <v>98</v>
      </c>
      <c r="N89" s="4">
        <v>52430</v>
      </c>
      <c r="O89" s="4" t="s">
        <v>223</v>
      </c>
      <c r="P89" s="4">
        <v>41281</v>
      </c>
      <c r="Q89" s="4" t="s">
        <v>223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224</v>
      </c>
      <c r="AF89" s="3">
        <v>45320</v>
      </c>
      <c r="AG89" s="3">
        <v>45313</v>
      </c>
    </row>
    <row r="90" spans="1:33" x14ac:dyDescent="0.25">
      <c r="A90" s="4">
        <v>2023</v>
      </c>
      <c r="B90" s="5">
        <v>45200</v>
      </c>
      <c r="C90" s="5">
        <v>45291</v>
      </c>
      <c r="D90" s="4" t="s">
        <v>84</v>
      </c>
      <c r="E90" s="4">
        <v>39</v>
      </c>
      <c r="F90" t="s">
        <v>404</v>
      </c>
      <c r="G90" t="s">
        <v>404</v>
      </c>
      <c r="H90" t="s">
        <v>219</v>
      </c>
      <c r="I90" t="s">
        <v>423</v>
      </c>
      <c r="J90" t="s">
        <v>236</v>
      </c>
      <c r="K90" t="s">
        <v>258</v>
      </c>
      <c r="L90" s="4" t="s">
        <v>95</v>
      </c>
      <c r="M90" s="4" t="s">
        <v>98</v>
      </c>
      <c r="N90" s="4">
        <v>52430</v>
      </c>
      <c r="O90" s="4" t="s">
        <v>223</v>
      </c>
      <c r="P90" s="4">
        <v>41281</v>
      </c>
      <c r="Q90" s="4" t="s">
        <v>223</v>
      </c>
      <c r="R90">
        <v>83</v>
      </c>
      <c r="S90" s="6">
        <v>83</v>
      </c>
      <c r="T90" s="6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224</v>
      </c>
      <c r="AF90" s="3">
        <v>45320</v>
      </c>
      <c r="AG90" s="3">
        <v>45313</v>
      </c>
    </row>
    <row r="91" spans="1:33" x14ac:dyDescent="0.25">
      <c r="A91" s="4">
        <v>2023</v>
      </c>
      <c r="B91" s="5">
        <v>45200</v>
      </c>
      <c r="C91" s="5">
        <v>45291</v>
      </c>
      <c r="D91" s="4" t="s">
        <v>84</v>
      </c>
      <c r="E91" s="4">
        <v>43</v>
      </c>
      <c r="F91" t="s">
        <v>424</v>
      </c>
      <c r="G91" t="s">
        <v>424</v>
      </c>
      <c r="H91" t="s">
        <v>219</v>
      </c>
      <c r="I91" t="s">
        <v>428</v>
      </c>
      <c r="J91" t="s">
        <v>429</v>
      </c>
      <c r="K91" t="s">
        <v>229</v>
      </c>
      <c r="L91" s="4" t="s">
        <v>95</v>
      </c>
      <c r="M91" s="4" t="s">
        <v>98</v>
      </c>
      <c r="N91" s="4">
        <v>74482</v>
      </c>
      <c r="O91" s="4" t="s">
        <v>223</v>
      </c>
      <c r="P91" s="4">
        <v>56313</v>
      </c>
      <c r="Q91" s="4" t="s">
        <v>223</v>
      </c>
      <c r="R91">
        <v>84</v>
      </c>
      <c r="S91" s="6">
        <v>84</v>
      </c>
      <c r="T91" s="6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224</v>
      </c>
      <c r="AF91" s="3">
        <v>45320</v>
      </c>
      <c r="AG91" s="3">
        <v>45313</v>
      </c>
    </row>
    <row r="92" spans="1:33" x14ac:dyDescent="0.25">
      <c r="A92" s="4">
        <v>2023</v>
      </c>
      <c r="B92" s="5">
        <v>45200</v>
      </c>
      <c r="C92" s="5">
        <v>45291</v>
      </c>
      <c r="D92" s="4" t="s">
        <v>84</v>
      </c>
      <c r="E92" s="4">
        <v>43</v>
      </c>
      <c r="F92" t="s">
        <v>424</v>
      </c>
      <c r="G92" t="s">
        <v>424</v>
      </c>
      <c r="H92" t="s">
        <v>219</v>
      </c>
      <c r="I92" t="s">
        <v>432</v>
      </c>
      <c r="J92" t="s">
        <v>433</v>
      </c>
      <c r="K92" t="s">
        <v>1223</v>
      </c>
      <c r="L92" s="4" t="s">
        <v>96</v>
      </c>
      <c r="M92" s="4" t="s">
        <v>97</v>
      </c>
      <c r="N92" s="4">
        <v>74482</v>
      </c>
      <c r="O92" s="4" t="s">
        <v>223</v>
      </c>
      <c r="P92" s="4">
        <v>56313</v>
      </c>
      <c r="Q92" s="4" t="s">
        <v>223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224</v>
      </c>
      <c r="AF92" s="3">
        <v>45320</v>
      </c>
      <c r="AG92" s="3">
        <v>45313</v>
      </c>
    </row>
    <row r="93" spans="1:33" x14ac:dyDescent="0.25">
      <c r="A93" s="4">
        <v>2023</v>
      </c>
      <c r="B93" s="5">
        <v>45200</v>
      </c>
      <c r="C93" s="5">
        <v>45291</v>
      </c>
      <c r="D93" s="4" t="s">
        <v>84</v>
      </c>
      <c r="E93" s="4">
        <v>43</v>
      </c>
      <c r="F93" t="s">
        <v>424</v>
      </c>
      <c r="G93" t="s">
        <v>424</v>
      </c>
      <c r="H93" t="s">
        <v>219</v>
      </c>
      <c r="I93" t="s">
        <v>430</v>
      </c>
      <c r="J93" t="s">
        <v>345</v>
      </c>
      <c r="K93" t="s">
        <v>431</v>
      </c>
      <c r="L93" s="4" t="s">
        <v>95</v>
      </c>
      <c r="M93" s="4" t="s">
        <v>98</v>
      </c>
      <c r="N93" s="4">
        <v>74482</v>
      </c>
      <c r="O93" s="4" t="s">
        <v>223</v>
      </c>
      <c r="P93" s="4">
        <v>56313</v>
      </c>
      <c r="Q93" s="4" t="s">
        <v>223</v>
      </c>
      <c r="R93">
        <v>86</v>
      </c>
      <c r="S93" s="6">
        <v>86</v>
      </c>
      <c r="T93" s="6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224</v>
      </c>
      <c r="AF93" s="3">
        <v>45320</v>
      </c>
      <c r="AG93" s="3">
        <v>45313</v>
      </c>
    </row>
    <row r="94" spans="1:33" x14ac:dyDescent="0.25">
      <c r="A94" s="4">
        <v>2023</v>
      </c>
      <c r="B94" s="5">
        <v>45200</v>
      </c>
      <c r="C94" s="5">
        <v>45291</v>
      </c>
      <c r="D94" s="4" t="s">
        <v>84</v>
      </c>
      <c r="E94" s="4">
        <v>43</v>
      </c>
      <c r="F94" t="s">
        <v>424</v>
      </c>
      <c r="G94" t="s">
        <v>424</v>
      </c>
      <c r="H94" t="s">
        <v>219</v>
      </c>
      <c r="I94" t="s">
        <v>360</v>
      </c>
      <c r="J94" t="s">
        <v>425</v>
      </c>
      <c r="K94" t="s">
        <v>426</v>
      </c>
      <c r="L94" s="4" t="s">
        <v>95</v>
      </c>
      <c r="M94" s="4" t="s">
        <v>98</v>
      </c>
      <c r="N94" s="4">
        <v>74482</v>
      </c>
      <c r="O94" s="4" t="s">
        <v>223</v>
      </c>
      <c r="P94" s="4">
        <v>56313</v>
      </c>
      <c r="Q94" s="4" t="s">
        <v>223</v>
      </c>
      <c r="R94">
        <v>87</v>
      </c>
      <c r="S94" s="6">
        <v>87</v>
      </c>
      <c r="T94" s="6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224</v>
      </c>
      <c r="AF94" s="3">
        <v>45320</v>
      </c>
      <c r="AG94" s="3">
        <v>45313</v>
      </c>
    </row>
    <row r="95" spans="1:33" x14ac:dyDescent="0.25">
      <c r="A95" s="4">
        <v>2023</v>
      </c>
      <c r="B95" s="5">
        <v>45200</v>
      </c>
      <c r="C95" s="5">
        <v>45291</v>
      </c>
      <c r="D95" s="4" t="s">
        <v>84</v>
      </c>
      <c r="E95" s="4">
        <v>43</v>
      </c>
      <c r="F95" t="s">
        <v>424</v>
      </c>
      <c r="G95" t="s">
        <v>424</v>
      </c>
      <c r="H95" t="s">
        <v>219</v>
      </c>
      <c r="I95" t="s">
        <v>421</v>
      </c>
      <c r="J95" t="s">
        <v>1226</v>
      </c>
      <c r="K95" t="s">
        <v>427</v>
      </c>
      <c r="L95" s="4" t="s">
        <v>95</v>
      </c>
      <c r="M95" s="4" t="s">
        <v>98</v>
      </c>
      <c r="N95" s="4">
        <v>74482</v>
      </c>
      <c r="O95" s="4" t="s">
        <v>223</v>
      </c>
      <c r="P95" s="4">
        <v>56313</v>
      </c>
      <c r="Q95" s="4" t="s">
        <v>223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224</v>
      </c>
      <c r="AF95" s="3">
        <v>45320</v>
      </c>
      <c r="AG95" s="3">
        <v>45313</v>
      </c>
    </row>
    <row r="96" spans="1:33" x14ac:dyDescent="0.25">
      <c r="A96" s="4">
        <v>2023</v>
      </c>
      <c r="B96" s="5">
        <v>45200</v>
      </c>
      <c r="C96" s="5">
        <v>45291</v>
      </c>
      <c r="D96" s="4" t="s">
        <v>84</v>
      </c>
      <c r="E96" s="4">
        <v>43</v>
      </c>
      <c r="F96" t="s">
        <v>424</v>
      </c>
      <c r="G96" t="s">
        <v>424</v>
      </c>
      <c r="H96" t="s">
        <v>219</v>
      </c>
      <c r="I96" t="s">
        <v>434</v>
      </c>
      <c r="J96" t="s">
        <v>247</v>
      </c>
      <c r="K96" t="s">
        <v>247</v>
      </c>
      <c r="L96" s="4" t="s">
        <v>96</v>
      </c>
      <c r="M96" s="4" t="s">
        <v>97</v>
      </c>
      <c r="N96" s="4">
        <v>74482</v>
      </c>
      <c r="O96" s="4" t="s">
        <v>223</v>
      </c>
      <c r="P96" s="4">
        <v>56313</v>
      </c>
      <c r="Q96" s="4" t="s">
        <v>223</v>
      </c>
      <c r="R96">
        <v>89</v>
      </c>
      <c r="S96" s="6">
        <v>89</v>
      </c>
      <c r="T96" s="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224</v>
      </c>
      <c r="AF96" s="3">
        <v>45320</v>
      </c>
      <c r="AG96" s="3">
        <v>45313</v>
      </c>
    </row>
    <row r="97" spans="1:33" x14ac:dyDescent="0.25">
      <c r="A97" s="4">
        <v>2023</v>
      </c>
      <c r="B97" s="5">
        <v>45200</v>
      </c>
      <c r="C97" s="5">
        <v>45291</v>
      </c>
      <c r="D97" s="4" t="s">
        <v>84</v>
      </c>
      <c r="E97" s="4">
        <v>44</v>
      </c>
      <c r="F97" t="s">
        <v>435</v>
      </c>
      <c r="G97" t="s">
        <v>435</v>
      </c>
      <c r="H97" t="s">
        <v>219</v>
      </c>
      <c r="I97" t="s">
        <v>436</v>
      </c>
      <c r="J97" t="s">
        <v>437</v>
      </c>
      <c r="K97" t="s">
        <v>437</v>
      </c>
      <c r="L97" s="4" t="s">
        <v>95</v>
      </c>
      <c r="M97" s="4" t="s">
        <v>98</v>
      </c>
      <c r="N97" s="4">
        <v>82013</v>
      </c>
      <c r="O97" s="4" t="s">
        <v>223</v>
      </c>
      <c r="P97" s="4">
        <v>61464</v>
      </c>
      <c r="Q97" s="4" t="s">
        <v>223</v>
      </c>
      <c r="R97">
        <v>90</v>
      </c>
      <c r="S97" s="6">
        <v>90</v>
      </c>
      <c r="T97" s="6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224</v>
      </c>
      <c r="AF97" s="3">
        <v>45320</v>
      </c>
      <c r="AG97" s="3">
        <v>45313</v>
      </c>
    </row>
    <row r="98" spans="1:33" x14ac:dyDescent="0.25">
      <c r="A98" s="4">
        <v>2023</v>
      </c>
      <c r="B98" s="5">
        <v>45200</v>
      </c>
      <c r="C98" s="5">
        <v>45291</v>
      </c>
      <c r="D98" s="4" t="s">
        <v>84</v>
      </c>
      <c r="E98" s="4">
        <v>48</v>
      </c>
      <c r="F98" t="s">
        <v>438</v>
      </c>
      <c r="G98" t="s">
        <v>438</v>
      </c>
      <c r="H98" t="s">
        <v>219</v>
      </c>
      <c r="I98" t="s">
        <v>439</v>
      </c>
      <c r="J98" t="s">
        <v>440</v>
      </c>
      <c r="K98" t="s">
        <v>441</v>
      </c>
      <c r="L98" s="4" t="s">
        <v>95</v>
      </c>
      <c r="M98" s="4" t="s">
        <v>98</v>
      </c>
      <c r="N98" s="4">
        <v>109981</v>
      </c>
      <c r="O98" s="4" t="s">
        <v>223</v>
      </c>
      <c r="P98" s="4">
        <v>79957</v>
      </c>
      <c r="Q98" s="4" t="s">
        <v>223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224</v>
      </c>
      <c r="AF98" s="3">
        <v>45320</v>
      </c>
      <c r="AG98" s="3">
        <v>45313</v>
      </c>
    </row>
    <row r="99" spans="1:33" x14ac:dyDescent="0.25">
      <c r="A99" s="4">
        <v>2023</v>
      </c>
      <c r="B99" s="5">
        <v>45200</v>
      </c>
      <c r="C99" s="5">
        <v>45291</v>
      </c>
      <c r="D99" s="4" t="s">
        <v>85</v>
      </c>
      <c r="E99" s="4">
        <v>79</v>
      </c>
      <c r="F99" t="s">
        <v>442</v>
      </c>
      <c r="G99" t="s">
        <v>442</v>
      </c>
      <c r="H99" t="s">
        <v>219</v>
      </c>
      <c r="I99" t="s">
        <v>445</v>
      </c>
      <c r="J99" t="s">
        <v>308</v>
      </c>
      <c r="K99" t="s">
        <v>446</v>
      </c>
      <c r="L99" s="4" t="s">
        <v>95</v>
      </c>
      <c r="M99" s="4" t="s">
        <v>98</v>
      </c>
      <c r="N99" s="4" t="e">
        <v>#N/A</v>
      </c>
      <c r="O99" s="4" t="s">
        <v>223</v>
      </c>
      <c r="P99" s="4" t="e">
        <v>#N/A</v>
      </c>
      <c r="Q99" s="4" t="s">
        <v>223</v>
      </c>
      <c r="R99">
        <v>92</v>
      </c>
      <c r="S99" s="6">
        <v>92</v>
      </c>
      <c r="T99" s="6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224</v>
      </c>
      <c r="AF99" s="3">
        <v>45320</v>
      </c>
      <c r="AG99" s="3">
        <v>45313</v>
      </c>
    </row>
    <row r="100" spans="1:33" x14ac:dyDescent="0.25">
      <c r="A100" s="4">
        <v>2023</v>
      </c>
      <c r="B100" s="5">
        <v>45200</v>
      </c>
      <c r="C100" s="5">
        <v>45291</v>
      </c>
      <c r="D100" s="4" t="s">
        <v>85</v>
      </c>
      <c r="E100" s="4">
        <v>79</v>
      </c>
      <c r="F100" t="s">
        <v>442</v>
      </c>
      <c r="G100" t="s">
        <v>442</v>
      </c>
      <c r="H100" t="s">
        <v>219</v>
      </c>
      <c r="I100" t="s">
        <v>447</v>
      </c>
      <c r="J100" t="s">
        <v>448</v>
      </c>
      <c r="K100" t="s">
        <v>449</v>
      </c>
      <c r="L100" s="4" t="s">
        <v>95</v>
      </c>
      <c r="M100" s="4" t="s">
        <v>98</v>
      </c>
      <c r="N100" s="4" t="e">
        <v>#N/A</v>
      </c>
      <c r="O100" s="4" t="s">
        <v>223</v>
      </c>
      <c r="P100" s="4" t="e">
        <v>#N/A</v>
      </c>
      <c r="Q100" s="4" t="s">
        <v>223</v>
      </c>
      <c r="R100">
        <v>93</v>
      </c>
      <c r="S100" s="6">
        <v>93</v>
      </c>
      <c r="T100" s="6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224</v>
      </c>
      <c r="AF100" s="3">
        <v>45320</v>
      </c>
      <c r="AG100" s="3">
        <v>45313</v>
      </c>
    </row>
    <row r="101" spans="1:33" x14ac:dyDescent="0.25">
      <c r="A101" s="4">
        <v>2023</v>
      </c>
      <c r="B101" s="5">
        <v>45200</v>
      </c>
      <c r="C101" s="5">
        <v>45291</v>
      </c>
      <c r="D101" s="4" t="s">
        <v>85</v>
      </c>
      <c r="E101" s="4">
        <v>79</v>
      </c>
      <c r="F101" t="s">
        <v>442</v>
      </c>
      <c r="G101" t="s">
        <v>442</v>
      </c>
      <c r="H101" t="s">
        <v>219</v>
      </c>
      <c r="I101" t="s">
        <v>450</v>
      </c>
      <c r="J101" t="s">
        <v>429</v>
      </c>
      <c r="K101" t="s">
        <v>451</v>
      </c>
      <c r="L101" s="4" t="s">
        <v>95</v>
      </c>
      <c r="M101" s="4" t="s">
        <v>98</v>
      </c>
      <c r="N101" s="4" t="e">
        <v>#N/A</v>
      </c>
      <c r="O101" s="4" t="s">
        <v>223</v>
      </c>
      <c r="P101" s="4" t="e">
        <v>#N/A</v>
      </c>
      <c r="Q101" s="4" t="s">
        <v>223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224</v>
      </c>
      <c r="AF101" s="3">
        <v>45320</v>
      </c>
      <c r="AG101" s="3">
        <v>45313</v>
      </c>
    </row>
    <row r="102" spans="1:33" x14ac:dyDescent="0.25">
      <c r="A102" s="4">
        <v>2023</v>
      </c>
      <c r="B102" s="5">
        <v>45200</v>
      </c>
      <c r="C102" s="5">
        <v>45291</v>
      </c>
      <c r="D102" s="4" t="s">
        <v>85</v>
      </c>
      <c r="E102" s="4">
        <v>80</v>
      </c>
      <c r="F102" t="s">
        <v>452</v>
      </c>
      <c r="G102" t="s">
        <v>452</v>
      </c>
      <c r="H102" t="s">
        <v>219</v>
      </c>
      <c r="I102" t="s">
        <v>453</v>
      </c>
      <c r="J102" t="s">
        <v>454</v>
      </c>
      <c r="K102" t="s">
        <v>455</v>
      </c>
      <c r="L102" s="4" t="s">
        <v>95</v>
      </c>
      <c r="M102" s="4" t="s">
        <v>98</v>
      </c>
      <c r="N102" s="4">
        <v>8115</v>
      </c>
      <c r="O102" s="4" t="s">
        <v>223</v>
      </c>
      <c r="P102" s="4">
        <v>7858</v>
      </c>
      <c r="Q102" s="4" t="s">
        <v>223</v>
      </c>
      <c r="R102">
        <v>95</v>
      </c>
      <c r="S102" s="6">
        <v>95</v>
      </c>
      <c r="T102" s="6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224</v>
      </c>
      <c r="AF102" s="3">
        <v>45320</v>
      </c>
      <c r="AG102" s="3">
        <v>45313</v>
      </c>
    </row>
    <row r="103" spans="1:33" x14ac:dyDescent="0.25">
      <c r="A103" s="4">
        <v>2023</v>
      </c>
      <c r="B103" s="5">
        <v>45200</v>
      </c>
      <c r="C103" s="5">
        <v>45291</v>
      </c>
      <c r="D103" s="4" t="s">
        <v>85</v>
      </c>
      <c r="E103" s="4">
        <v>89</v>
      </c>
      <c r="F103" t="s">
        <v>1227</v>
      </c>
      <c r="G103" t="s">
        <v>1227</v>
      </c>
      <c r="H103" t="s">
        <v>219</v>
      </c>
      <c r="I103" t="s">
        <v>520</v>
      </c>
      <c r="J103" t="s">
        <v>358</v>
      </c>
      <c r="K103" t="s">
        <v>521</v>
      </c>
      <c r="L103" s="4" t="s">
        <v>96</v>
      </c>
      <c r="M103" s="4" t="s">
        <v>97</v>
      </c>
      <c r="N103" s="4">
        <v>8115</v>
      </c>
      <c r="O103" s="4" t="s">
        <v>223</v>
      </c>
      <c r="P103" s="4">
        <v>7858</v>
      </c>
      <c r="Q103" s="4" t="s">
        <v>223</v>
      </c>
      <c r="R103">
        <v>96</v>
      </c>
      <c r="S103" s="6">
        <v>96</v>
      </c>
      <c r="T103" s="6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224</v>
      </c>
      <c r="AF103" s="3">
        <v>45320</v>
      </c>
      <c r="AG103" s="3">
        <v>45313</v>
      </c>
    </row>
    <row r="104" spans="1:33" x14ac:dyDescent="0.25">
      <c r="A104" s="4">
        <v>2023</v>
      </c>
      <c r="B104" s="5">
        <v>45200</v>
      </c>
      <c r="C104" s="5">
        <v>45291</v>
      </c>
      <c r="D104" s="4" t="s">
        <v>85</v>
      </c>
      <c r="E104" s="4">
        <v>89</v>
      </c>
      <c r="F104" t="s">
        <v>1227</v>
      </c>
      <c r="G104" t="s">
        <v>1227</v>
      </c>
      <c r="H104" t="s">
        <v>219</v>
      </c>
      <c r="I104" t="s">
        <v>456</v>
      </c>
      <c r="J104" t="s">
        <v>457</v>
      </c>
      <c r="K104" t="s">
        <v>458</v>
      </c>
      <c r="L104" s="4" t="s">
        <v>95</v>
      </c>
      <c r="M104" s="4" t="s">
        <v>98</v>
      </c>
      <c r="N104" s="4">
        <v>8115</v>
      </c>
      <c r="O104" s="4" t="s">
        <v>223</v>
      </c>
      <c r="P104" s="4">
        <v>7858</v>
      </c>
      <c r="Q104" s="4" t="s">
        <v>223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224</v>
      </c>
      <c r="AF104" s="3">
        <v>45320</v>
      </c>
      <c r="AG104" s="3">
        <v>45313</v>
      </c>
    </row>
    <row r="105" spans="1:33" x14ac:dyDescent="0.25">
      <c r="A105" s="4">
        <v>2023</v>
      </c>
      <c r="B105" s="5">
        <v>45200</v>
      </c>
      <c r="C105" s="5">
        <v>45291</v>
      </c>
      <c r="D105" s="4" t="s">
        <v>85</v>
      </c>
      <c r="E105" s="4">
        <v>89</v>
      </c>
      <c r="F105" t="s">
        <v>1227</v>
      </c>
      <c r="G105" t="s">
        <v>1227</v>
      </c>
      <c r="H105" t="s">
        <v>219</v>
      </c>
      <c r="I105" t="s">
        <v>484</v>
      </c>
      <c r="J105" t="s">
        <v>244</v>
      </c>
      <c r="K105" t="s">
        <v>485</v>
      </c>
      <c r="L105" s="4" t="s">
        <v>95</v>
      </c>
      <c r="M105" s="4" t="s">
        <v>98</v>
      </c>
      <c r="N105" s="4">
        <v>8115</v>
      </c>
      <c r="O105" s="4" t="s">
        <v>223</v>
      </c>
      <c r="P105" s="4">
        <v>7858</v>
      </c>
      <c r="Q105" s="4" t="s">
        <v>223</v>
      </c>
      <c r="R105">
        <v>98</v>
      </c>
      <c r="S105" s="6">
        <v>98</v>
      </c>
      <c r="T105" s="6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224</v>
      </c>
      <c r="AF105" s="3">
        <v>45320</v>
      </c>
      <c r="AG105" s="3">
        <v>45313</v>
      </c>
    </row>
    <row r="106" spans="1:33" x14ac:dyDescent="0.25">
      <c r="A106" s="4">
        <v>2023</v>
      </c>
      <c r="B106" s="5">
        <v>45200</v>
      </c>
      <c r="C106" s="5">
        <v>45291</v>
      </c>
      <c r="D106" s="4" t="s">
        <v>85</v>
      </c>
      <c r="E106" s="4">
        <v>89</v>
      </c>
      <c r="F106" t="s">
        <v>459</v>
      </c>
      <c r="G106" t="s">
        <v>459</v>
      </c>
      <c r="H106" t="s">
        <v>219</v>
      </c>
      <c r="I106" t="s">
        <v>505</v>
      </c>
      <c r="J106" t="s">
        <v>506</v>
      </c>
      <c r="K106" t="s">
        <v>247</v>
      </c>
      <c r="L106" s="4" t="s">
        <v>96</v>
      </c>
      <c r="M106" s="4" t="s">
        <v>97</v>
      </c>
      <c r="N106" s="4">
        <v>8115</v>
      </c>
      <c r="O106" s="4" t="s">
        <v>223</v>
      </c>
      <c r="P106" s="4">
        <v>7858</v>
      </c>
      <c r="Q106" s="4" t="s">
        <v>223</v>
      </c>
      <c r="R106">
        <v>99</v>
      </c>
      <c r="S106" s="6">
        <v>99</v>
      </c>
      <c r="T106" s="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224</v>
      </c>
      <c r="AF106" s="3">
        <v>45320</v>
      </c>
      <c r="AG106" s="3">
        <v>45313</v>
      </c>
    </row>
    <row r="107" spans="1:33" x14ac:dyDescent="0.25">
      <c r="A107" s="4">
        <v>2023</v>
      </c>
      <c r="B107" s="5">
        <v>45200</v>
      </c>
      <c r="C107" s="5">
        <v>45291</v>
      </c>
      <c r="D107" s="4" t="s">
        <v>85</v>
      </c>
      <c r="E107" s="4">
        <v>89</v>
      </c>
      <c r="F107" t="s">
        <v>459</v>
      </c>
      <c r="G107" t="s">
        <v>459</v>
      </c>
      <c r="H107" t="s">
        <v>219</v>
      </c>
      <c r="I107" t="s">
        <v>465</v>
      </c>
      <c r="J107" t="s">
        <v>466</v>
      </c>
      <c r="K107" t="s">
        <v>449</v>
      </c>
      <c r="L107" s="4" t="s">
        <v>95</v>
      </c>
      <c r="M107" s="4" t="s">
        <v>98</v>
      </c>
      <c r="N107" s="4">
        <v>8115</v>
      </c>
      <c r="O107" s="4" t="s">
        <v>223</v>
      </c>
      <c r="P107" s="4">
        <v>7858</v>
      </c>
      <c r="Q107" s="4" t="s">
        <v>223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224</v>
      </c>
      <c r="AF107" s="3">
        <v>45320</v>
      </c>
      <c r="AG107" s="3">
        <v>45313</v>
      </c>
    </row>
    <row r="108" spans="1:33" x14ac:dyDescent="0.25">
      <c r="A108" s="4">
        <v>2023</v>
      </c>
      <c r="B108" s="5">
        <v>45200</v>
      </c>
      <c r="C108" s="5">
        <v>45291</v>
      </c>
      <c r="D108" s="4" t="s">
        <v>85</v>
      </c>
      <c r="E108" s="4">
        <v>89</v>
      </c>
      <c r="F108" t="s">
        <v>459</v>
      </c>
      <c r="G108" t="s">
        <v>459</v>
      </c>
      <c r="H108" t="s">
        <v>219</v>
      </c>
      <c r="I108" t="s">
        <v>535</v>
      </c>
      <c r="J108" t="s">
        <v>536</v>
      </c>
      <c r="K108" t="s">
        <v>369</v>
      </c>
      <c r="L108" s="4" t="s">
        <v>95</v>
      </c>
      <c r="M108" s="4" t="s">
        <v>98</v>
      </c>
      <c r="N108" s="4">
        <v>8115</v>
      </c>
      <c r="O108" s="4" t="s">
        <v>223</v>
      </c>
      <c r="P108" s="4">
        <v>7858</v>
      </c>
      <c r="Q108" s="4" t="s">
        <v>223</v>
      </c>
      <c r="R108">
        <v>101</v>
      </c>
      <c r="S108" s="6">
        <v>101</v>
      </c>
      <c r="T108" s="6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224</v>
      </c>
      <c r="AF108" s="3">
        <v>45320</v>
      </c>
      <c r="AG108" s="3">
        <v>45313</v>
      </c>
    </row>
    <row r="109" spans="1:33" x14ac:dyDescent="0.25">
      <c r="A109" s="4">
        <v>2023</v>
      </c>
      <c r="B109" s="5">
        <v>45200</v>
      </c>
      <c r="C109" s="5">
        <v>45291</v>
      </c>
      <c r="D109" s="4" t="s">
        <v>85</v>
      </c>
      <c r="E109" s="4">
        <v>89</v>
      </c>
      <c r="F109" t="s">
        <v>459</v>
      </c>
      <c r="G109" t="s">
        <v>459</v>
      </c>
      <c r="H109" t="s">
        <v>219</v>
      </c>
      <c r="I109" t="s">
        <v>487</v>
      </c>
      <c r="J109" t="s">
        <v>244</v>
      </c>
      <c r="K109" t="s">
        <v>488</v>
      </c>
      <c r="L109" s="4" t="s">
        <v>95</v>
      </c>
      <c r="M109" s="4" t="s">
        <v>98</v>
      </c>
      <c r="N109" s="4">
        <v>8115</v>
      </c>
      <c r="O109" s="4" t="s">
        <v>223</v>
      </c>
      <c r="P109" s="4">
        <v>7858</v>
      </c>
      <c r="Q109" s="4" t="s">
        <v>223</v>
      </c>
      <c r="R109">
        <v>102</v>
      </c>
      <c r="S109" s="6">
        <v>102</v>
      </c>
      <c r="T109" s="6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224</v>
      </c>
      <c r="AF109" s="3">
        <v>45320</v>
      </c>
      <c r="AG109" s="3">
        <v>45313</v>
      </c>
    </row>
    <row r="110" spans="1:33" x14ac:dyDescent="0.25">
      <c r="A110" s="4">
        <v>2023</v>
      </c>
      <c r="B110" s="5">
        <v>45200</v>
      </c>
      <c r="C110" s="5">
        <v>45291</v>
      </c>
      <c r="D110" s="4" t="s">
        <v>85</v>
      </c>
      <c r="E110" s="4">
        <v>89</v>
      </c>
      <c r="F110" t="s">
        <v>472</v>
      </c>
      <c r="G110" t="s">
        <v>472</v>
      </c>
      <c r="H110" t="s">
        <v>219</v>
      </c>
      <c r="I110" t="s">
        <v>492</v>
      </c>
      <c r="J110" t="s">
        <v>270</v>
      </c>
      <c r="K110" t="s">
        <v>260</v>
      </c>
      <c r="L110" s="4" t="s">
        <v>95</v>
      </c>
      <c r="M110" s="4" t="s">
        <v>98</v>
      </c>
      <c r="N110" s="4">
        <v>7115</v>
      </c>
      <c r="O110" s="4" t="s">
        <v>223</v>
      </c>
      <c r="P110" s="4">
        <v>6737</v>
      </c>
      <c r="Q110" s="4" t="s">
        <v>223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224</v>
      </c>
      <c r="AF110" s="3">
        <v>45320</v>
      </c>
      <c r="AG110" s="3">
        <v>45313</v>
      </c>
    </row>
    <row r="111" spans="1:33" x14ac:dyDescent="0.25">
      <c r="A111" s="4">
        <v>2023</v>
      </c>
      <c r="B111" s="5">
        <v>45200</v>
      </c>
      <c r="C111" s="5">
        <v>45291</v>
      </c>
      <c r="D111" s="4" t="s">
        <v>85</v>
      </c>
      <c r="E111" s="4">
        <v>89</v>
      </c>
      <c r="F111" t="s">
        <v>472</v>
      </c>
      <c r="G111" t="s">
        <v>472</v>
      </c>
      <c r="H111" t="s">
        <v>219</v>
      </c>
      <c r="I111" t="s">
        <v>497</v>
      </c>
      <c r="J111" t="s">
        <v>247</v>
      </c>
      <c r="K111" t="s">
        <v>498</v>
      </c>
      <c r="L111" s="4" t="s">
        <v>95</v>
      </c>
      <c r="M111" s="4" t="s">
        <v>98</v>
      </c>
      <c r="N111" s="4">
        <v>7115</v>
      </c>
      <c r="O111" s="4" t="s">
        <v>223</v>
      </c>
      <c r="P111" s="4">
        <v>6737</v>
      </c>
      <c r="Q111" s="4" t="s">
        <v>223</v>
      </c>
      <c r="R111">
        <v>104</v>
      </c>
      <c r="S111" s="6">
        <v>104</v>
      </c>
      <c r="T111" s="6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224</v>
      </c>
      <c r="AF111" s="3">
        <v>45320</v>
      </c>
      <c r="AG111" s="3">
        <v>45313</v>
      </c>
    </row>
    <row r="112" spans="1:33" x14ac:dyDescent="0.25">
      <c r="A112" s="4">
        <v>2023</v>
      </c>
      <c r="B112" s="5">
        <v>45200</v>
      </c>
      <c r="C112" s="5">
        <v>45291</v>
      </c>
      <c r="D112" s="4" t="s">
        <v>85</v>
      </c>
      <c r="E112" s="4">
        <v>89</v>
      </c>
      <c r="F112" t="s">
        <v>472</v>
      </c>
      <c r="G112" t="s">
        <v>472</v>
      </c>
      <c r="H112" t="s">
        <v>219</v>
      </c>
      <c r="I112" t="s">
        <v>510</v>
      </c>
      <c r="J112" t="s">
        <v>511</v>
      </c>
      <c r="K112" t="s">
        <v>512</v>
      </c>
      <c r="L112" s="4" t="s">
        <v>95</v>
      </c>
      <c r="M112" s="4" t="s">
        <v>98</v>
      </c>
      <c r="N112" s="4">
        <v>7115</v>
      </c>
      <c r="O112" s="4" t="s">
        <v>223</v>
      </c>
      <c r="P112" s="4">
        <v>6737</v>
      </c>
      <c r="Q112" s="4" t="s">
        <v>223</v>
      </c>
      <c r="R112">
        <v>105</v>
      </c>
      <c r="S112" s="6">
        <v>105</v>
      </c>
      <c r="T112" s="6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224</v>
      </c>
      <c r="AF112" s="3">
        <v>45320</v>
      </c>
      <c r="AG112" s="3">
        <v>45313</v>
      </c>
    </row>
    <row r="113" spans="1:33" x14ac:dyDescent="0.25">
      <c r="A113" s="4">
        <v>2023</v>
      </c>
      <c r="B113" s="5">
        <v>45200</v>
      </c>
      <c r="C113" s="5">
        <v>45291</v>
      </c>
      <c r="D113" s="4" t="s">
        <v>85</v>
      </c>
      <c r="E113" s="4">
        <v>89</v>
      </c>
      <c r="F113" t="s">
        <v>472</v>
      </c>
      <c r="G113" t="s">
        <v>472</v>
      </c>
      <c r="H113" t="s">
        <v>219</v>
      </c>
      <c r="I113" t="s">
        <v>517</v>
      </c>
      <c r="J113" t="s">
        <v>518</v>
      </c>
      <c r="K113" t="s">
        <v>519</v>
      </c>
      <c r="L113" s="4" t="s">
        <v>95</v>
      </c>
      <c r="M113" s="4" t="s">
        <v>98</v>
      </c>
      <c r="N113" s="4">
        <v>7115</v>
      </c>
      <c r="O113" s="4" t="s">
        <v>223</v>
      </c>
      <c r="P113" s="4">
        <v>6737</v>
      </c>
      <c r="Q113" s="4" t="s">
        <v>223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224</v>
      </c>
      <c r="AF113" s="3">
        <v>45320</v>
      </c>
      <c r="AG113" s="3">
        <v>45313</v>
      </c>
    </row>
    <row r="114" spans="1:33" x14ac:dyDescent="0.25">
      <c r="A114" s="4">
        <v>2023</v>
      </c>
      <c r="B114" s="5">
        <v>45200</v>
      </c>
      <c r="C114" s="5">
        <v>45291</v>
      </c>
      <c r="D114" s="4" t="s">
        <v>85</v>
      </c>
      <c r="E114" s="4">
        <v>89</v>
      </c>
      <c r="F114" t="s">
        <v>472</v>
      </c>
      <c r="G114" t="s">
        <v>472</v>
      </c>
      <c r="H114" t="s">
        <v>219</v>
      </c>
      <c r="I114" t="s">
        <v>526</v>
      </c>
      <c r="J114" t="s">
        <v>361</v>
      </c>
      <c r="K114" t="s">
        <v>527</v>
      </c>
      <c r="L114" s="4" t="s">
        <v>95</v>
      </c>
      <c r="M114" s="4" t="s">
        <v>98</v>
      </c>
      <c r="N114" s="4">
        <v>7115</v>
      </c>
      <c r="O114" s="4" t="s">
        <v>223</v>
      </c>
      <c r="P114" s="4">
        <v>6737</v>
      </c>
      <c r="Q114" s="4" t="s">
        <v>223</v>
      </c>
      <c r="R114">
        <v>107</v>
      </c>
      <c r="S114" s="6">
        <v>107</v>
      </c>
      <c r="T114" s="6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224</v>
      </c>
      <c r="AF114" s="3">
        <v>45320</v>
      </c>
      <c r="AG114" s="3">
        <v>45313</v>
      </c>
    </row>
    <row r="115" spans="1:33" x14ac:dyDescent="0.25">
      <c r="A115" s="4">
        <v>2023</v>
      </c>
      <c r="B115" s="5">
        <v>45200</v>
      </c>
      <c r="C115" s="5">
        <v>45291</v>
      </c>
      <c r="D115" s="4" t="s">
        <v>85</v>
      </c>
      <c r="E115" s="4">
        <v>89</v>
      </c>
      <c r="F115" t="s">
        <v>472</v>
      </c>
      <c r="G115" t="s">
        <v>472</v>
      </c>
      <c r="H115" t="s">
        <v>219</v>
      </c>
      <c r="I115" t="s">
        <v>528</v>
      </c>
      <c r="J115" t="s">
        <v>359</v>
      </c>
      <c r="K115" t="s">
        <v>529</v>
      </c>
      <c r="L115" s="4" t="s">
        <v>96</v>
      </c>
      <c r="M115" s="4" t="s">
        <v>97</v>
      </c>
      <c r="N115" s="4">
        <v>7115</v>
      </c>
      <c r="O115" s="4" t="s">
        <v>223</v>
      </c>
      <c r="P115" s="4">
        <v>6737</v>
      </c>
      <c r="Q115" s="4" t="s">
        <v>223</v>
      </c>
      <c r="R115">
        <v>108</v>
      </c>
      <c r="S115" s="6">
        <v>108</v>
      </c>
      <c r="T115" s="6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224</v>
      </c>
      <c r="AF115" s="3">
        <v>45320</v>
      </c>
      <c r="AG115" s="3">
        <v>45313</v>
      </c>
    </row>
    <row r="116" spans="1:33" x14ac:dyDescent="0.25">
      <c r="A116" s="4">
        <v>2023</v>
      </c>
      <c r="B116" s="5">
        <v>45200</v>
      </c>
      <c r="C116" s="5">
        <v>45291</v>
      </c>
      <c r="D116" s="4" t="s">
        <v>85</v>
      </c>
      <c r="E116" s="4">
        <v>89</v>
      </c>
      <c r="F116" t="s">
        <v>472</v>
      </c>
      <c r="G116" t="s">
        <v>472</v>
      </c>
      <c r="H116" t="s">
        <v>219</v>
      </c>
      <c r="I116" t="s">
        <v>530</v>
      </c>
      <c r="J116" t="s">
        <v>531</v>
      </c>
      <c r="K116" t="s">
        <v>532</v>
      </c>
      <c r="L116" s="4" t="s">
        <v>95</v>
      </c>
      <c r="M116" s="4" t="s">
        <v>98</v>
      </c>
      <c r="N116" s="4">
        <v>7115</v>
      </c>
      <c r="O116" s="4" t="s">
        <v>223</v>
      </c>
      <c r="P116" s="4">
        <v>6737</v>
      </c>
      <c r="Q116" s="4" t="s">
        <v>223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224</v>
      </c>
      <c r="AF116" s="3">
        <v>45320</v>
      </c>
      <c r="AG116" s="3">
        <v>45313</v>
      </c>
    </row>
    <row r="117" spans="1:33" x14ac:dyDescent="0.25">
      <c r="A117" s="4">
        <v>2023</v>
      </c>
      <c r="B117" s="5">
        <v>45200</v>
      </c>
      <c r="C117" s="5">
        <v>45291</v>
      </c>
      <c r="D117" s="4" t="s">
        <v>85</v>
      </c>
      <c r="E117" s="4">
        <v>89</v>
      </c>
      <c r="F117" t="s">
        <v>459</v>
      </c>
      <c r="G117" t="s">
        <v>459</v>
      </c>
      <c r="H117" t="s">
        <v>219</v>
      </c>
      <c r="I117" t="s">
        <v>460</v>
      </c>
      <c r="J117" t="s">
        <v>461</v>
      </c>
      <c r="K117" t="s">
        <v>446</v>
      </c>
      <c r="L117" s="4" t="s">
        <v>95</v>
      </c>
      <c r="M117" s="4" t="s">
        <v>98</v>
      </c>
      <c r="N117" s="4">
        <v>7115</v>
      </c>
      <c r="O117" s="4" t="s">
        <v>223</v>
      </c>
      <c r="P117" s="4">
        <v>6737</v>
      </c>
      <c r="Q117" s="4" t="s">
        <v>223</v>
      </c>
      <c r="R117">
        <v>110</v>
      </c>
      <c r="S117" s="6">
        <v>110</v>
      </c>
      <c r="T117" s="6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224</v>
      </c>
      <c r="AF117" s="3">
        <v>45320</v>
      </c>
      <c r="AG117" s="3">
        <v>45313</v>
      </c>
    </row>
    <row r="118" spans="1:33" x14ac:dyDescent="0.25">
      <c r="A118" s="4">
        <v>2023</v>
      </c>
      <c r="B118" s="5">
        <v>45200</v>
      </c>
      <c r="C118" s="5">
        <v>45291</v>
      </c>
      <c r="D118" s="4" t="s">
        <v>85</v>
      </c>
      <c r="E118" s="4">
        <v>89</v>
      </c>
      <c r="F118" t="s">
        <v>452</v>
      </c>
      <c r="G118" t="s">
        <v>452</v>
      </c>
      <c r="H118" t="s">
        <v>219</v>
      </c>
      <c r="I118" t="s">
        <v>357</v>
      </c>
      <c r="J118" t="s">
        <v>507</v>
      </c>
      <c r="K118" t="s">
        <v>301</v>
      </c>
      <c r="L118" s="4" t="s">
        <v>95</v>
      </c>
      <c r="M118" s="4" t="s">
        <v>98</v>
      </c>
      <c r="N118" s="4">
        <v>8115</v>
      </c>
      <c r="O118" s="4" t="s">
        <v>223</v>
      </c>
      <c r="P118" s="4">
        <v>7858</v>
      </c>
      <c r="Q118" s="4" t="s">
        <v>223</v>
      </c>
      <c r="R118">
        <v>111</v>
      </c>
      <c r="S118" s="6">
        <v>111</v>
      </c>
      <c r="T118" s="6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224</v>
      </c>
      <c r="AF118" s="3">
        <v>45320</v>
      </c>
      <c r="AG118" s="3">
        <v>45313</v>
      </c>
    </row>
    <row r="119" spans="1:33" x14ac:dyDescent="0.25">
      <c r="A119" s="4">
        <v>2023</v>
      </c>
      <c r="B119" s="5">
        <v>45200</v>
      </c>
      <c r="C119" s="5">
        <v>45291</v>
      </c>
      <c r="D119" s="4" t="s">
        <v>85</v>
      </c>
      <c r="E119" s="4">
        <v>89</v>
      </c>
      <c r="F119" t="s">
        <v>493</v>
      </c>
      <c r="G119" t="s">
        <v>493</v>
      </c>
      <c r="H119" t="s">
        <v>219</v>
      </c>
      <c r="I119" t="s">
        <v>546</v>
      </c>
      <c r="J119" t="s">
        <v>547</v>
      </c>
      <c r="K119" t="s">
        <v>270</v>
      </c>
      <c r="L119" s="4" t="s">
        <v>95</v>
      </c>
      <c r="M119" s="4" t="s">
        <v>98</v>
      </c>
      <c r="N119" s="4">
        <v>8115</v>
      </c>
      <c r="O119" s="4" t="s">
        <v>223</v>
      </c>
      <c r="P119" s="4">
        <v>7858</v>
      </c>
      <c r="Q119" s="4" t="s">
        <v>223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224</v>
      </c>
      <c r="AF119" s="3">
        <v>45320</v>
      </c>
      <c r="AG119" s="3">
        <v>45313</v>
      </c>
    </row>
    <row r="120" spans="1:33" x14ac:dyDescent="0.25">
      <c r="A120" s="4">
        <v>2023</v>
      </c>
      <c r="B120" s="5">
        <v>45200</v>
      </c>
      <c r="C120" s="5">
        <v>45291</v>
      </c>
      <c r="D120" s="4" t="s">
        <v>85</v>
      </c>
      <c r="E120" s="4">
        <v>89</v>
      </c>
      <c r="F120" t="s">
        <v>452</v>
      </c>
      <c r="G120" t="s">
        <v>452</v>
      </c>
      <c r="H120" t="s">
        <v>219</v>
      </c>
      <c r="I120" t="s">
        <v>537</v>
      </c>
      <c r="J120" t="s">
        <v>538</v>
      </c>
      <c r="K120" t="s">
        <v>539</v>
      </c>
      <c r="L120" s="4" t="s">
        <v>95</v>
      </c>
      <c r="M120" s="4" t="s">
        <v>98</v>
      </c>
      <c r="N120" s="4">
        <v>8115</v>
      </c>
      <c r="O120" s="4" t="s">
        <v>223</v>
      </c>
      <c r="P120" s="4">
        <v>7858</v>
      </c>
      <c r="Q120" s="4" t="s">
        <v>223</v>
      </c>
      <c r="R120">
        <v>113</v>
      </c>
      <c r="S120" s="6">
        <v>113</v>
      </c>
      <c r="T120" s="6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224</v>
      </c>
      <c r="AF120" s="3">
        <v>45320</v>
      </c>
      <c r="AG120" s="3">
        <v>45313</v>
      </c>
    </row>
    <row r="121" spans="1:33" x14ac:dyDescent="0.25">
      <c r="A121" s="4">
        <v>2023</v>
      </c>
      <c r="B121" s="5">
        <v>45200</v>
      </c>
      <c r="C121" s="5">
        <v>45291</v>
      </c>
      <c r="D121" s="4" t="s">
        <v>85</v>
      </c>
      <c r="E121" s="4">
        <v>89</v>
      </c>
      <c r="F121" t="s">
        <v>493</v>
      </c>
      <c r="G121" t="s">
        <v>493</v>
      </c>
      <c r="H121" t="s">
        <v>219</v>
      </c>
      <c r="I121" t="s">
        <v>494</v>
      </c>
      <c r="J121" t="s">
        <v>308</v>
      </c>
      <c r="K121" t="s">
        <v>495</v>
      </c>
      <c r="L121" s="4" t="s">
        <v>95</v>
      </c>
      <c r="M121" s="4" t="s">
        <v>98</v>
      </c>
      <c r="N121" s="4">
        <v>8115</v>
      </c>
      <c r="O121" s="4" t="s">
        <v>223</v>
      </c>
      <c r="P121" s="4">
        <v>7858</v>
      </c>
      <c r="Q121" s="4" t="s">
        <v>223</v>
      </c>
      <c r="R121">
        <v>114</v>
      </c>
      <c r="S121" s="6">
        <v>114</v>
      </c>
      <c r="T121" s="6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224</v>
      </c>
      <c r="AF121" s="3">
        <v>45320</v>
      </c>
      <c r="AG121" s="3">
        <v>45313</v>
      </c>
    </row>
    <row r="122" spans="1:33" x14ac:dyDescent="0.25">
      <c r="A122" s="4">
        <v>2023</v>
      </c>
      <c r="B122" s="5">
        <v>45200</v>
      </c>
      <c r="C122" s="5">
        <v>45291</v>
      </c>
      <c r="D122" s="4" t="s">
        <v>85</v>
      </c>
      <c r="E122" s="4">
        <v>89</v>
      </c>
      <c r="F122" t="s">
        <v>493</v>
      </c>
      <c r="G122" t="s">
        <v>493</v>
      </c>
      <c r="H122" t="s">
        <v>219</v>
      </c>
      <c r="I122" t="s">
        <v>522</v>
      </c>
      <c r="J122" t="s">
        <v>358</v>
      </c>
      <c r="K122" t="s">
        <v>523</v>
      </c>
      <c r="L122" s="4" t="s">
        <v>95</v>
      </c>
      <c r="M122" s="4" t="s">
        <v>98</v>
      </c>
      <c r="N122" s="4">
        <v>8115</v>
      </c>
      <c r="O122" s="4" t="s">
        <v>223</v>
      </c>
      <c r="P122" s="4">
        <v>7858</v>
      </c>
      <c r="Q122" s="4" t="s">
        <v>223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224</v>
      </c>
      <c r="AF122" s="3">
        <v>45320</v>
      </c>
      <c r="AG122" s="3">
        <v>45313</v>
      </c>
    </row>
    <row r="123" spans="1:33" x14ac:dyDescent="0.25">
      <c r="A123" s="4">
        <v>2023</v>
      </c>
      <c r="B123" s="5">
        <v>45200</v>
      </c>
      <c r="C123" s="5">
        <v>45291</v>
      </c>
      <c r="D123" s="4" t="s">
        <v>85</v>
      </c>
      <c r="E123" s="4">
        <v>89</v>
      </c>
      <c r="F123" t="s">
        <v>1227</v>
      </c>
      <c r="G123" t="s">
        <v>1227</v>
      </c>
      <c r="H123" t="s">
        <v>219</v>
      </c>
      <c r="I123" t="s">
        <v>515</v>
      </c>
      <c r="J123" t="s">
        <v>516</v>
      </c>
      <c r="K123" t="s">
        <v>236</v>
      </c>
      <c r="L123" s="4" t="s">
        <v>95</v>
      </c>
      <c r="M123" s="4" t="s">
        <v>98</v>
      </c>
      <c r="N123" s="4">
        <v>8115</v>
      </c>
      <c r="O123" s="4" t="s">
        <v>223</v>
      </c>
      <c r="P123" s="4">
        <v>7858</v>
      </c>
      <c r="Q123" s="4" t="s">
        <v>223</v>
      </c>
      <c r="R123">
        <v>116</v>
      </c>
      <c r="S123" s="6">
        <v>116</v>
      </c>
      <c r="T123" s="6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224</v>
      </c>
      <c r="AF123" s="3">
        <v>45320</v>
      </c>
      <c r="AG123" s="3">
        <v>45313</v>
      </c>
    </row>
    <row r="124" spans="1:33" x14ac:dyDescent="0.25">
      <c r="A124" s="4">
        <v>2023</v>
      </c>
      <c r="B124" s="5">
        <v>45200</v>
      </c>
      <c r="C124" s="5">
        <v>45291</v>
      </c>
      <c r="D124" s="4" t="s">
        <v>85</v>
      </c>
      <c r="E124" s="4">
        <v>89</v>
      </c>
      <c r="F124" t="s">
        <v>459</v>
      </c>
      <c r="G124" t="s">
        <v>459</v>
      </c>
      <c r="H124" t="s">
        <v>219</v>
      </c>
      <c r="I124" t="s">
        <v>541</v>
      </c>
      <c r="J124" t="s">
        <v>250</v>
      </c>
      <c r="K124" t="s">
        <v>542</v>
      </c>
      <c r="L124" s="4" t="s">
        <v>95</v>
      </c>
      <c r="M124" s="4" t="s">
        <v>98</v>
      </c>
      <c r="N124" s="4">
        <v>8115</v>
      </c>
      <c r="O124" s="4" t="s">
        <v>223</v>
      </c>
      <c r="P124" s="4">
        <v>7858</v>
      </c>
      <c r="Q124" s="4" t="s">
        <v>223</v>
      </c>
      <c r="R124">
        <v>117</v>
      </c>
      <c r="S124" s="6">
        <v>117</v>
      </c>
      <c r="T124" s="6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224</v>
      </c>
      <c r="AF124" s="3">
        <v>45320</v>
      </c>
      <c r="AG124" s="3">
        <v>45313</v>
      </c>
    </row>
    <row r="125" spans="1:33" x14ac:dyDescent="0.25">
      <c r="A125" s="4">
        <v>2023</v>
      </c>
      <c r="B125" s="5">
        <v>45200</v>
      </c>
      <c r="C125" s="5">
        <v>45291</v>
      </c>
      <c r="D125" s="4" t="s">
        <v>85</v>
      </c>
      <c r="E125" s="4">
        <v>89</v>
      </c>
      <c r="F125" t="s">
        <v>459</v>
      </c>
      <c r="G125" t="s">
        <v>459</v>
      </c>
      <c r="H125" t="s">
        <v>219</v>
      </c>
      <c r="I125" t="s">
        <v>491</v>
      </c>
      <c r="J125" t="s">
        <v>270</v>
      </c>
      <c r="K125" t="s">
        <v>440</v>
      </c>
      <c r="L125" s="4" t="s">
        <v>95</v>
      </c>
      <c r="M125" s="4" t="s">
        <v>98</v>
      </c>
      <c r="N125" s="4">
        <v>8115</v>
      </c>
      <c r="O125" s="4" t="s">
        <v>223</v>
      </c>
      <c r="P125" s="4">
        <v>7858</v>
      </c>
      <c r="Q125" s="4" t="s">
        <v>223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224</v>
      </c>
      <c r="AF125" s="3">
        <v>45320</v>
      </c>
      <c r="AG125" s="3">
        <v>45313</v>
      </c>
    </row>
    <row r="126" spans="1:33" x14ac:dyDescent="0.25">
      <c r="A126" s="4">
        <v>2023</v>
      </c>
      <c r="B126" s="5">
        <v>45200</v>
      </c>
      <c r="C126" s="5">
        <v>45291</v>
      </c>
      <c r="D126" s="4" t="s">
        <v>85</v>
      </c>
      <c r="E126" s="4">
        <v>89</v>
      </c>
      <c r="F126" t="s">
        <v>459</v>
      </c>
      <c r="G126" t="s">
        <v>459</v>
      </c>
      <c r="H126" t="s">
        <v>219</v>
      </c>
      <c r="I126" t="s">
        <v>524</v>
      </c>
      <c r="J126" t="s">
        <v>399</v>
      </c>
      <c r="K126" t="s">
        <v>525</v>
      </c>
      <c r="L126" s="4" t="s">
        <v>96</v>
      </c>
      <c r="M126" s="4" t="s">
        <v>97</v>
      </c>
      <c r="N126" s="4">
        <v>8115</v>
      </c>
      <c r="O126" s="4" t="s">
        <v>223</v>
      </c>
      <c r="P126" s="4">
        <v>7858</v>
      </c>
      <c r="Q126" s="4" t="s">
        <v>223</v>
      </c>
      <c r="R126">
        <v>119</v>
      </c>
      <c r="S126" s="6">
        <v>119</v>
      </c>
      <c r="T126" s="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224</v>
      </c>
      <c r="AF126" s="3">
        <v>45320</v>
      </c>
      <c r="AG126" s="3">
        <v>45313</v>
      </c>
    </row>
    <row r="127" spans="1:33" x14ac:dyDescent="0.25">
      <c r="A127" s="4">
        <v>2023</v>
      </c>
      <c r="B127" s="5">
        <v>45200</v>
      </c>
      <c r="C127" s="5">
        <v>45291</v>
      </c>
      <c r="D127" s="4" t="s">
        <v>85</v>
      </c>
      <c r="E127" s="4">
        <v>89</v>
      </c>
      <c r="F127" t="s">
        <v>459</v>
      </c>
      <c r="G127" t="s">
        <v>459</v>
      </c>
      <c r="H127" t="s">
        <v>219</v>
      </c>
      <c r="I127" t="s">
        <v>533</v>
      </c>
      <c r="J127" t="s">
        <v>534</v>
      </c>
      <c r="K127" t="s">
        <v>429</v>
      </c>
      <c r="L127" s="4" t="s">
        <v>95</v>
      </c>
      <c r="M127" s="4" t="s">
        <v>98</v>
      </c>
      <c r="N127" s="4">
        <v>8115</v>
      </c>
      <c r="O127" s="4" t="s">
        <v>223</v>
      </c>
      <c r="P127" s="4">
        <v>7858</v>
      </c>
      <c r="Q127" s="4" t="s">
        <v>223</v>
      </c>
      <c r="R127">
        <v>120</v>
      </c>
      <c r="S127" s="6">
        <v>120</v>
      </c>
      <c r="T127" s="6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224</v>
      </c>
      <c r="AF127" s="3">
        <v>45320</v>
      </c>
      <c r="AG127" s="3">
        <v>45313</v>
      </c>
    </row>
    <row r="128" spans="1:33" x14ac:dyDescent="0.25">
      <c r="A128" s="4">
        <v>2023</v>
      </c>
      <c r="B128" s="5">
        <v>45200</v>
      </c>
      <c r="C128" s="5">
        <v>45291</v>
      </c>
      <c r="D128" s="4" t="s">
        <v>85</v>
      </c>
      <c r="E128" s="4">
        <v>89</v>
      </c>
      <c r="F128" t="s">
        <v>459</v>
      </c>
      <c r="G128" t="s">
        <v>459</v>
      </c>
      <c r="H128" t="s">
        <v>219</v>
      </c>
      <c r="I128" t="s">
        <v>549</v>
      </c>
      <c r="J128" t="s">
        <v>550</v>
      </c>
      <c r="K128" t="s">
        <v>352</v>
      </c>
      <c r="L128" s="4" t="s">
        <v>95</v>
      </c>
      <c r="M128" s="4" t="s">
        <v>98</v>
      </c>
      <c r="N128" s="4">
        <v>8115</v>
      </c>
      <c r="O128" s="4" t="s">
        <v>223</v>
      </c>
      <c r="P128" s="4">
        <v>7858</v>
      </c>
      <c r="Q128" s="4" t="s">
        <v>223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224</v>
      </c>
      <c r="AF128" s="3">
        <v>45320</v>
      </c>
      <c r="AG128" s="3">
        <v>45313</v>
      </c>
    </row>
    <row r="129" spans="1:33" x14ac:dyDescent="0.25">
      <c r="A129" s="4">
        <v>2023</v>
      </c>
      <c r="B129" s="5">
        <v>45200</v>
      </c>
      <c r="C129" s="5">
        <v>45291</v>
      </c>
      <c r="D129" s="4" t="s">
        <v>85</v>
      </c>
      <c r="E129" s="4">
        <v>89</v>
      </c>
      <c r="F129" t="s">
        <v>459</v>
      </c>
      <c r="G129" t="s">
        <v>459</v>
      </c>
      <c r="H129" t="s">
        <v>219</v>
      </c>
      <c r="I129" t="s">
        <v>496</v>
      </c>
      <c r="J129" t="s">
        <v>247</v>
      </c>
      <c r="K129" t="s">
        <v>353</v>
      </c>
      <c r="L129" s="4" t="s">
        <v>95</v>
      </c>
      <c r="M129" s="4" t="s">
        <v>98</v>
      </c>
      <c r="N129" s="4">
        <v>8115</v>
      </c>
      <c r="O129" s="4" t="s">
        <v>223</v>
      </c>
      <c r="P129" s="4">
        <v>7858</v>
      </c>
      <c r="Q129" s="4" t="s">
        <v>223</v>
      </c>
      <c r="R129">
        <v>122</v>
      </c>
      <c r="S129" s="6">
        <v>122</v>
      </c>
      <c r="T129" s="6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224</v>
      </c>
      <c r="AF129" s="3">
        <v>45320</v>
      </c>
      <c r="AG129" s="3">
        <v>45313</v>
      </c>
    </row>
    <row r="130" spans="1:33" x14ac:dyDescent="0.25">
      <c r="A130" s="4">
        <v>2023</v>
      </c>
      <c r="B130" s="5">
        <v>45200</v>
      </c>
      <c r="C130" s="5">
        <v>45291</v>
      </c>
      <c r="D130" s="4" t="s">
        <v>85</v>
      </c>
      <c r="E130" s="4">
        <v>89</v>
      </c>
      <c r="F130" t="s">
        <v>459</v>
      </c>
      <c r="G130" t="s">
        <v>459</v>
      </c>
      <c r="H130" t="s">
        <v>219</v>
      </c>
      <c r="I130" t="s">
        <v>548</v>
      </c>
      <c r="J130" t="s">
        <v>500</v>
      </c>
      <c r="K130" t="s">
        <v>429</v>
      </c>
      <c r="L130" s="4" t="s">
        <v>96</v>
      </c>
      <c r="M130" s="4" t="s">
        <v>97</v>
      </c>
      <c r="N130" s="4">
        <v>8115</v>
      </c>
      <c r="O130" s="4" t="s">
        <v>223</v>
      </c>
      <c r="P130" s="4">
        <v>7858</v>
      </c>
      <c r="Q130" s="4" t="s">
        <v>223</v>
      </c>
      <c r="R130">
        <v>123</v>
      </c>
      <c r="S130" s="6">
        <v>123</v>
      </c>
      <c r="T130" s="6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224</v>
      </c>
      <c r="AF130" s="3">
        <v>45320</v>
      </c>
      <c r="AG130" s="3">
        <v>45313</v>
      </c>
    </row>
    <row r="131" spans="1:33" x14ac:dyDescent="0.25">
      <c r="A131" s="4">
        <v>2023</v>
      </c>
      <c r="B131" s="5">
        <v>45200</v>
      </c>
      <c r="C131" s="5">
        <v>45291</v>
      </c>
      <c r="D131" s="4" t="s">
        <v>85</v>
      </c>
      <c r="E131" s="4">
        <v>89</v>
      </c>
      <c r="F131" t="s">
        <v>459</v>
      </c>
      <c r="G131" t="s">
        <v>459</v>
      </c>
      <c r="H131" t="s">
        <v>219</v>
      </c>
      <c r="I131" t="s">
        <v>556</v>
      </c>
      <c r="J131" t="s">
        <v>247</v>
      </c>
      <c r="K131" t="s">
        <v>446</v>
      </c>
      <c r="L131" s="4" t="s">
        <v>95</v>
      </c>
      <c r="M131" s="4" t="s">
        <v>98</v>
      </c>
      <c r="N131" s="4">
        <v>8115</v>
      </c>
      <c r="O131" s="4" t="s">
        <v>223</v>
      </c>
      <c r="P131" s="4">
        <v>7858</v>
      </c>
      <c r="Q131" s="4" t="s">
        <v>223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224</v>
      </c>
      <c r="AF131" s="3">
        <v>45320</v>
      </c>
      <c r="AG131" s="3">
        <v>45313</v>
      </c>
    </row>
    <row r="132" spans="1:33" x14ac:dyDescent="0.25">
      <c r="A132" s="4">
        <v>2023</v>
      </c>
      <c r="B132" s="5">
        <v>45200</v>
      </c>
      <c r="C132" s="5">
        <v>45291</v>
      </c>
      <c r="D132" s="4" t="s">
        <v>85</v>
      </c>
      <c r="E132" s="4">
        <v>89</v>
      </c>
      <c r="F132" t="s">
        <v>459</v>
      </c>
      <c r="G132" t="s">
        <v>459</v>
      </c>
      <c r="H132" t="s">
        <v>219</v>
      </c>
      <c r="I132" t="s">
        <v>503</v>
      </c>
      <c r="J132" t="s">
        <v>229</v>
      </c>
      <c r="K132" t="s">
        <v>504</v>
      </c>
      <c r="L132" s="4" t="s">
        <v>96</v>
      </c>
      <c r="M132" s="4" t="s">
        <v>97</v>
      </c>
      <c r="N132" s="4">
        <v>8115</v>
      </c>
      <c r="O132" s="4" t="s">
        <v>223</v>
      </c>
      <c r="P132" s="4">
        <v>7858</v>
      </c>
      <c r="Q132" s="4" t="s">
        <v>223</v>
      </c>
      <c r="R132">
        <v>125</v>
      </c>
      <c r="S132" s="6">
        <v>125</v>
      </c>
      <c r="T132" s="6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224</v>
      </c>
      <c r="AF132" s="3">
        <v>45320</v>
      </c>
      <c r="AG132" s="3">
        <v>45313</v>
      </c>
    </row>
    <row r="133" spans="1:33" x14ac:dyDescent="0.25">
      <c r="A133" s="4">
        <v>2023</v>
      </c>
      <c r="B133" s="5">
        <v>45200</v>
      </c>
      <c r="C133" s="5">
        <v>45291</v>
      </c>
      <c r="D133" s="4" t="s">
        <v>85</v>
      </c>
      <c r="E133" s="4">
        <v>89</v>
      </c>
      <c r="F133" t="s">
        <v>459</v>
      </c>
      <c r="G133" t="s">
        <v>459</v>
      </c>
      <c r="H133" t="s">
        <v>219</v>
      </c>
      <c r="I133" t="s">
        <v>489</v>
      </c>
      <c r="J133" t="s">
        <v>490</v>
      </c>
      <c r="K133" t="s">
        <v>361</v>
      </c>
      <c r="L133" s="4" t="s">
        <v>95</v>
      </c>
      <c r="M133" s="4" t="s">
        <v>98</v>
      </c>
      <c r="N133" s="4">
        <v>8115</v>
      </c>
      <c r="O133" s="4" t="s">
        <v>223</v>
      </c>
      <c r="P133" s="4">
        <v>7858</v>
      </c>
      <c r="Q133" s="4" t="s">
        <v>223</v>
      </c>
      <c r="R133">
        <v>126</v>
      </c>
      <c r="S133" s="6">
        <v>126</v>
      </c>
      <c r="T133" s="6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224</v>
      </c>
      <c r="AF133" s="3">
        <v>45320</v>
      </c>
      <c r="AG133" s="3">
        <v>45313</v>
      </c>
    </row>
    <row r="134" spans="1:33" x14ac:dyDescent="0.25">
      <c r="A134" s="4">
        <v>2023</v>
      </c>
      <c r="B134" s="5">
        <v>45200</v>
      </c>
      <c r="C134" s="5">
        <v>45291</v>
      </c>
      <c r="D134" s="4" t="s">
        <v>85</v>
      </c>
      <c r="E134" s="4">
        <v>89</v>
      </c>
      <c r="F134" t="s">
        <v>459</v>
      </c>
      <c r="G134" t="s">
        <v>459</v>
      </c>
      <c r="H134" t="s">
        <v>219</v>
      </c>
      <c r="I134" t="s">
        <v>469</v>
      </c>
      <c r="J134" t="s">
        <v>222</v>
      </c>
      <c r="K134" t="s">
        <v>279</v>
      </c>
      <c r="L134" s="4" t="s">
        <v>96</v>
      </c>
      <c r="M134" s="4" t="s">
        <v>97</v>
      </c>
      <c r="N134" s="4">
        <v>8115</v>
      </c>
      <c r="O134" s="4" t="s">
        <v>223</v>
      </c>
      <c r="P134" s="4">
        <v>7858</v>
      </c>
      <c r="Q134" s="4" t="s">
        <v>223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224</v>
      </c>
      <c r="AF134" s="3">
        <v>45320</v>
      </c>
      <c r="AG134" s="3">
        <v>45313</v>
      </c>
    </row>
    <row r="135" spans="1:33" x14ac:dyDescent="0.25">
      <c r="A135" s="4">
        <v>2023</v>
      </c>
      <c r="B135" s="5">
        <v>45200</v>
      </c>
      <c r="C135" s="5">
        <v>45291</v>
      </c>
      <c r="D135" s="4" t="s">
        <v>85</v>
      </c>
      <c r="E135" s="4">
        <v>89</v>
      </c>
      <c r="F135" t="s">
        <v>459</v>
      </c>
      <c r="G135" t="s">
        <v>459</v>
      </c>
      <c r="H135" t="s">
        <v>219</v>
      </c>
      <c r="I135" t="s">
        <v>462</v>
      </c>
      <c r="J135" t="s">
        <v>463</v>
      </c>
      <c r="K135" t="s">
        <v>464</v>
      </c>
      <c r="L135" s="4" t="s">
        <v>95</v>
      </c>
      <c r="M135" s="4" t="s">
        <v>98</v>
      </c>
      <c r="N135" s="4">
        <v>8115</v>
      </c>
      <c r="O135" s="4" t="s">
        <v>223</v>
      </c>
      <c r="P135" s="4">
        <v>7858</v>
      </c>
      <c r="Q135" s="4" t="s">
        <v>223</v>
      </c>
      <c r="R135">
        <v>128</v>
      </c>
      <c r="S135" s="6">
        <v>128</v>
      </c>
      <c r="T135" s="6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224</v>
      </c>
      <c r="AF135" s="3">
        <v>45320</v>
      </c>
      <c r="AG135" s="3">
        <v>45313</v>
      </c>
    </row>
    <row r="136" spans="1:33" x14ac:dyDescent="0.25">
      <c r="A136" s="4">
        <v>2023</v>
      </c>
      <c r="B136" s="5">
        <v>45200</v>
      </c>
      <c r="C136" s="5">
        <v>45291</v>
      </c>
      <c r="D136" s="4" t="s">
        <v>85</v>
      </c>
      <c r="E136" s="4">
        <v>89</v>
      </c>
      <c r="F136" t="s">
        <v>459</v>
      </c>
      <c r="G136" t="s">
        <v>459</v>
      </c>
      <c r="H136" t="s">
        <v>219</v>
      </c>
      <c r="I136" t="s">
        <v>508</v>
      </c>
      <c r="J136" t="s">
        <v>370</v>
      </c>
      <c r="K136" t="s">
        <v>509</v>
      </c>
      <c r="L136" s="4" t="s">
        <v>96</v>
      </c>
      <c r="M136" s="4" t="s">
        <v>97</v>
      </c>
      <c r="N136" s="4">
        <v>8115</v>
      </c>
      <c r="O136" s="4" t="s">
        <v>223</v>
      </c>
      <c r="P136" s="4">
        <v>7858</v>
      </c>
      <c r="Q136" s="4" t="s">
        <v>223</v>
      </c>
      <c r="R136">
        <v>129</v>
      </c>
      <c r="S136" s="6">
        <v>129</v>
      </c>
      <c r="T136" s="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224</v>
      </c>
      <c r="AF136" s="3">
        <v>45320</v>
      </c>
      <c r="AG136" s="3">
        <v>45313</v>
      </c>
    </row>
    <row r="137" spans="1:33" x14ac:dyDescent="0.25">
      <c r="A137" s="4">
        <v>2023</v>
      </c>
      <c r="B137" s="5">
        <v>45200</v>
      </c>
      <c r="C137" s="5">
        <v>45291</v>
      </c>
      <c r="D137" s="4" t="s">
        <v>85</v>
      </c>
      <c r="E137" s="4">
        <v>89</v>
      </c>
      <c r="F137" t="s">
        <v>459</v>
      </c>
      <c r="G137" t="s">
        <v>459</v>
      </c>
      <c r="H137" t="s">
        <v>219</v>
      </c>
      <c r="I137" t="s">
        <v>499</v>
      </c>
      <c r="J137" t="s">
        <v>247</v>
      </c>
      <c r="K137" t="s">
        <v>500</v>
      </c>
      <c r="L137" s="4" t="s">
        <v>95</v>
      </c>
      <c r="M137" s="4" t="s">
        <v>98</v>
      </c>
      <c r="N137" s="4">
        <v>8115</v>
      </c>
      <c r="O137" s="4" t="s">
        <v>223</v>
      </c>
      <c r="P137" s="4">
        <v>7858</v>
      </c>
      <c r="Q137" s="4" t="s">
        <v>223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224</v>
      </c>
      <c r="AF137" s="3">
        <v>45320</v>
      </c>
      <c r="AG137" s="3">
        <v>45313</v>
      </c>
    </row>
    <row r="138" spans="1:33" x14ac:dyDescent="0.25">
      <c r="A138" s="4">
        <v>2023</v>
      </c>
      <c r="B138" s="5">
        <v>45200</v>
      </c>
      <c r="C138" s="5">
        <v>45291</v>
      </c>
      <c r="D138" s="4" t="s">
        <v>85</v>
      </c>
      <c r="E138" s="4">
        <v>89</v>
      </c>
      <c r="F138" t="s">
        <v>1227</v>
      </c>
      <c r="G138" t="s">
        <v>1227</v>
      </c>
      <c r="H138" t="s">
        <v>219</v>
      </c>
      <c r="I138" t="s">
        <v>470</v>
      </c>
      <c r="J138" t="s">
        <v>471</v>
      </c>
      <c r="K138" t="s">
        <v>418</v>
      </c>
      <c r="L138" s="4" t="s">
        <v>95</v>
      </c>
      <c r="M138" s="4" t="s">
        <v>98</v>
      </c>
      <c r="N138" s="4">
        <v>8115</v>
      </c>
      <c r="O138" s="4" t="s">
        <v>223</v>
      </c>
      <c r="P138" s="4">
        <v>7858</v>
      </c>
      <c r="Q138" s="4" t="s">
        <v>223</v>
      </c>
      <c r="R138">
        <v>131</v>
      </c>
      <c r="S138" s="6">
        <v>131</v>
      </c>
      <c r="T138" s="6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224</v>
      </c>
      <c r="AF138" s="3">
        <v>45320</v>
      </c>
      <c r="AG138" s="3">
        <v>45313</v>
      </c>
    </row>
    <row r="139" spans="1:33" x14ac:dyDescent="0.25">
      <c r="A139" s="4">
        <v>2023</v>
      </c>
      <c r="B139" s="5">
        <v>45200</v>
      </c>
      <c r="C139" s="5">
        <v>45291</v>
      </c>
      <c r="D139" s="4" t="s">
        <v>85</v>
      </c>
      <c r="E139" s="4">
        <v>89</v>
      </c>
      <c r="F139" t="s">
        <v>1227</v>
      </c>
      <c r="G139" t="s">
        <v>1227</v>
      </c>
      <c r="H139" t="s">
        <v>219</v>
      </c>
      <c r="I139" t="s">
        <v>482</v>
      </c>
      <c r="J139" t="s">
        <v>244</v>
      </c>
      <c r="K139" t="s">
        <v>483</v>
      </c>
      <c r="L139" s="4" t="s">
        <v>95</v>
      </c>
      <c r="M139" s="4" t="s">
        <v>98</v>
      </c>
      <c r="N139" s="4">
        <v>8115</v>
      </c>
      <c r="O139" s="4" t="s">
        <v>223</v>
      </c>
      <c r="P139" s="4">
        <v>7858</v>
      </c>
      <c r="Q139" s="4" t="s">
        <v>223</v>
      </c>
      <c r="R139">
        <v>132</v>
      </c>
      <c r="S139" s="6">
        <v>132</v>
      </c>
      <c r="T139" s="6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224</v>
      </c>
      <c r="AF139" s="3">
        <v>45320</v>
      </c>
      <c r="AG139" s="3">
        <v>45313</v>
      </c>
    </row>
    <row r="140" spans="1:33" x14ac:dyDescent="0.25">
      <c r="A140" s="4">
        <v>2023</v>
      </c>
      <c r="B140" s="5">
        <v>45200</v>
      </c>
      <c r="C140" s="5">
        <v>45291</v>
      </c>
      <c r="D140" s="4" t="s">
        <v>85</v>
      </c>
      <c r="E140" s="4">
        <v>89</v>
      </c>
      <c r="F140" t="s">
        <v>1227</v>
      </c>
      <c r="G140" t="s">
        <v>1227</v>
      </c>
      <c r="H140" t="s">
        <v>219</v>
      </c>
      <c r="I140" t="s">
        <v>501</v>
      </c>
      <c r="J140" t="s">
        <v>229</v>
      </c>
      <c r="K140" t="s">
        <v>502</v>
      </c>
      <c r="L140" s="4" t="s">
        <v>95</v>
      </c>
      <c r="M140" s="4" t="s">
        <v>98</v>
      </c>
      <c r="N140" s="4">
        <v>8115</v>
      </c>
      <c r="O140" s="4" t="s">
        <v>223</v>
      </c>
      <c r="P140" s="4">
        <v>7858</v>
      </c>
      <c r="Q140" s="4" t="s">
        <v>223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224</v>
      </c>
      <c r="AF140" s="3">
        <v>45320</v>
      </c>
      <c r="AG140" s="3">
        <v>45313</v>
      </c>
    </row>
    <row r="141" spans="1:33" x14ac:dyDescent="0.25">
      <c r="A141" s="4">
        <v>2023</v>
      </c>
      <c r="B141" s="5">
        <v>45200</v>
      </c>
      <c r="C141" s="5">
        <v>45291</v>
      </c>
      <c r="D141" s="4" t="s">
        <v>85</v>
      </c>
      <c r="E141" s="4">
        <v>89</v>
      </c>
      <c r="F141" t="s">
        <v>1227</v>
      </c>
      <c r="G141" t="s">
        <v>1227</v>
      </c>
      <c r="H141" t="s">
        <v>219</v>
      </c>
      <c r="I141" t="s">
        <v>551</v>
      </c>
      <c r="J141" t="s">
        <v>552</v>
      </c>
      <c r="K141" t="s">
        <v>359</v>
      </c>
      <c r="L141" s="4" t="s">
        <v>95</v>
      </c>
      <c r="M141" s="4" t="s">
        <v>98</v>
      </c>
      <c r="N141" s="4">
        <v>8115</v>
      </c>
      <c r="O141" s="4" t="s">
        <v>223</v>
      </c>
      <c r="P141" s="4">
        <v>7858</v>
      </c>
      <c r="Q141" s="4" t="s">
        <v>223</v>
      </c>
      <c r="R141">
        <v>134</v>
      </c>
      <c r="S141" s="6">
        <v>134</v>
      </c>
      <c r="T141" s="6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224</v>
      </c>
      <c r="AF141" s="3">
        <v>45320</v>
      </c>
      <c r="AG141" s="3">
        <v>45313</v>
      </c>
    </row>
    <row r="142" spans="1:33" x14ac:dyDescent="0.25">
      <c r="A142" s="4">
        <v>2023</v>
      </c>
      <c r="B142" s="5">
        <v>45200</v>
      </c>
      <c r="C142" s="5">
        <v>45291</v>
      </c>
      <c r="D142" s="4" t="s">
        <v>85</v>
      </c>
      <c r="E142" s="4">
        <v>89</v>
      </c>
      <c r="F142" t="s">
        <v>472</v>
      </c>
      <c r="G142" t="s">
        <v>472</v>
      </c>
      <c r="H142" t="s">
        <v>219</v>
      </c>
      <c r="I142" t="s">
        <v>543</v>
      </c>
      <c r="J142" t="s">
        <v>544</v>
      </c>
      <c r="K142" t="s">
        <v>545</v>
      </c>
      <c r="L142" s="4" t="s">
        <v>95</v>
      </c>
      <c r="M142" s="4" t="s">
        <v>98</v>
      </c>
      <c r="N142" s="4">
        <v>7115</v>
      </c>
      <c r="O142" s="4" t="s">
        <v>223</v>
      </c>
      <c r="P142" s="4">
        <v>6737</v>
      </c>
      <c r="Q142" s="4" t="s">
        <v>223</v>
      </c>
      <c r="R142">
        <v>135</v>
      </c>
      <c r="S142" s="6">
        <v>135</v>
      </c>
      <c r="T142" s="6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224</v>
      </c>
      <c r="AF142" s="3">
        <v>45320</v>
      </c>
      <c r="AG142" s="3">
        <v>45313</v>
      </c>
    </row>
    <row r="143" spans="1:33" x14ac:dyDescent="0.25">
      <c r="A143" s="4">
        <v>2023</v>
      </c>
      <c r="B143" s="5">
        <v>45200</v>
      </c>
      <c r="C143" s="5">
        <v>45291</v>
      </c>
      <c r="D143" s="4" t="s">
        <v>85</v>
      </c>
      <c r="E143" s="4">
        <v>89</v>
      </c>
      <c r="F143" t="s">
        <v>472</v>
      </c>
      <c r="G143" t="s">
        <v>472</v>
      </c>
      <c r="H143" t="s">
        <v>219</v>
      </c>
      <c r="I143" t="s">
        <v>553</v>
      </c>
      <c r="J143" t="s">
        <v>554</v>
      </c>
      <c r="K143" t="s">
        <v>244</v>
      </c>
      <c r="L143" s="4" t="s">
        <v>95</v>
      </c>
      <c r="M143" s="4" t="s">
        <v>98</v>
      </c>
      <c r="N143" s="4">
        <v>7115</v>
      </c>
      <c r="O143" s="4" t="s">
        <v>223</v>
      </c>
      <c r="P143" s="4">
        <v>6737</v>
      </c>
      <c r="Q143" s="4" t="s">
        <v>223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224</v>
      </c>
      <c r="AF143" s="3">
        <v>45320</v>
      </c>
      <c r="AG143" s="3">
        <v>45313</v>
      </c>
    </row>
    <row r="144" spans="1:33" x14ac:dyDescent="0.25">
      <c r="A144" s="4">
        <v>2023</v>
      </c>
      <c r="B144" s="5">
        <v>45200</v>
      </c>
      <c r="C144" s="5">
        <v>45291</v>
      </c>
      <c r="D144" s="4" t="s">
        <v>85</v>
      </c>
      <c r="E144" s="4">
        <v>89</v>
      </c>
      <c r="F144" t="s">
        <v>472</v>
      </c>
      <c r="G144" t="s">
        <v>472</v>
      </c>
      <c r="H144" t="s">
        <v>219</v>
      </c>
      <c r="I144" t="s">
        <v>555</v>
      </c>
      <c r="J144" t="s">
        <v>270</v>
      </c>
      <c r="K144" t="s">
        <v>317</v>
      </c>
      <c r="L144" s="4" t="s">
        <v>95</v>
      </c>
      <c r="M144" s="4" t="s">
        <v>98</v>
      </c>
      <c r="N144" s="4">
        <v>7115</v>
      </c>
      <c r="O144" s="4" t="s">
        <v>223</v>
      </c>
      <c r="P144" s="4">
        <v>6737</v>
      </c>
      <c r="Q144" s="4" t="s">
        <v>223</v>
      </c>
      <c r="R144">
        <v>137</v>
      </c>
      <c r="S144" s="6">
        <v>137</v>
      </c>
      <c r="T144" s="6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224</v>
      </c>
      <c r="AF144" s="3">
        <v>45320</v>
      </c>
      <c r="AG144" s="3">
        <v>45313</v>
      </c>
    </row>
    <row r="145" spans="1:33" x14ac:dyDescent="0.25">
      <c r="A145" s="4">
        <v>2023</v>
      </c>
      <c r="B145" s="5">
        <v>45200</v>
      </c>
      <c r="C145" s="5">
        <v>45291</v>
      </c>
      <c r="D145" s="4" t="s">
        <v>85</v>
      </c>
      <c r="E145" s="4">
        <v>89</v>
      </c>
      <c r="F145" t="s">
        <v>459</v>
      </c>
      <c r="G145" t="s">
        <v>459</v>
      </c>
      <c r="H145" t="s">
        <v>219</v>
      </c>
      <c r="I145" t="s">
        <v>557</v>
      </c>
      <c r="J145" t="s">
        <v>558</v>
      </c>
      <c r="K145" t="s">
        <v>559</v>
      </c>
      <c r="L145" s="4" t="s">
        <v>95</v>
      </c>
      <c r="M145" s="4" t="s">
        <v>98</v>
      </c>
      <c r="N145" s="4">
        <v>7115</v>
      </c>
      <c r="O145" s="4" t="s">
        <v>223</v>
      </c>
      <c r="P145" s="4">
        <v>6737</v>
      </c>
      <c r="Q145" s="4" t="s">
        <v>223</v>
      </c>
      <c r="R145">
        <v>138</v>
      </c>
      <c r="S145" s="6">
        <v>138</v>
      </c>
      <c r="T145" s="6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224</v>
      </c>
      <c r="AF145" s="3">
        <v>45320</v>
      </c>
      <c r="AG145" s="3">
        <v>45313</v>
      </c>
    </row>
    <row r="146" spans="1:33" x14ac:dyDescent="0.25">
      <c r="A146" s="4">
        <v>2023</v>
      </c>
      <c r="B146" s="5">
        <v>45200</v>
      </c>
      <c r="C146" s="5">
        <v>45291</v>
      </c>
      <c r="D146" s="4" t="s">
        <v>85</v>
      </c>
      <c r="E146" s="4">
        <v>109</v>
      </c>
      <c r="F146" t="s">
        <v>1228</v>
      </c>
      <c r="G146" t="s">
        <v>1228</v>
      </c>
      <c r="H146" t="s">
        <v>219</v>
      </c>
      <c r="I146" t="s">
        <v>560</v>
      </c>
      <c r="J146" t="s">
        <v>440</v>
      </c>
      <c r="K146" t="s">
        <v>247</v>
      </c>
      <c r="L146" s="4" t="s">
        <v>96</v>
      </c>
      <c r="M146" s="4" t="s">
        <v>97</v>
      </c>
      <c r="N146" s="4">
        <v>8790</v>
      </c>
      <c r="O146" s="4" t="s">
        <v>223</v>
      </c>
      <c r="P146" s="4">
        <v>8388</v>
      </c>
      <c r="Q146" s="4" t="s">
        <v>223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224</v>
      </c>
      <c r="AF146" s="3">
        <v>45320</v>
      </c>
      <c r="AG146" s="3">
        <v>45313</v>
      </c>
    </row>
    <row r="147" spans="1:33" x14ac:dyDescent="0.25">
      <c r="A147" s="4">
        <v>2023</v>
      </c>
      <c r="B147" s="5">
        <v>45200</v>
      </c>
      <c r="C147" s="5">
        <v>45291</v>
      </c>
      <c r="D147" s="4" t="s">
        <v>85</v>
      </c>
      <c r="E147" s="4">
        <v>119</v>
      </c>
      <c r="F147" t="s">
        <v>561</v>
      </c>
      <c r="G147" t="s">
        <v>561</v>
      </c>
      <c r="H147" t="s">
        <v>219</v>
      </c>
      <c r="I147" t="s">
        <v>562</v>
      </c>
      <c r="J147" t="s">
        <v>377</v>
      </c>
      <c r="K147" t="s">
        <v>244</v>
      </c>
      <c r="L147" s="4" t="s">
        <v>95</v>
      </c>
      <c r="M147" s="4" t="s">
        <v>98</v>
      </c>
      <c r="N147" s="4">
        <v>8152</v>
      </c>
      <c r="O147" s="4" t="s">
        <v>223</v>
      </c>
      <c r="P147" s="4">
        <v>7551</v>
      </c>
      <c r="Q147" s="4" t="s">
        <v>223</v>
      </c>
      <c r="R147">
        <v>140</v>
      </c>
      <c r="S147" s="6">
        <v>140</v>
      </c>
      <c r="T147" s="6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224</v>
      </c>
      <c r="AF147" s="3">
        <v>45320</v>
      </c>
      <c r="AG147" s="3">
        <v>45313</v>
      </c>
    </row>
    <row r="148" spans="1:33" x14ac:dyDescent="0.25">
      <c r="A148" s="4">
        <v>2023</v>
      </c>
      <c r="B148" s="5">
        <v>45200</v>
      </c>
      <c r="C148" s="5">
        <v>45291</v>
      </c>
      <c r="D148" s="4" t="s">
        <v>85</v>
      </c>
      <c r="E148" s="4">
        <v>119</v>
      </c>
      <c r="F148" t="s">
        <v>561</v>
      </c>
      <c r="G148" t="s">
        <v>561</v>
      </c>
      <c r="H148" t="s">
        <v>219</v>
      </c>
      <c r="I148" t="s">
        <v>563</v>
      </c>
      <c r="J148" t="s">
        <v>564</v>
      </c>
      <c r="K148" t="s">
        <v>565</v>
      </c>
      <c r="L148" s="4" t="s">
        <v>95</v>
      </c>
      <c r="M148" s="4" t="s">
        <v>98</v>
      </c>
      <c r="N148" s="4">
        <v>8152</v>
      </c>
      <c r="O148" s="4" t="s">
        <v>223</v>
      </c>
      <c r="P148" s="4">
        <v>7551</v>
      </c>
      <c r="Q148" s="4" t="s">
        <v>223</v>
      </c>
      <c r="R148">
        <v>141</v>
      </c>
      <c r="S148" s="6">
        <v>141</v>
      </c>
      <c r="T148" s="6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224</v>
      </c>
      <c r="AF148" s="3">
        <v>45320</v>
      </c>
      <c r="AG148" s="3">
        <v>45313</v>
      </c>
    </row>
    <row r="149" spans="1:33" x14ac:dyDescent="0.25">
      <c r="A149" s="4">
        <v>2023</v>
      </c>
      <c r="B149" s="5">
        <v>45200</v>
      </c>
      <c r="C149" s="5">
        <v>45291</v>
      </c>
      <c r="D149" s="4" t="s">
        <v>85</v>
      </c>
      <c r="E149" s="4">
        <v>129</v>
      </c>
      <c r="F149" t="s">
        <v>566</v>
      </c>
      <c r="G149" t="s">
        <v>566</v>
      </c>
      <c r="H149" t="s">
        <v>219</v>
      </c>
      <c r="I149" t="s">
        <v>578</v>
      </c>
      <c r="J149" t="s">
        <v>229</v>
      </c>
      <c r="K149" t="s">
        <v>229</v>
      </c>
      <c r="L149" s="4" t="s">
        <v>96</v>
      </c>
      <c r="M149" s="4" t="s">
        <v>97</v>
      </c>
      <c r="N149" s="4">
        <v>9243</v>
      </c>
      <c r="O149" s="4" t="s">
        <v>223</v>
      </c>
      <c r="P149" s="4">
        <v>8744</v>
      </c>
      <c r="Q149" s="4" t="s">
        <v>223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224</v>
      </c>
      <c r="AF149" s="3">
        <v>45320</v>
      </c>
      <c r="AG149" s="3">
        <v>45313</v>
      </c>
    </row>
    <row r="150" spans="1:33" x14ac:dyDescent="0.25">
      <c r="A150" s="4">
        <v>2023</v>
      </c>
      <c r="B150" s="5">
        <v>45200</v>
      </c>
      <c r="C150" s="5">
        <v>45291</v>
      </c>
      <c r="D150" s="4" t="s">
        <v>85</v>
      </c>
      <c r="E150" s="4">
        <v>129</v>
      </c>
      <c r="F150" t="s">
        <v>566</v>
      </c>
      <c r="G150" t="s">
        <v>566</v>
      </c>
      <c r="H150" t="s">
        <v>219</v>
      </c>
      <c r="I150" t="s">
        <v>569</v>
      </c>
      <c r="J150" t="s">
        <v>570</v>
      </c>
      <c r="K150" t="s">
        <v>244</v>
      </c>
      <c r="L150" s="4" t="s">
        <v>95</v>
      </c>
      <c r="M150" s="4" t="s">
        <v>98</v>
      </c>
      <c r="N150" s="4">
        <v>9243</v>
      </c>
      <c r="O150" s="4" t="s">
        <v>223</v>
      </c>
      <c r="P150" s="4">
        <v>8744</v>
      </c>
      <c r="Q150" s="4" t="s">
        <v>223</v>
      </c>
      <c r="R150">
        <v>143</v>
      </c>
      <c r="S150" s="6">
        <v>143</v>
      </c>
      <c r="T150" s="6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224</v>
      </c>
      <c r="AF150" s="3">
        <v>45320</v>
      </c>
      <c r="AG150" s="3">
        <v>45313</v>
      </c>
    </row>
    <row r="151" spans="1:33" x14ac:dyDescent="0.25">
      <c r="A151" s="4">
        <v>2023</v>
      </c>
      <c r="B151" s="5">
        <v>45200</v>
      </c>
      <c r="C151" s="5">
        <v>45291</v>
      </c>
      <c r="D151" s="4" t="s">
        <v>85</v>
      </c>
      <c r="E151" s="4">
        <v>129</v>
      </c>
      <c r="F151" t="s">
        <v>566</v>
      </c>
      <c r="G151" t="s">
        <v>566</v>
      </c>
      <c r="H151" t="s">
        <v>219</v>
      </c>
      <c r="I151" t="s">
        <v>581</v>
      </c>
      <c r="J151" t="s">
        <v>361</v>
      </c>
      <c r="K151" t="s">
        <v>488</v>
      </c>
      <c r="L151" s="4" t="s">
        <v>95</v>
      </c>
      <c r="M151" s="4" t="s">
        <v>98</v>
      </c>
      <c r="N151" s="4">
        <v>9243</v>
      </c>
      <c r="O151" s="4" t="s">
        <v>223</v>
      </c>
      <c r="P151" s="4">
        <v>8744</v>
      </c>
      <c r="Q151" s="4" t="s">
        <v>223</v>
      </c>
      <c r="R151">
        <v>144</v>
      </c>
      <c r="S151" s="6">
        <v>144</v>
      </c>
      <c r="T151" s="6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224</v>
      </c>
      <c r="AF151" s="3">
        <v>45320</v>
      </c>
      <c r="AG151" s="3">
        <v>45313</v>
      </c>
    </row>
    <row r="152" spans="1:33" x14ac:dyDescent="0.25">
      <c r="A152" s="4">
        <v>2023</v>
      </c>
      <c r="B152" s="5">
        <v>45200</v>
      </c>
      <c r="C152" s="5">
        <v>45291</v>
      </c>
      <c r="D152" s="4" t="s">
        <v>85</v>
      </c>
      <c r="E152" s="4">
        <v>129</v>
      </c>
      <c r="F152" t="s">
        <v>566</v>
      </c>
      <c r="G152" t="s">
        <v>566</v>
      </c>
      <c r="H152" t="s">
        <v>219</v>
      </c>
      <c r="I152" t="s">
        <v>586</v>
      </c>
      <c r="J152" t="s">
        <v>587</v>
      </c>
      <c r="K152" t="s">
        <v>1229</v>
      </c>
      <c r="L152" s="4" t="s">
        <v>95</v>
      </c>
      <c r="M152" s="4" t="s">
        <v>98</v>
      </c>
      <c r="N152" s="4">
        <v>9243</v>
      </c>
      <c r="O152" s="4" t="s">
        <v>223</v>
      </c>
      <c r="P152" s="4">
        <v>8744</v>
      </c>
      <c r="Q152" s="4" t="s">
        <v>223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224</v>
      </c>
      <c r="AF152" s="3">
        <v>45320</v>
      </c>
      <c r="AG152" s="3">
        <v>45313</v>
      </c>
    </row>
    <row r="153" spans="1:33" x14ac:dyDescent="0.25">
      <c r="A153" s="4">
        <v>2023</v>
      </c>
      <c r="B153" s="5">
        <v>45200</v>
      </c>
      <c r="C153" s="5">
        <v>45291</v>
      </c>
      <c r="D153" s="4" t="s">
        <v>85</v>
      </c>
      <c r="E153" s="4">
        <v>129</v>
      </c>
      <c r="F153" t="s">
        <v>566</v>
      </c>
      <c r="G153" t="s">
        <v>566</v>
      </c>
      <c r="H153" t="s">
        <v>219</v>
      </c>
      <c r="I153" t="s">
        <v>571</v>
      </c>
      <c r="J153" t="s">
        <v>572</v>
      </c>
      <c r="K153" t="s">
        <v>573</v>
      </c>
      <c r="L153" s="4" t="s">
        <v>95</v>
      </c>
      <c r="M153" s="4" t="s">
        <v>98</v>
      </c>
      <c r="N153" s="4">
        <v>9243</v>
      </c>
      <c r="O153" s="4" t="s">
        <v>223</v>
      </c>
      <c r="P153" s="4">
        <v>8744</v>
      </c>
      <c r="Q153" s="4" t="s">
        <v>223</v>
      </c>
      <c r="R153">
        <v>146</v>
      </c>
      <c r="S153" s="6">
        <v>146</v>
      </c>
      <c r="T153" s="6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224</v>
      </c>
      <c r="AF153" s="3">
        <v>45320</v>
      </c>
      <c r="AG153" s="3">
        <v>45313</v>
      </c>
    </row>
    <row r="154" spans="1:33" x14ac:dyDescent="0.25">
      <c r="A154" s="4">
        <v>2023</v>
      </c>
      <c r="B154" s="5">
        <v>45200</v>
      </c>
      <c r="C154" s="5">
        <v>45291</v>
      </c>
      <c r="D154" s="4" t="s">
        <v>85</v>
      </c>
      <c r="E154" s="4">
        <v>129</v>
      </c>
      <c r="F154" t="s">
        <v>566</v>
      </c>
      <c r="G154" t="s">
        <v>566</v>
      </c>
      <c r="H154" t="s">
        <v>219</v>
      </c>
      <c r="I154" t="s">
        <v>576</v>
      </c>
      <c r="J154" t="s">
        <v>577</v>
      </c>
      <c r="K154" t="s">
        <v>455</v>
      </c>
      <c r="L154" s="4" t="s">
        <v>96</v>
      </c>
      <c r="M154" s="4" t="s">
        <v>97</v>
      </c>
      <c r="N154" s="4">
        <v>8242</v>
      </c>
      <c r="O154" s="4" t="s">
        <v>223</v>
      </c>
      <c r="P154" s="4">
        <v>7622</v>
      </c>
      <c r="Q154" s="4" t="s">
        <v>223</v>
      </c>
      <c r="R154">
        <v>147</v>
      </c>
      <c r="S154" s="6">
        <v>147</v>
      </c>
      <c r="T154" s="6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224</v>
      </c>
      <c r="AF154" s="3">
        <v>45320</v>
      </c>
      <c r="AG154" s="3">
        <v>45313</v>
      </c>
    </row>
    <row r="155" spans="1:33" x14ac:dyDescent="0.25">
      <c r="A155" s="4">
        <v>2023</v>
      </c>
      <c r="B155" s="5">
        <v>45200</v>
      </c>
      <c r="C155" s="5">
        <v>45291</v>
      </c>
      <c r="D155" s="4" t="s">
        <v>85</v>
      </c>
      <c r="E155" s="4">
        <v>129</v>
      </c>
      <c r="F155" t="s">
        <v>566</v>
      </c>
      <c r="G155" t="s">
        <v>566</v>
      </c>
      <c r="H155" t="s">
        <v>219</v>
      </c>
      <c r="I155" t="s">
        <v>579</v>
      </c>
      <c r="J155" t="s">
        <v>523</v>
      </c>
      <c r="K155" t="s">
        <v>580</v>
      </c>
      <c r="L155" s="4" t="s">
        <v>96</v>
      </c>
      <c r="M155" s="4" t="s">
        <v>97</v>
      </c>
      <c r="N155" s="4">
        <v>8242</v>
      </c>
      <c r="O155" s="4" t="s">
        <v>223</v>
      </c>
      <c r="P155" s="4">
        <v>7622</v>
      </c>
      <c r="Q155" s="4" t="s">
        <v>223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224</v>
      </c>
      <c r="AF155" s="3">
        <v>45320</v>
      </c>
      <c r="AG155" s="3">
        <v>45313</v>
      </c>
    </row>
    <row r="156" spans="1:33" x14ac:dyDescent="0.25">
      <c r="A156" s="4">
        <v>2023</v>
      </c>
      <c r="B156" s="5">
        <v>45200</v>
      </c>
      <c r="C156" s="5">
        <v>45291</v>
      </c>
      <c r="D156" s="4" t="s">
        <v>85</v>
      </c>
      <c r="E156" s="4">
        <v>139</v>
      </c>
      <c r="F156" t="s">
        <v>588</v>
      </c>
      <c r="G156" t="s">
        <v>588</v>
      </c>
      <c r="H156" t="s">
        <v>219</v>
      </c>
      <c r="I156" t="s">
        <v>417</v>
      </c>
      <c r="J156" t="s">
        <v>466</v>
      </c>
      <c r="K156" t="s">
        <v>500</v>
      </c>
      <c r="L156" s="4" t="s">
        <v>95</v>
      </c>
      <c r="M156" s="4" t="s">
        <v>98</v>
      </c>
      <c r="N156" s="4">
        <v>9591</v>
      </c>
      <c r="O156" s="4" t="s">
        <v>223</v>
      </c>
      <c r="P156" s="4">
        <v>9017</v>
      </c>
      <c r="Q156" s="4" t="s">
        <v>223</v>
      </c>
      <c r="R156">
        <v>149</v>
      </c>
      <c r="S156" s="6">
        <v>149</v>
      </c>
      <c r="T156" s="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224</v>
      </c>
      <c r="AF156" s="3">
        <v>45320</v>
      </c>
      <c r="AG156" s="3">
        <v>45313</v>
      </c>
    </row>
    <row r="157" spans="1:33" x14ac:dyDescent="0.25">
      <c r="A157" s="4">
        <v>2023</v>
      </c>
      <c r="B157" s="5">
        <v>45200</v>
      </c>
      <c r="C157" s="5">
        <v>45291</v>
      </c>
      <c r="D157" s="4" t="s">
        <v>85</v>
      </c>
      <c r="E157" s="4">
        <v>149</v>
      </c>
      <c r="F157" t="s">
        <v>589</v>
      </c>
      <c r="G157" t="s">
        <v>589</v>
      </c>
      <c r="H157" t="s">
        <v>219</v>
      </c>
      <c r="I157" t="s">
        <v>346</v>
      </c>
      <c r="J157" t="s">
        <v>590</v>
      </c>
      <c r="K157" t="s">
        <v>591</v>
      </c>
      <c r="L157" s="4" t="s">
        <v>95</v>
      </c>
      <c r="M157" s="4" t="s">
        <v>98</v>
      </c>
      <c r="N157" s="4">
        <v>9992</v>
      </c>
      <c r="O157" s="4" t="s">
        <v>223</v>
      </c>
      <c r="P157" s="4">
        <v>9323</v>
      </c>
      <c r="Q157" s="4" t="s">
        <v>223</v>
      </c>
      <c r="R157">
        <v>150</v>
      </c>
      <c r="S157" s="6">
        <v>150</v>
      </c>
      <c r="T157" s="6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224</v>
      </c>
      <c r="AF157" s="3">
        <v>45320</v>
      </c>
      <c r="AG157" s="3">
        <v>45313</v>
      </c>
    </row>
    <row r="158" spans="1:33" x14ac:dyDescent="0.25">
      <c r="A158" s="4">
        <v>2023</v>
      </c>
      <c r="B158" s="5">
        <v>45200</v>
      </c>
      <c r="C158" s="5">
        <v>45291</v>
      </c>
      <c r="D158" s="4" t="s">
        <v>85</v>
      </c>
      <c r="E158" s="4">
        <v>159</v>
      </c>
      <c r="F158" t="s">
        <v>592</v>
      </c>
      <c r="G158" t="s">
        <v>592</v>
      </c>
      <c r="H158" t="s">
        <v>219</v>
      </c>
      <c r="I158" t="s">
        <v>593</v>
      </c>
      <c r="J158" t="s">
        <v>266</v>
      </c>
      <c r="K158" t="s">
        <v>594</v>
      </c>
      <c r="L158" s="4" t="s">
        <v>95</v>
      </c>
      <c r="M158" s="4" t="s">
        <v>98</v>
      </c>
      <c r="N158" s="4">
        <v>10410</v>
      </c>
      <c r="O158" s="4" t="s">
        <v>223</v>
      </c>
      <c r="P158" s="4">
        <v>9629</v>
      </c>
      <c r="Q158" s="4" t="s">
        <v>223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224</v>
      </c>
      <c r="AF158" s="3">
        <v>45320</v>
      </c>
      <c r="AG158" s="3">
        <v>45313</v>
      </c>
    </row>
    <row r="159" spans="1:33" x14ac:dyDescent="0.25">
      <c r="A159" s="4">
        <v>2023</v>
      </c>
      <c r="B159" s="5">
        <v>45200</v>
      </c>
      <c r="C159" s="5">
        <v>45291</v>
      </c>
      <c r="D159" s="4" t="s">
        <v>85</v>
      </c>
      <c r="E159" s="4">
        <v>169</v>
      </c>
      <c r="F159" t="s">
        <v>595</v>
      </c>
      <c r="G159" t="s">
        <v>595</v>
      </c>
      <c r="H159" t="s">
        <v>219</v>
      </c>
      <c r="I159" t="s">
        <v>596</v>
      </c>
      <c r="J159" t="s">
        <v>594</v>
      </c>
      <c r="K159" t="s">
        <v>286</v>
      </c>
      <c r="L159" s="4" t="s">
        <v>95</v>
      </c>
      <c r="M159" s="4" t="s">
        <v>98</v>
      </c>
      <c r="N159" s="4">
        <v>10146</v>
      </c>
      <c r="O159" s="4" t="s">
        <v>223</v>
      </c>
      <c r="P159" s="4">
        <v>9165</v>
      </c>
      <c r="Q159" s="4" t="s">
        <v>223</v>
      </c>
      <c r="R159">
        <v>152</v>
      </c>
      <c r="S159" s="6">
        <v>152</v>
      </c>
      <c r="T159" s="6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224</v>
      </c>
      <c r="AF159" s="3">
        <v>45320</v>
      </c>
      <c r="AG159" s="3">
        <v>45313</v>
      </c>
    </row>
    <row r="160" spans="1:33" x14ac:dyDescent="0.25">
      <c r="A160" s="4">
        <v>2023</v>
      </c>
      <c r="B160" s="5">
        <v>45200</v>
      </c>
      <c r="C160" s="5">
        <v>45291</v>
      </c>
      <c r="D160" s="4" t="s">
        <v>85</v>
      </c>
      <c r="E160" s="4">
        <v>169</v>
      </c>
      <c r="F160" t="s">
        <v>597</v>
      </c>
      <c r="G160" t="s">
        <v>597</v>
      </c>
      <c r="H160" t="s">
        <v>219</v>
      </c>
      <c r="I160" t="s">
        <v>607</v>
      </c>
      <c r="J160" t="s">
        <v>393</v>
      </c>
      <c r="K160" t="s">
        <v>608</v>
      </c>
      <c r="L160" s="4" t="s">
        <v>95</v>
      </c>
      <c r="M160" s="4" t="s">
        <v>98</v>
      </c>
      <c r="N160" s="4">
        <v>10146</v>
      </c>
      <c r="O160" s="4" t="s">
        <v>223</v>
      </c>
      <c r="P160" s="4">
        <v>9165</v>
      </c>
      <c r="Q160" s="4" t="s">
        <v>223</v>
      </c>
      <c r="R160">
        <v>153</v>
      </c>
      <c r="S160" s="6">
        <v>153</v>
      </c>
      <c r="T160" s="6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224</v>
      </c>
      <c r="AF160" s="3">
        <v>45320</v>
      </c>
      <c r="AG160" s="3">
        <v>45313</v>
      </c>
    </row>
    <row r="161" spans="1:33" x14ac:dyDescent="0.25">
      <c r="A161" s="4">
        <v>2023</v>
      </c>
      <c r="B161" s="5">
        <v>45200</v>
      </c>
      <c r="C161" s="5">
        <v>45291</v>
      </c>
      <c r="D161" s="4" t="s">
        <v>85</v>
      </c>
      <c r="E161" s="4">
        <v>169</v>
      </c>
      <c r="F161" t="s">
        <v>597</v>
      </c>
      <c r="G161" t="s">
        <v>597</v>
      </c>
      <c r="H161" t="s">
        <v>219</v>
      </c>
      <c r="I161" t="s">
        <v>598</v>
      </c>
      <c r="J161" t="s">
        <v>461</v>
      </c>
      <c r="K161" t="s">
        <v>247</v>
      </c>
      <c r="L161" s="4" t="s">
        <v>95</v>
      </c>
      <c r="M161" s="4" t="s">
        <v>98</v>
      </c>
      <c r="N161" s="4">
        <v>10146</v>
      </c>
      <c r="O161" s="4" t="s">
        <v>223</v>
      </c>
      <c r="P161" s="4">
        <v>9165</v>
      </c>
      <c r="Q161" s="4" t="s">
        <v>223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224</v>
      </c>
      <c r="AF161" s="3">
        <v>45320</v>
      </c>
      <c r="AG161" s="3">
        <v>45313</v>
      </c>
    </row>
    <row r="162" spans="1:33" x14ac:dyDescent="0.25">
      <c r="A162" s="4">
        <v>2023</v>
      </c>
      <c r="B162" s="5">
        <v>45200</v>
      </c>
      <c r="C162" s="5">
        <v>45291</v>
      </c>
      <c r="D162" s="4" t="s">
        <v>85</v>
      </c>
      <c r="E162" s="4">
        <v>169</v>
      </c>
      <c r="F162" t="s">
        <v>597</v>
      </c>
      <c r="G162" t="s">
        <v>597</v>
      </c>
      <c r="H162" t="s">
        <v>219</v>
      </c>
      <c r="I162" t="s">
        <v>599</v>
      </c>
      <c r="J162" t="s">
        <v>353</v>
      </c>
      <c r="K162" t="s">
        <v>454</v>
      </c>
      <c r="L162" s="4" t="s">
        <v>95</v>
      </c>
      <c r="M162" s="4" t="s">
        <v>98</v>
      </c>
      <c r="N162" s="4">
        <v>10146</v>
      </c>
      <c r="O162" s="4" t="s">
        <v>223</v>
      </c>
      <c r="P162" s="4">
        <v>9165</v>
      </c>
      <c r="Q162" s="4" t="s">
        <v>223</v>
      </c>
      <c r="R162">
        <v>155</v>
      </c>
      <c r="S162" s="6">
        <v>155</v>
      </c>
      <c r="T162" s="6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224</v>
      </c>
      <c r="AF162" s="3">
        <v>45320</v>
      </c>
      <c r="AG162" s="3">
        <v>45313</v>
      </c>
    </row>
    <row r="163" spans="1:33" x14ac:dyDescent="0.25">
      <c r="A163" s="4">
        <v>2023</v>
      </c>
      <c r="B163" s="5">
        <v>45200</v>
      </c>
      <c r="C163" s="5">
        <v>45291</v>
      </c>
      <c r="D163" s="4" t="s">
        <v>85</v>
      </c>
      <c r="E163" s="4">
        <v>169</v>
      </c>
      <c r="F163" t="s">
        <v>597</v>
      </c>
      <c r="G163" t="s">
        <v>597</v>
      </c>
      <c r="H163" t="s">
        <v>219</v>
      </c>
      <c r="I163" t="s">
        <v>600</v>
      </c>
      <c r="J163" t="s">
        <v>426</v>
      </c>
      <c r="K163" t="s">
        <v>429</v>
      </c>
      <c r="L163" s="4" t="s">
        <v>95</v>
      </c>
      <c r="M163" s="4" t="s">
        <v>98</v>
      </c>
      <c r="N163" s="4">
        <v>10146</v>
      </c>
      <c r="O163" s="4" t="s">
        <v>223</v>
      </c>
      <c r="P163" s="4">
        <v>9165</v>
      </c>
      <c r="Q163" s="4" t="s">
        <v>223</v>
      </c>
      <c r="R163">
        <v>156</v>
      </c>
      <c r="S163" s="6">
        <v>156</v>
      </c>
      <c r="T163" s="6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224</v>
      </c>
      <c r="AF163" s="3">
        <v>45320</v>
      </c>
      <c r="AG163" s="3">
        <v>45313</v>
      </c>
    </row>
    <row r="164" spans="1:33" x14ac:dyDescent="0.25">
      <c r="A164" s="4">
        <v>2023</v>
      </c>
      <c r="B164" s="5">
        <v>45200</v>
      </c>
      <c r="C164" s="5">
        <v>45291</v>
      </c>
      <c r="D164" s="4" t="s">
        <v>85</v>
      </c>
      <c r="E164" s="4">
        <v>169</v>
      </c>
      <c r="F164" t="s">
        <v>597</v>
      </c>
      <c r="G164" t="s">
        <v>597</v>
      </c>
      <c r="H164" t="s">
        <v>219</v>
      </c>
      <c r="I164" t="s">
        <v>604</v>
      </c>
      <c r="J164" t="s">
        <v>605</v>
      </c>
      <c r="K164" t="s">
        <v>606</v>
      </c>
      <c r="L164" s="4" t="s">
        <v>95</v>
      </c>
      <c r="M164" s="4" t="s">
        <v>98</v>
      </c>
      <c r="N164" s="4">
        <v>10146</v>
      </c>
      <c r="O164" s="4" t="s">
        <v>223</v>
      </c>
      <c r="P164" s="4">
        <v>9165</v>
      </c>
      <c r="Q164" s="4" t="s">
        <v>223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224</v>
      </c>
      <c r="AF164" s="3">
        <v>45320</v>
      </c>
      <c r="AG164" s="3">
        <v>45313</v>
      </c>
    </row>
    <row r="165" spans="1:33" x14ac:dyDescent="0.25">
      <c r="A165" s="4">
        <v>2023</v>
      </c>
      <c r="B165" s="5">
        <v>45200</v>
      </c>
      <c r="C165" s="5">
        <v>45291</v>
      </c>
      <c r="D165" s="4" t="s">
        <v>85</v>
      </c>
      <c r="E165" s="4">
        <v>169</v>
      </c>
      <c r="F165" t="s">
        <v>597</v>
      </c>
      <c r="G165" t="s">
        <v>597</v>
      </c>
      <c r="H165" t="s">
        <v>219</v>
      </c>
      <c r="I165" t="s">
        <v>609</v>
      </c>
      <c r="J165" t="s">
        <v>610</v>
      </c>
      <c r="K165" t="s">
        <v>244</v>
      </c>
      <c r="L165" s="4" t="s">
        <v>95</v>
      </c>
      <c r="M165" s="4" t="s">
        <v>98</v>
      </c>
      <c r="N165" s="4">
        <v>10146</v>
      </c>
      <c r="O165" s="4" t="s">
        <v>223</v>
      </c>
      <c r="P165" s="4">
        <v>9165</v>
      </c>
      <c r="Q165" s="4" t="s">
        <v>223</v>
      </c>
      <c r="R165">
        <v>158</v>
      </c>
      <c r="S165" s="6">
        <v>158</v>
      </c>
      <c r="T165" s="6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224</v>
      </c>
      <c r="AF165" s="3">
        <v>45320</v>
      </c>
      <c r="AG165" s="3">
        <v>45313</v>
      </c>
    </row>
    <row r="166" spans="1:33" x14ac:dyDescent="0.25">
      <c r="A166" s="4">
        <v>2023</v>
      </c>
      <c r="B166" s="5">
        <v>45200</v>
      </c>
      <c r="C166" s="5">
        <v>45291</v>
      </c>
      <c r="D166" s="4" t="s">
        <v>85</v>
      </c>
      <c r="E166" s="4">
        <v>169</v>
      </c>
      <c r="F166" t="s">
        <v>597</v>
      </c>
      <c r="G166" t="s">
        <v>597</v>
      </c>
      <c r="H166" t="s">
        <v>219</v>
      </c>
      <c r="I166" t="s">
        <v>479</v>
      </c>
      <c r="J166" t="s">
        <v>480</v>
      </c>
      <c r="K166" t="s">
        <v>481</v>
      </c>
      <c r="L166" s="4" t="s">
        <v>96</v>
      </c>
      <c r="M166" s="4" t="s">
        <v>97</v>
      </c>
      <c r="N166" s="4">
        <v>11147</v>
      </c>
      <c r="O166" s="4" t="s">
        <v>223</v>
      </c>
      <c r="P166" s="4">
        <v>10219</v>
      </c>
      <c r="Q166" s="4" t="s">
        <v>223</v>
      </c>
      <c r="R166">
        <v>159</v>
      </c>
      <c r="S166" s="6">
        <v>159</v>
      </c>
      <c r="T166" s="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224</v>
      </c>
      <c r="AF166" s="3">
        <v>45320</v>
      </c>
      <c r="AG166" s="3">
        <v>45313</v>
      </c>
    </row>
    <row r="167" spans="1:33" x14ac:dyDescent="0.25">
      <c r="A167" s="4">
        <v>2023</v>
      </c>
      <c r="B167" s="5">
        <v>45200</v>
      </c>
      <c r="C167" s="5">
        <v>45291</v>
      </c>
      <c r="D167" s="4" t="s">
        <v>85</v>
      </c>
      <c r="E167" s="4">
        <v>169</v>
      </c>
      <c r="F167" t="s">
        <v>601</v>
      </c>
      <c r="G167" t="s">
        <v>601</v>
      </c>
      <c r="H167" t="s">
        <v>219</v>
      </c>
      <c r="I167" t="s">
        <v>602</v>
      </c>
      <c r="J167" t="s">
        <v>454</v>
      </c>
      <c r="K167" t="s">
        <v>603</v>
      </c>
      <c r="L167" s="4" t="s">
        <v>95</v>
      </c>
      <c r="M167" s="4" t="s">
        <v>98</v>
      </c>
      <c r="N167" s="4">
        <v>11147</v>
      </c>
      <c r="O167" s="4" t="s">
        <v>223</v>
      </c>
      <c r="P167" s="4">
        <v>10219</v>
      </c>
      <c r="Q167" s="4" t="s">
        <v>223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224</v>
      </c>
      <c r="AF167" s="3">
        <v>45320</v>
      </c>
      <c r="AG167" s="3">
        <v>45313</v>
      </c>
    </row>
    <row r="168" spans="1:33" x14ac:dyDescent="0.25">
      <c r="A168" s="4">
        <v>2023</v>
      </c>
      <c r="B168" s="5">
        <v>45200</v>
      </c>
      <c r="C168" s="5">
        <v>45291</v>
      </c>
      <c r="D168" s="4" t="s">
        <v>85</v>
      </c>
      <c r="E168" s="4">
        <v>179</v>
      </c>
      <c r="F168" t="s">
        <v>628</v>
      </c>
      <c r="G168" t="s">
        <v>628</v>
      </c>
      <c r="H168" t="s">
        <v>219</v>
      </c>
      <c r="I168" t="s">
        <v>584</v>
      </c>
      <c r="J168" t="s">
        <v>585</v>
      </c>
      <c r="K168" t="s">
        <v>429</v>
      </c>
      <c r="L168" s="4" t="s">
        <v>95</v>
      </c>
      <c r="M168" s="4" t="s">
        <v>98</v>
      </c>
      <c r="N168" s="4">
        <v>12645</v>
      </c>
      <c r="O168" s="4" t="s">
        <v>223</v>
      </c>
      <c r="P168" s="4">
        <v>11429</v>
      </c>
      <c r="Q168" s="4" t="s">
        <v>223</v>
      </c>
      <c r="R168">
        <v>161</v>
      </c>
      <c r="S168" s="6">
        <v>161</v>
      </c>
      <c r="T168" s="6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224</v>
      </c>
      <c r="AF168" s="3">
        <v>45320</v>
      </c>
      <c r="AG168" s="3">
        <v>45313</v>
      </c>
    </row>
    <row r="169" spans="1:33" x14ac:dyDescent="0.25">
      <c r="A169" s="4">
        <v>2023</v>
      </c>
      <c r="B169" s="5">
        <v>45200</v>
      </c>
      <c r="C169" s="5">
        <v>45291</v>
      </c>
      <c r="D169" s="4" t="s">
        <v>85</v>
      </c>
      <c r="E169" s="4">
        <v>179</v>
      </c>
      <c r="F169" t="s">
        <v>628</v>
      </c>
      <c r="G169" t="s">
        <v>628</v>
      </c>
      <c r="H169" t="s">
        <v>219</v>
      </c>
      <c r="I169" t="s">
        <v>567</v>
      </c>
      <c r="J169" t="s">
        <v>568</v>
      </c>
      <c r="K169" t="s">
        <v>399</v>
      </c>
      <c r="L169" s="4" t="s">
        <v>96</v>
      </c>
      <c r="M169" s="4" t="s">
        <v>97</v>
      </c>
      <c r="N169" s="4">
        <v>12645</v>
      </c>
      <c r="O169" s="4" t="s">
        <v>223</v>
      </c>
      <c r="P169" s="4">
        <v>11429</v>
      </c>
      <c r="Q169" s="4" t="s">
        <v>223</v>
      </c>
      <c r="R169">
        <v>162</v>
      </c>
      <c r="S169" s="6">
        <v>162</v>
      </c>
      <c r="T169" s="6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224</v>
      </c>
      <c r="AF169" s="3">
        <v>45320</v>
      </c>
      <c r="AG169" s="3">
        <v>45313</v>
      </c>
    </row>
    <row r="170" spans="1:33" x14ac:dyDescent="0.25">
      <c r="A170" s="4">
        <v>2023</v>
      </c>
      <c r="B170" s="5">
        <v>45200</v>
      </c>
      <c r="C170" s="5">
        <v>45291</v>
      </c>
      <c r="D170" s="4" t="s">
        <v>85</v>
      </c>
      <c r="E170" s="4">
        <v>179</v>
      </c>
      <c r="F170" t="s">
        <v>628</v>
      </c>
      <c r="G170" t="s">
        <v>628</v>
      </c>
      <c r="H170" t="s">
        <v>219</v>
      </c>
      <c r="I170" t="s">
        <v>582</v>
      </c>
      <c r="J170" t="s">
        <v>458</v>
      </c>
      <c r="K170" t="s">
        <v>583</v>
      </c>
      <c r="L170" s="4" t="s">
        <v>95</v>
      </c>
      <c r="M170" s="4" t="s">
        <v>98</v>
      </c>
      <c r="N170" s="4">
        <v>12645</v>
      </c>
      <c r="O170" s="4" t="s">
        <v>223</v>
      </c>
      <c r="P170" s="4">
        <v>11429</v>
      </c>
      <c r="Q170" s="4" t="s">
        <v>223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224</v>
      </c>
      <c r="AF170" s="3">
        <v>45320</v>
      </c>
      <c r="AG170" s="3">
        <v>45313</v>
      </c>
    </row>
    <row r="171" spans="1:33" x14ac:dyDescent="0.25">
      <c r="A171" s="4">
        <v>2023</v>
      </c>
      <c r="B171" s="5">
        <v>45200</v>
      </c>
      <c r="C171" s="5">
        <v>45291</v>
      </c>
      <c r="D171" s="4" t="s">
        <v>85</v>
      </c>
      <c r="E171" s="4">
        <v>179</v>
      </c>
      <c r="F171" t="s">
        <v>628</v>
      </c>
      <c r="G171" t="s">
        <v>628</v>
      </c>
      <c r="H171" t="s">
        <v>219</v>
      </c>
      <c r="I171" t="s">
        <v>360</v>
      </c>
      <c r="J171" t="s">
        <v>245</v>
      </c>
      <c r="K171" t="s">
        <v>425</v>
      </c>
      <c r="L171" s="4" t="s">
        <v>95</v>
      </c>
      <c r="M171" s="4" t="s">
        <v>98</v>
      </c>
      <c r="N171" s="4">
        <v>12645</v>
      </c>
      <c r="O171" s="4" t="s">
        <v>223</v>
      </c>
      <c r="P171" s="4">
        <v>11429</v>
      </c>
      <c r="Q171" s="4" t="s">
        <v>223</v>
      </c>
      <c r="R171">
        <v>164</v>
      </c>
      <c r="S171" s="6">
        <v>164</v>
      </c>
      <c r="T171" s="6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224</v>
      </c>
      <c r="AF171" s="3">
        <v>45320</v>
      </c>
      <c r="AG171" s="3">
        <v>45313</v>
      </c>
    </row>
    <row r="172" spans="1:33" x14ac:dyDescent="0.25">
      <c r="A172" s="4">
        <v>2023</v>
      </c>
      <c r="B172" s="5">
        <v>45200</v>
      </c>
      <c r="C172" s="5">
        <v>45291</v>
      </c>
      <c r="D172" s="4" t="s">
        <v>85</v>
      </c>
      <c r="E172" s="4">
        <v>179</v>
      </c>
      <c r="F172" t="s">
        <v>628</v>
      </c>
      <c r="G172" t="s">
        <v>628</v>
      </c>
      <c r="H172" t="s">
        <v>219</v>
      </c>
      <c r="I172" t="s">
        <v>486</v>
      </c>
      <c r="J172" t="s">
        <v>244</v>
      </c>
      <c r="K172" t="s">
        <v>377</v>
      </c>
      <c r="L172" s="4" t="s">
        <v>96</v>
      </c>
      <c r="M172" s="4" t="s">
        <v>97</v>
      </c>
      <c r="N172" s="4">
        <v>12645</v>
      </c>
      <c r="O172" s="4" t="s">
        <v>223</v>
      </c>
      <c r="P172" s="4">
        <v>11429</v>
      </c>
      <c r="Q172" s="4" t="s">
        <v>223</v>
      </c>
      <c r="R172">
        <v>165</v>
      </c>
      <c r="S172" s="6">
        <v>165</v>
      </c>
      <c r="T172" s="6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224</v>
      </c>
      <c r="AF172" s="3">
        <v>45320</v>
      </c>
      <c r="AG172" s="3">
        <v>45313</v>
      </c>
    </row>
    <row r="173" spans="1:33" x14ac:dyDescent="0.25">
      <c r="A173" s="4">
        <v>2023</v>
      </c>
      <c r="B173" s="5">
        <v>45200</v>
      </c>
      <c r="C173" s="5">
        <v>45291</v>
      </c>
      <c r="D173" s="4" t="s">
        <v>85</v>
      </c>
      <c r="E173" s="4">
        <v>179</v>
      </c>
      <c r="F173" t="s">
        <v>628</v>
      </c>
      <c r="G173" t="s">
        <v>628</v>
      </c>
      <c r="H173" t="s">
        <v>219</v>
      </c>
      <c r="I173" t="s">
        <v>473</v>
      </c>
      <c r="J173" t="s">
        <v>474</v>
      </c>
      <c r="K173" t="s">
        <v>475</v>
      </c>
      <c r="L173" s="4" t="s">
        <v>96</v>
      </c>
      <c r="M173" s="4" t="s">
        <v>97</v>
      </c>
      <c r="N173" s="4">
        <v>12645</v>
      </c>
      <c r="O173" s="4" t="s">
        <v>223</v>
      </c>
      <c r="P173" s="4">
        <v>11429</v>
      </c>
      <c r="Q173" s="4" t="s">
        <v>223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224</v>
      </c>
      <c r="AF173" s="3">
        <v>45320</v>
      </c>
      <c r="AG173" s="3">
        <v>45313</v>
      </c>
    </row>
    <row r="174" spans="1:33" x14ac:dyDescent="0.25">
      <c r="A174" s="4">
        <v>2023</v>
      </c>
      <c r="B174" s="5">
        <v>45200</v>
      </c>
      <c r="C174" s="5">
        <v>45291</v>
      </c>
      <c r="D174" s="4" t="s">
        <v>85</v>
      </c>
      <c r="E174" s="4">
        <v>179</v>
      </c>
      <c r="F174" t="s">
        <v>628</v>
      </c>
      <c r="G174" t="s">
        <v>628</v>
      </c>
      <c r="H174" t="s">
        <v>219</v>
      </c>
      <c r="I174" t="s">
        <v>574</v>
      </c>
      <c r="J174" t="s">
        <v>247</v>
      </c>
      <c r="K174" t="s">
        <v>575</v>
      </c>
      <c r="L174" s="4" t="s">
        <v>95</v>
      </c>
      <c r="M174" s="4" t="s">
        <v>98</v>
      </c>
      <c r="N174" s="4">
        <v>12645</v>
      </c>
      <c r="O174" s="4" t="s">
        <v>223</v>
      </c>
      <c r="P174" s="4">
        <v>11429</v>
      </c>
      <c r="Q174" s="4" t="s">
        <v>223</v>
      </c>
      <c r="R174">
        <v>167</v>
      </c>
      <c r="S174" s="6">
        <v>167</v>
      </c>
      <c r="T174" s="6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224</v>
      </c>
      <c r="AF174" s="3">
        <v>45320</v>
      </c>
      <c r="AG174" s="3">
        <v>45313</v>
      </c>
    </row>
    <row r="175" spans="1:33" x14ac:dyDescent="0.25">
      <c r="A175" s="4">
        <v>2023</v>
      </c>
      <c r="B175" s="5">
        <v>45200</v>
      </c>
      <c r="C175" s="5">
        <v>45291</v>
      </c>
      <c r="D175" s="4" t="s">
        <v>85</v>
      </c>
      <c r="E175" s="4">
        <v>179</v>
      </c>
      <c r="F175" t="s">
        <v>628</v>
      </c>
      <c r="G175" t="s">
        <v>628</v>
      </c>
      <c r="H175" t="s">
        <v>219</v>
      </c>
      <c r="I175" t="s">
        <v>1120</v>
      </c>
      <c r="J175" t="s">
        <v>279</v>
      </c>
      <c r="K175" t="s">
        <v>525</v>
      </c>
      <c r="L175" s="4" t="s">
        <v>95</v>
      </c>
      <c r="M175" s="4" t="s">
        <v>98</v>
      </c>
      <c r="N175" s="4">
        <v>12645</v>
      </c>
      <c r="O175" s="4" t="s">
        <v>223</v>
      </c>
      <c r="P175" s="4">
        <v>11429</v>
      </c>
      <c r="Q175" s="4" t="s">
        <v>223</v>
      </c>
      <c r="R175">
        <v>168</v>
      </c>
      <c r="S175" s="6">
        <v>168</v>
      </c>
      <c r="T175" s="6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224</v>
      </c>
      <c r="AF175" s="3">
        <v>45320</v>
      </c>
      <c r="AG175" s="3">
        <v>45313</v>
      </c>
    </row>
    <row r="176" spans="1:33" x14ac:dyDescent="0.25">
      <c r="A176" s="4">
        <v>2023</v>
      </c>
      <c r="B176" s="5">
        <v>45200</v>
      </c>
      <c r="C176" s="5">
        <v>45291</v>
      </c>
      <c r="D176" s="4" t="s">
        <v>85</v>
      </c>
      <c r="E176" s="4">
        <v>179</v>
      </c>
      <c r="F176" t="s">
        <v>628</v>
      </c>
      <c r="G176" t="s">
        <v>628</v>
      </c>
      <c r="H176" t="s">
        <v>219</v>
      </c>
      <c r="I176" t="s">
        <v>629</v>
      </c>
      <c r="J176" t="s">
        <v>270</v>
      </c>
      <c r="K176" t="s">
        <v>440</v>
      </c>
      <c r="L176" s="4" t="s">
        <v>95</v>
      </c>
      <c r="M176" s="4" t="s">
        <v>98</v>
      </c>
      <c r="N176" s="4">
        <v>12645</v>
      </c>
      <c r="O176" s="4" t="s">
        <v>223</v>
      </c>
      <c r="P176" s="4">
        <v>11429</v>
      </c>
      <c r="Q176" s="4" t="s">
        <v>223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224</v>
      </c>
      <c r="AF176" s="3">
        <v>45320</v>
      </c>
      <c r="AG176" s="3">
        <v>45313</v>
      </c>
    </row>
    <row r="177" spans="1:33" x14ac:dyDescent="0.25">
      <c r="A177" s="4">
        <v>2023</v>
      </c>
      <c r="B177" s="5">
        <v>45200</v>
      </c>
      <c r="C177" s="5">
        <v>45291</v>
      </c>
      <c r="D177" s="4" t="s">
        <v>85</v>
      </c>
      <c r="E177" s="4">
        <v>179</v>
      </c>
      <c r="F177" t="s">
        <v>611</v>
      </c>
      <c r="G177" t="s">
        <v>611</v>
      </c>
      <c r="H177" t="s">
        <v>219</v>
      </c>
      <c r="I177" t="s">
        <v>631</v>
      </c>
      <c r="J177" t="s">
        <v>632</v>
      </c>
      <c r="K177" t="s">
        <v>229</v>
      </c>
      <c r="L177" s="4" t="s">
        <v>96</v>
      </c>
      <c r="M177" s="4" t="s">
        <v>97</v>
      </c>
      <c r="N177" s="4">
        <v>12645</v>
      </c>
      <c r="O177" s="4" t="s">
        <v>223</v>
      </c>
      <c r="P177" s="4">
        <v>11429</v>
      </c>
      <c r="Q177" s="4" t="s">
        <v>223</v>
      </c>
      <c r="R177">
        <v>170</v>
      </c>
      <c r="S177" s="6">
        <v>170</v>
      </c>
      <c r="T177" s="6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224</v>
      </c>
      <c r="AF177" s="3">
        <v>45320</v>
      </c>
      <c r="AG177" s="3">
        <v>45313</v>
      </c>
    </row>
    <row r="178" spans="1:33" x14ac:dyDescent="0.25">
      <c r="A178" s="4">
        <v>2023</v>
      </c>
      <c r="B178" s="5">
        <v>45200</v>
      </c>
      <c r="C178" s="5">
        <v>45291</v>
      </c>
      <c r="D178" s="4" t="s">
        <v>85</v>
      </c>
      <c r="E178" s="4">
        <v>179</v>
      </c>
      <c r="F178" t="s">
        <v>628</v>
      </c>
      <c r="G178" t="s">
        <v>628</v>
      </c>
      <c r="H178" t="s">
        <v>219</v>
      </c>
      <c r="I178" t="s">
        <v>443</v>
      </c>
      <c r="J178" t="s">
        <v>387</v>
      </c>
      <c r="K178" t="s">
        <v>444</v>
      </c>
      <c r="L178" s="4" t="s">
        <v>95</v>
      </c>
      <c r="M178" s="4" t="s">
        <v>98</v>
      </c>
      <c r="N178" s="4">
        <v>12645</v>
      </c>
      <c r="O178" s="4" t="s">
        <v>223</v>
      </c>
      <c r="P178" s="4">
        <v>11429</v>
      </c>
      <c r="Q178" s="4" t="s">
        <v>223</v>
      </c>
      <c r="R178">
        <v>171</v>
      </c>
      <c r="S178" s="6">
        <v>171</v>
      </c>
      <c r="T178" s="6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224</v>
      </c>
      <c r="AF178" s="3">
        <v>45320</v>
      </c>
      <c r="AG178" s="3">
        <v>45313</v>
      </c>
    </row>
    <row r="179" spans="1:33" x14ac:dyDescent="0.25">
      <c r="A179" s="4">
        <v>2023</v>
      </c>
      <c r="B179" s="5">
        <v>45200</v>
      </c>
      <c r="C179" s="5">
        <v>45291</v>
      </c>
      <c r="D179" s="4" t="s">
        <v>85</v>
      </c>
      <c r="E179" s="4">
        <v>179</v>
      </c>
      <c r="F179" t="s">
        <v>611</v>
      </c>
      <c r="G179" t="s">
        <v>611</v>
      </c>
      <c r="H179" t="s">
        <v>219</v>
      </c>
      <c r="I179" t="s">
        <v>643</v>
      </c>
      <c r="J179" t="s">
        <v>399</v>
      </c>
      <c r="K179" t="s">
        <v>644</v>
      </c>
      <c r="L179" s="4" t="s">
        <v>96</v>
      </c>
      <c r="M179" s="4" t="s">
        <v>97</v>
      </c>
      <c r="N179" s="4">
        <v>12645</v>
      </c>
      <c r="O179" s="4" t="s">
        <v>223</v>
      </c>
      <c r="P179" s="4">
        <v>11429</v>
      </c>
      <c r="Q179" s="4" t="s">
        <v>223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224</v>
      </c>
      <c r="AF179" s="3">
        <v>45320</v>
      </c>
      <c r="AG179" s="3">
        <v>45313</v>
      </c>
    </row>
    <row r="180" spans="1:33" x14ac:dyDescent="0.25">
      <c r="A180" s="4">
        <v>2023</v>
      </c>
      <c r="B180" s="5">
        <v>45200</v>
      </c>
      <c r="C180" s="5">
        <v>45291</v>
      </c>
      <c r="D180" s="4" t="s">
        <v>85</v>
      </c>
      <c r="E180" s="4">
        <v>179</v>
      </c>
      <c r="F180" t="s">
        <v>628</v>
      </c>
      <c r="G180" t="s">
        <v>628</v>
      </c>
      <c r="H180" t="s">
        <v>219</v>
      </c>
      <c r="I180" t="s">
        <v>513</v>
      </c>
      <c r="J180" t="s">
        <v>514</v>
      </c>
      <c r="K180" t="s">
        <v>449</v>
      </c>
      <c r="L180" s="4" t="s">
        <v>95</v>
      </c>
      <c r="M180" s="4" t="s">
        <v>98</v>
      </c>
      <c r="N180" s="4">
        <v>12645</v>
      </c>
      <c r="O180" s="4" t="s">
        <v>223</v>
      </c>
      <c r="P180" s="4">
        <v>11429</v>
      </c>
      <c r="Q180" s="4" t="s">
        <v>223</v>
      </c>
      <c r="R180">
        <v>173</v>
      </c>
      <c r="S180" s="6">
        <v>173</v>
      </c>
      <c r="T180" s="6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224</v>
      </c>
      <c r="AF180" s="3">
        <v>45320</v>
      </c>
      <c r="AG180" s="3">
        <v>45313</v>
      </c>
    </row>
    <row r="181" spans="1:33" x14ac:dyDescent="0.25">
      <c r="A181" s="4">
        <v>2023</v>
      </c>
      <c r="B181" s="5">
        <v>45200</v>
      </c>
      <c r="C181" s="5">
        <v>45291</v>
      </c>
      <c r="D181" s="4" t="s">
        <v>85</v>
      </c>
      <c r="E181" s="4">
        <v>179</v>
      </c>
      <c r="F181" t="s">
        <v>628</v>
      </c>
      <c r="G181" t="s">
        <v>628</v>
      </c>
      <c r="H181" t="s">
        <v>219</v>
      </c>
      <c r="I181" t="s">
        <v>476</v>
      </c>
      <c r="J181" t="s">
        <v>477</v>
      </c>
      <c r="K181" t="s">
        <v>478</v>
      </c>
      <c r="L181" s="4" t="s">
        <v>95</v>
      </c>
      <c r="M181" s="4" t="s">
        <v>98</v>
      </c>
      <c r="N181" s="4">
        <v>12645</v>
      </c>
      <c r="O181" s="4" t="s">
        <v>223</v>
      </c>
      <c r="P181" s="4">
        <v>11429</v>
      </c>
      <c r="Q181" s="4" t="s">
        <v>223</v>
      </c>
      <c r="R181">
        <v>174</v>
      </c>
      <c r="S181" s="6">
        <v>174</v>
      </c>
      <c r="T181" s="6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224</v>
      </c>
      <c r="AF181" s="3">
        <v>45320</v>
      </c>
      <c r="AG181" s="3">
        <v>45313</v>
      </c>
    </row>
    <row r="182" spans="1:33" x14ac:dyDescent="0.25">
      <c r="A182" s="4">
        <v>2023</v>
      </c>
      <c r="B182" s="5">
        <v>45200</v>
      </c>
      <c r="C182" s="5">
        <v>45291</v>
      </c>
      <c r="D182" s="4" t="s">
        <v>85</v>
      </c>
      <c r="E182" s="4">
        <v>179</v>
      </c>
      <c r="F182" t="s">
        <v>628</v>
      </c>
      <c r="G182" t="s">
        <v>628</v>
      </c>
      <c r="H182" t="s">
        <v>219</v>
      </c>
      <c r="I182" t="s">
        <v>467</v>
      </c>
      <c r="J182" t="s">
        <v>468</v>
      </c>
      <c r="K182" t="s">
        <v>244</v>
      </c>
      <c r="L182" s="4" t="s">
        <v>95</v>
      </c>
      <c r="M182" s="4" t="s">
        <v>98</v>
      </c>
      <c r="N182" s="4">
        <v>12645</v>
      </c>
      <c r="O182" s="4" t="s">
        <v>223</v>
      </c>
      <c r="P182" s="4">
        <v>11429</v>
      </c>
      <c r="Q182" s="4" t="s">
        <v>223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224</v>
      </c>
      <c r="AF182" s="3">
        <v>45320</v>
      </c>
      <c r="AG182" s="3">
        <v>45313</v>
      </c>
    </row>
    <row r="183" spans="1:33" x14ac:dyDescent="0.25">
      <c r="A183" s="4">
        <v>2023</v>
      </c>
      <c r="B183" s="5">
        <v>45200</v>
      </c>
      <c r="C183" s="5">
        <v>45291</v>
      </c>
      <c r="D183" s="4" t="s">
        <v>85</v>
      </c>
      <c r="E183" s="4">
        <v>179</v>
      </c>
      <c r="F183" t="s">
        <v>611</v>
      </c>
      <c r="G183" t="s">
        <v>611</v>
      </c>
      <c r="H183" t="s">
        <v>219</v>
      </c>
      <c r="I183" t="s">
        <v>617</v>
      </c>
      <c r="J183" t="s">
        <v>521</v>
      </c>
      <c r="K183" t="s">
        <v>229</v>
      </c>
      <c r="L183" s="4" t="s">
        <v>95</v>
      </c>
      <c r="M183" s="4" t="s">
        <v>98</v>
      </c>
      <c r="N183" s="4">
        <v>12645</v>
      </c>
      <c r="O183" s="4" t="s">
        <v>223</v>
      </c>
      <c r="P183" s="4">
        <v>11429</v>
      </c>
      <c r="Q183" s="4" t="s">
        <v>223</v>
      </c>
      <c r="R183">
        <v>176</v>
      </c>
      <c r="S183" s="6">
        <v>176</v>
      </c>
      <c r="T183" s="6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224</v>
      </c>
      <c r="AF183" s="3">
        <v>45320</v>
      </c>
      <c r="AG183" s="3">
        <v>45313</v>
      </c>
    </row>
    <row r="184" spans="1:33" x14ac:dyDescent="0.25">
      <c r="A184" s="4">
        <v>2023</v>
      </c>
      <c r="B184" s="5">
        <v>45200</v>
      </c>
      <c r="C184" s="5">
        <v>45291</v>
      </c>
      <c r="D184" s="4" t="s">
        <v>85</v>
      </c>
      <c r="E184" s="4">
        <v>179</v>
      </c>
      <c r="F184" t="s">
        <v>611</v>
      </c>
      <c r="G184" t="s">
        <v>611</v>
      </c>
      <c r="H184" t="s">
        <v>219</v>
      </c>
      <c r="I184" t="s">
        <v>630</v>
      </c>
      <c r="J184" t="s">
        <v>270</v>
      </c>
      <c r="K184" t="s">
        <v>229</v>
      </c>
      <c r="L184" s="4" t="s">
        <v>95</v>
      </c>
      <c r="M184" s="4" t="s">
        <v>98</v>
      </c>
      <c r="N184" s="4">
        <v>12645</v>
      </c>
      <c r="O184" s="4" t="s">
        <v>223</v>
      </c>
      <c r="P184" s="4">
        <v>11429</v>
      </c>
      <c r="Q184" s="4" t="s">
        <v>223</v>
      </c>
      <c r="R184">
        <v>177</v>
      </c>
      <c r="S184" s="6">
        <v>177</v>
      </c>
      <c r="T184" s="6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224</v>
      </c>
      <c r="AF184" s="3">
        <v>45320</v>
      </c>
      <c r="AG184" s="3">
        <v>45313</v>
      </c>
    </row>
    <row r="185" spans="1:33" x14ac:dyDescent="0.25">
      <c r="A185" s="4">
        <v>2023</v>
      </c>
      <c r="B185" s="5">
        <v>45200</v>
      </c>
      <c r="C185" s="5">
        <v>45291</v>
      </c>
      <c r="D185" s="4" t="s">
        <v>85</v>
      </c>
      <c r="E185" s="4">
        <v>179</v>
      </c>
      <c r="F185" t="s">
        <v>611</v>
      </c>
      <c r="G185" t="s">
        <v>611</v>
      </c>
      <c r="H185" t="s">
        <v>219</v>
      </c>
      <c r="I185" t="s">
        <v>637</v>
      </c>
      <c r="J185" t="s">
        <v>454</v>
      </c>
      <c r="K185" t="s">
        <v>302</v>
      </c>
      <c r="L185" s="4" t="s">
        <v>95</v>
      </c>
      <c r="M185" s="4" t="s">
        <v>98</v>
      </c>
      <c r="N185" s="4">
        <v>12645</v>
      </c>
      <c r="O185" s="4" t="s">
        <v>223</v>
      </c>
      <c r="P185" s="4">
        <v>11429</v>
      </c>
      <c r="Q185" s="4" t="s">
        <v>223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224</v>
      </c>
      <c r="AF185" s="3">
        <v>45320</v>
      </c>
      <c r="AG185" s="3">
        <v>45313</v>
      </c>
    </row>
    <row r="186" spans="1:33" x14ac:dyDescent="0.25">
      <c r="A186" s="4">
        <v>2023</v>
      </c>
      <c r="B186" s="5">
        <v>45200</v>
      </c>
      <c r="C186" s="5">
        <v>45291</v>
      </c>
      <c r="D186" s="4" t="s">
        <v>85</v>
      </c>
      <c r="E186" s="4">
        <v>179</v>
      </c>
      <c r="F186" t="s">
        <v>611</v>
      </c>
      <c r="G186" t="s">
        <v>611</v>
      </c>
      <c r="H186" t="s">
        <v>219</v>
      </c>
      <c r="I186" t="s">
        <v>641</v>
      </c>
      <c r="J186" t="s">
        <v>642</v>
      </c>
      <c r="K186" t="s">
        <v>317</v>
      </c>
      <c r="L186" s="4" t="s">
        <v>95</v>
      </c>
      <c r="M186" s="4" t="s">
        <v>98</v>
      </c>
      <c r="N186" s="4">
        <v>12645</v>
      </c>
      <c r="O186" s="4" t="s">
        <v>223</v>
      </c>
      <c r="P186" s="4">
        <v>11429</v>
      </c>
      <c r="Q186" s="4" t="s">
        <v>223</v>
      </c>
      <c r="R186">
        <v>179</v>
      </c>
      <c r="S186" s="6">
        <v>179</v>
      </c>
      <c r="T186" s="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224</v>
      </c>
      <c r="AF186" s="3">
        <v>45320</v>
      </c>
      <c r="AG186" s="3">
        <v>45313</v>
      </c>
    </row>
    <row r="187" spans="1:33" x14ac:dyDescent="0.25">
      <c r="A187" s="4">
        <v>2023</v>
      </c>
      <c r="B187" s="5">
        <v>45200</v>
      </c>
      <c r="C187" s="5">
        <v>45291</v>
      </c>
      <c r="D187" s="4" t="s">
        <v>85</v>
      </c>
      <c r="E187" s="4">
        <v>179</v>
      </c>
      <c r="F187" t="s">
        <v>611</v>
      </c>
      <c r="G187" t="s">
        <v>611</v>
      </c>
      <c r="H187" t="s">
        <v>219</v>
      </c>
      <c r="I187" t="s">
        <v>645</v>
      </c>
      <c r="J187" t="s">
        <v>361</v>
      </c>
      <c r="K187" t="s">
        <v>222</v>
      </c>
      <c r="L187" s="4" t="s">
        <v>95</v>
      </c>
      <c r="M187" s="4" t="s">
        <v>98</v>
      </c>
      <c r="N187" s="4">
        <v>12645</v>
      </c>
      <c r="O187" s="4" t="s">
        <v>223</v>
      </c>
      <c r="P187" s="4">
        <v>11429</v>
      </c>
      <c r="Q187" s="4" t="s">
        <v>223</v>
      </c>
      <c r="R187">
        <v>180</v>
      </c>
      <c r="S187" s="6">
        <v>180</v>
      </c>
      <c r="T187" s="6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224</v>
      </c>
      <c r="AF187" s="3">
        <v>45320</v>
      </c>
      <c r="AG187" s="3">
        <v>45313</v>
      </c>
    </row>
    <row r="188" spans="1:33" x14ac:dyDescent="0.25">
      <c r="A188" s="4">
        <v>2023</v>
      </c>
      <c r="B188" s="5">
        <v>45200</v>
      </c>
      <c r="C188" s="5">
        <v>45291</v>
      </c>
      <c r="D188" s="4" t="s">
        <v>85</v>
      </c>
      <c r="E188" s="4">
        <v>179</v>
      </c>
      <c r="F188" t="s">
        <v>611</v>
      </c>
      <c r="G188" t="s">
        <v>611</v>
      </c>
      <c r="H188" t="s">
        <v>219</v>
      </c>
      <c r="I188" t="s">
        <v>650</v>
      </c>
      <c r="J188" t="s">
        <v>651</v>
      </c>
      <c r="K188" t="s">
        <v>652</v>
      </c>
      <c r="L188" s="4" t="s">
        <v>95</v>
      </c>
      <c r="M188" s="4" t="s">
        <v>98</v>
      </c>
      <c r="N188" s="4">
        <v>12645</v>
      </c>
      <c r="O188" s="4" t="s">
        <v>223</v>
      </c>
      <c r="P188" s="4">
        <v>11429</v>
      </c>
      <c r="Q188" s="4" t="s">
        <v>223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224</v>
      </c>
      <c r="AF188" s="3">
        <v>45320</v>
      </c>
      <c r="AG188" s="3">
        <v>45313</v>
      </c>
    </row>
    <row r="189" spans="1:33" x14ac:dyDescent="0.25">
      <c r="A189" s="4">
        <v>2023</v>
      </c>
      <c r="B189" s="5">
        <v>45200</v>
      </c>
      <c r="C189" s="5">
        <v>45291</v>
      </c>
      <c r="D189" s="4" t="s">
        <v>85</v>
      </c>
      <c r="E189" s="4">
        <v>179</v>
      </c>
      <c r="F189" t="s">
        <v>611</v>
      </c>
      <c r="G189" t="s">
        <v>611</v>
      </c>
      <c r="H189" t="s">
        <v>219</v>
      </c>
      <c r="I189" t="s">
        <v>622</v>
      </c>
      <c r="J189" t="s">
        <v>302</v>
      </c>
      <c r="K189" t="s">
        <v>623</v>
      </c>
      <c r="L189" s="4" t="s">
        <v>96</v>
      </c>
      <c r="M189" s="4" t="s">
        <v>97</v>
      </c>
      <c r="N189" s="4">
        <v>12645</v>
      </c>
      <c r="O189" s="4" t="s">
        <v>223</v>
      </c>
      <c r="P189" s="4">
        <v>11429</v>
      </c>
      <c r="Q189" s="4" t="s">
        <v>223</v>
      </c>
      <c r="R189">
        <v>182</v>
      </c>
      <c r="S189" s="6">
        <v>182</v>
      </c>
      <c r="T189" s="6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224</v>
      </c>
      <c r="AF189" s="3">
        <v>45320</v>
      </c>
      <c r="AG189" s="3">
        <v>45313</v>
      </c>
    </row>
    <row r="190" spans="1:33" x14ac:dyDescent="0.25">
      <c r="A190" s="4">
        <v>2023</v>
      </c>
      <c r="B190" s="5">
        <v>45200</v>
      </c>
      <c r="C190" s="5">
        <v>45291</v>
      </c>
      <c r="D190" s="4" t="s">
        <v>85</v>
      </c>
      <c r="E190" s="4">
        <v>179</v>
      </c>
      <c r="F190" t="s">
        <v>611</v>
      </c>
      <c r="G190" t="s">
        <v>611</v>
      </c>
      <c r="H190" t="s">
        <v>219</v>
      </c>
      <c r="I190" t="s">
        <v>237</v>
      </c>
      <c r="J190" t="s">
        <v>426</v>
      </c>
      <c r="K190" t="s">
        <v>359</v>
      </c>
      <c r="L190" s="4" t="s">
        <v>96</v>
      </c>
      <c r="M190" s="4" t="s">
        <v>97</v>
      </c>
      <c r="N190" s="4">
        <v>12645</v>
      </c>
      <c r="O190" s="4" t="s">
        <v>223</v>
      </c>
      <c r="P190" s="4">
        <v>11429</v>
      </c>
      <c r="Q190" s="4" t="s">
        <v>223</v>
      </c>
      <c r="R190">
        <v>183</v>
      </c>
      <c r="S190" s="6">
        <v>183</v>
      </c>
      <c r="T190" s="6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224</v>
      </c>
      <c r="AF190" s="3">
        <v>45320</v>
      </c>
      <c r="AG190" s="3">
        <v>45313</v>
      </c>
    </row>
    <row r="191" spans="1:33" x14ac:dyDescent="0.25">
      <c r="A191" s="4">
        <v>2023</v>
      </c>
      <c r="B191" s="5">
        <v>45200</v>
      </c>
      <c r="C191" s="5">
        <v>45291</v>
      </c>
      <c r="D191" s="4" t="s">
        <v>85</v>
      </c>
      <c r="E191" s="4">
        <v>179</v>
      </c>
      <c r="F191" t="s">
        <v>611</v>
      </c>
      <c r="G191" t="s">
        <v>611</v>
      </c>
      <c r="H191" t="s">
        <v>219</v>
      </c>
      <c r="I191" t="s">
        <v>640</v>
      </c>
      <c r="J191" t="s">
        <v>429</v>
      </c>
      <c r="K191" t="s">
        <v>254</v>
      </c>
      <c r="L191" s="4" t="s">
        <v>95</v>
      </c>
      <c r="M191" s="4" t="s">
        <v>98</v>
      </c>
      <c r="N191" s="4">
        <v>12645</v>
      </c>
      <c r="O191" s="4" t="s">
        <v>223</v>
      </c>
      <c r="P191" s="4">
        <v>11429</v>
      </c>
      <c r="Q191" s="4" t="s">
        <v>223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224</v>
      </c>
      <c r="AF191" s="3">
        <v>45320</v>
      </c>
      <c r="AG191" s="3">
        <v>45313</v>
      </c>
    </row>
    <row r="192" spans="1:33" x14ac:dyDescent="0.25">
      <c r="A192" s="4">
        <v>2023</v>
      </c>
      <c r="B192" s="5">
        <v>45200</v>
      </c>
      <c r="C192" s="5">
        <v>45291</v>
      </c>
      <c r="D192" s="4" t="s">
        <v>85</v>
      </c>
      <c r="E192" s="4">
        <v>179</v>
      </c>
      <c r="F192" t="s">
        <v>611</v>
      </c>
      <c r="G192" t="s">
        <v>611</v>
      </c>
      <c r="H192" t="s">
        <v>219</v>
      </c>
      <c r="I192" t="s">
        <v>638</v>
      </c>
      <c r="J192" t="s">
        <v>639</v>
      </c>
      <c r="K192" t="s">
        <v>317</v>
      </c>
      <c r="L192" s="4" t="s">
        <v>96</v>
      </c>
      <c r="M192" s="4" t="s">
        <v>97</v>
      </c>
      <c r="N192" s="4">
        <v>12645</v>
      </c>
      <c r="O192" s="4" t="s">
        <v>223</v>
      </c>
      <c r="P192" s="4">
        <v>11429</v>
      </c>
      <c r="Q192" s="4" t="s">
        <v>223</v>
      </c>
      <c r="R192">
        <v>185</v>
      </c>
      <c r="S192" s="6">
        <v>185</v>
      </c>
      <c r="T192" s="6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224</v>
      </c>
      <c r="AF192" s="3">
        <v>45320</v>
      </c>
      <c r="AG192" s="3">
        <v>45313</v>
      </c>
    </row>
    <row r="193" spans="1:33" x14ac:dyDescent="0.25">
      <c r="A193" s="4">
        <v>2023</v>
      </c>
      <c r="B193" s="5">
        <v>45200</v>
      </c>
      <c r="C193" s="5">
        <v>45291</v>
      </c>
      <c r="D193" s="4" t="s">
        <v>85</v>
      </c>
      <c r="E193" s="4">
        <v>179</v>
      </c>
      <c r="F193" t="s">
        <v>611</v>
      </c>
      <c r="G193" t="s">
        <v>611</v>
      </c>
      <c r="H193" t="s">
        <v>219</v>
      </c>
      <c r="I193" t="s">
        <v>624</v>
      </c>
      <c r="J193" t="s">
        <v>625</v>
      </c>
      <c r="K193" t="s">
        <v>626</v>
      </c>
      <c r="L193" s="4" t="s">
        <v>95</v>
      </c>
      <c r="M193" s="4" t="s">
        <v>98</v>
      </c>
      <c r="N193" s="4">
        <v>12645</v>
      </c>
      <c r="O193" s="4" t="s">
        <v>223</v>
      </c>
      <c r="P193" s="4">
        <v>11429</v>
      </c>
      <c r="Q193" s="4" t="s">
        <v>223</v>
      </c>
      <c r="R193">
        <v>186</v>
      </c>
      <c r="S193" s="6">
        <v>186</v>
      </c>
      <c r="T193" s="6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224</v>
      </c>
      <c r="AF193" s="3">
        <v>45320</v>
      </c>
      <c r="AG193" s="3">
        <v>45313</v>
      </c>
    </row>
    <row r="194" spans="1:33" x14ac:dyDescent="0.25">
      <c r="A194" s="4">
        <v>2023</v>
      </c>
      <c r="B194" s="5">
        <v>45200</v>
      </c>
      <c r="C194" s="5">
        <v>45291</v>
      </c>
      <c r="D194" s="4" t="s">
        <v>85</v>
      </c>
      <c r="E194" s="4">
        <v>179</v>
      </c>
      <c r="F194" t="s">
        <v>611</v>
      </c>
      <c r="G194" t="s">
        <v>611</v>
      </c>
      <c r="H194" t="s">
        <v>219</v>
      </c>
      <c r="I194" t="s">
        <v>627</v>
      </c>
      <c r="J194" t="s">
        <v>411</v>
      </c>
      <c r="K194" t="s">
        <v>295</v>
      </c>
      <c r="L194" s="4" t="s">
        <v>95</v>
      </c>
      <c r="M194" s="4" t="s">
        <v>98</v>
      </c>
      <c r="N194" s="4">
        <v>12645</v>
      </c>
      <c r="O194" s="4" t="s">
        <v>223</v>
      </c>
      <c r="P194" s="4">
        <v>11429</v>
      </c>
      <c r="Q194" s="4" t="s">
        <v>223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224</v>
      </c>
      <c r="AF194" s="3">
        <v>45320</v>
      </c>
      <c r="AG194" s="3">
        <v>45313</v>
      </c>
    </row>
    <row r="195" spans="1:33" x14ac:dyDescent="0.25">
      <c r="A195" s="4">
        <v>2023</v>
      </c>
      <c r="B195" s="5">
        <v>45200</v>
      </c>
      <c r="C195" s="5">
        <v>45291</v>
      </c>
      <c r="D195" s="4" t="s">
        <v>85</v>
      </c>
      <c r="E195" s="4">
        <v>179</v>
      </c>
      <c r="F195" t="s">
        <v>611</v>
      </c>
      <c r="G195" t="s">
        <v>611</v>
      </c>
      <c r="H195" t="s">
        <v>219</v>
      </c>
      <c r="I195" t="s">
        <v>614</v>
      </c>
      <c r="J195" t="s">
        <v>615</v>
      </c>
      <c r="K195" t="s">
        <v>616</v>
      </c>
      <c r="L195" s="4" t="s">
        <v>95</v>
      </c>
      <c r="M195" s="4" t="s">
        <v>98</v>
      </c>
      <c r="N195" s="4">
        <v>12645</v>
      </c>
      <c r="O195" s="4" t="s">
        <v>223</v>
      </c>
      <c r="P195" s="4">
        <v>11429</v>
      </c>
      <c r="Q195" s="4" t="s">
        <v>223</v>
      </c>
      <c r="R195">
        <v>188</v>
      </c>
      <c r="S195" s="6">
        <v>188</v>
      </c>
      <c r="T195" s="6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224</v>
      </c>
      <c r="AF195" s="3">
        <v>45320</v>
      </c>
      <c r="AG195" s="3">
        <v>45313</v>
      </c>
    </row>
    <row r="196" spans="1:33" x14ac:dyDescent="0.25">
      <c r="A196" s="4">
        <v>2023</v>
      </c>
      <c r="B196" s="5">
        <v>45200</v>
      </c>
      <c r="C196" s="5">
        <v>45291</v>
      </c>
      <c r="D196" s="4" t="s">
        <v>85</v>
      </c>
      <c r="E196" s="4">
        <v>179</v>
      </c>
      <c r="F196" t="s">
        <v>611</v>
      </c>
      <c r="G196" t="s">
        <v>611</v>
      </c>
      <c r="H196" t="s">
        <v>219</v>
      </c>
      <c r="I196" t="s">
        <v>620</v>
      </c>
      <c r="J196" t="s">
        <v>302</v>
      </c>
      <c r="K196" t="s">
        <v>621</v>
      </c>
      <c r="L196" s="4" t="s">
        <v>95</v>
      </c>
      <c r="M196" s="4" t="s">
        <v>98</v>
      </c>
      <c r="N196" s="4">
        <v>12645</v>
      </c>
      <c r="O196" s="4" t="s">
        <v>223</v>
      </c>
      <c r="P196" s="4">
        <v>11429</v>
      </c>
      <c r="Q196" s="4" t="s">
        <v>223</v>
      </c>
      <c r="R196">
        <v>189</v>
      </c>
      <c r="S196" s="6">
        <v>189</v>
      </c>
      <c r="T196" s="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224</v>
      </c>
      <c r="AF196" s="3">
        <v>45320</v>
      </c>
      <c r="AG196" s="3">
        <v>45313</v>
      </c>
    </row>
    <row r="197" spans="1:33" x14ac:dyDescent="0.25">
      <c r="A197" s="4">
        <v>2023</v>
      </c>
      <c r="B197" s="5">
        <v>45200</v>
      </c>
      <c r="C197" s="5">
        <v>45291</v>
      </c>
      <c r="D197" s="4" t="s">
        <v>85</v>
      </c>
      <c r="E197" s="4">
        <v>179</v>
      </c>
      <c r="F197" t="s">
        <v>611</v>
      </c>
      <c r="G197" t="s">
        <v>611</v>
      </c>
      <c r="H197" t="s">
        <v>219</v>
      </c>
      <c r="I197" t="s">
        <v>288</v>
      </c>
      <c r="J197" t="s">
        <v>619</v>
      </c>
      <c r="K197" t="s">
        <v>270</v>
      </c>
      <c r="L197" s="4" t="s">
        <v>95</v>
      </c>
      <c r="M197" s="4" t="s">
        <v>98</v>
      </c>
      <c r="N197" s="4">
        <v>12645</v>
      </c>
      <c r="O197" s="4" t="s">
        <v>223</v>
      </c>
      <c r="P197" s="4">
        <v>11429</v>
      </c>
      <c r="Q197" s="4" t="s">
        <v>223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224</v>
      </c>
      <c r="AF197" s="3">
        <v>45320</v>
      </c>
      <c r="AG197" s="3">
        <v>45313</v>
      </c>
    </row>
    <row r="198" spans="1:33" x14ac:dyDescent="0.25">
      <c r="A198" s="4">
        <v>2023</v>
      </c>
      <c r="B198" s="5">
        <v>45200</v>
      </c>
      <c r="C198" s="5">
        <v>45291</v>
      </c>
      <c r="D198" s="4" t="s">
        <v>85</v>
      </c>
      <c r="E198" s="4">
        <v>179</v>
      </c>
      <c r="F198" t="s">
        <v>611</v>
      </c>
      <c r="G198" t="s">
        <v>611</v>
      </c>
      <c r="H198" t="s">
        <v>219</v>
      </c>
      <c r="I198" t="s">
        <v>646</v>
      </c>
      <c r="J198" t="s">
        <v>527</v>
      </c>
      <c r="K198" t="s">
        <v>647</v>
      </c>
      <c r="L198" s="4" t="s">
        <v>95</v>
      </c>
      <c r="M198" s="4" t="s">
        <v>98</v>
      </c>
      <c r="N198" s="4">
        <v>12645</v>
      </c>
      <c r="O198" s="4" t="s">
        <v>223</v>
      </c>
      <c r="P198" s="4">
        <v>11429</v>
      </c>
      <c r="Q198" s="4" t="s">
        <v>223</v>
      </c>
      <c r="R198">
        <v>191</v>
      </c>
      <c r="S198" s="6">
        <v>191</v>
      </c>
      <c r="T198" s="6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224</v>
      </c>
      <c r="AF198" s="3">
        <v>45320</v>
      </c>
      <c r="AG198" s="3">
        <v>45313</v>
      </c>
    </row>
    <row r="199" spans="1:33" x14ac:dyDescent="0.25">
      <c r="A199" s="4">
        <v>2023</v>
      </c>
      <c r="B199" s="5">
        <v>45200</v>
      </c>
      <c r="C199" s="5">
        <v>45291</v>
      </c>
      <c r="D199" s="4" t="s">
        <v>85</v>
      </c>
      <c r="E199" s="4">
        <v>179</v>
      </c>
      <c r="F199" t="s">
        <v>611</v>
      </c>
      <c r="G199" t="s">
        <v>611</v>
      </c>
      <c r="H199" t="s">
        <v>219</v>
      </c>
      <c r="I199" t="s">
        <v>612</v>
      </c>
      <c r="J199" t="s">
        <v>613</v>
      </c>
      <c r="K199" t="s">
        <v>260</v>
      </c>
      <c r="L199" s="4" t="s">
        <v>95</v>
      </c>
      <c r="M199" s="4" t="s">
        <v>98</v>
      </c>
      <c r="N199" s="4">
        <v>12645</v>
      </c>
      <c r="O199" s="4" t="s">
        <v>223</v>
      </c>
      <c r="P199" s="4">
        <v>11429</v>
      </c>
      <c r="Q199" s="4" t="s">
        <v>223</v>
      </c>
      <c r="R199">
        <v>192</v>
      </c>
      <c r="S199" s="6">
        <v>192</v>
      </c>
      <c r="T199" s="6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224</v>
      </c>
      <c r="AF199" s="3">
        <v>45320</v>
      </c>
      <c r="AG199" s="3">
        <v>45313</v>
      </c>
    </row>
    <row r="200" spans="1:33" x14ac:dyDescent="0.25">
      <c r="A200" s="4">
        <v>2023</v>
      </c>
      <c r="B200" s="5">
        <v>45200</v>
      </c>
      <c r="C200" s="5">
        <v>45291</v>
      </c>
      <c r="D200" s="4" t="s">
        <v>85</v>
      </c>
      <c r="E200" s="4">
        <v>179</v>
      </c>
      <c r="F200" t="s">
        <v>611</v>
      </c>
      <c r="G200" t="s">
        <v>611</v>
      </c>
      <c r="H200" t="s">
        <v>219</v>
      </c>
      <c r="I200" t="s">
        <v>635</v>
      </c>
      <c r="J200" t="s">
        <v>1230</v>
      </c>
      <c r="K200" t="s">
        <v>636</v>
      </c>
      <c r="L200" s="4" t="s">
        <v>95</v>
      </c>
      <c r="M200" s="4" t="s">
        <v>98</v>
      </c>
      <c r="N200" s="4">
        <v>12645</v>
      </c>
      <c r="O200" s="4" t="s">
        <v>223</v>
      </c>
      <c r="P200" s="4">
        <v>11429</v>
      </c>
      <c r="Q200" s="4" t="s">
        <v>223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224</v>
      </c>
      <c r="AF200" s="3">
        <v>45320</v>
      </c>
      <c r="AG200" s="3">
        <v>45313</v>
      </c>
    </row>
    <row r="201" spans="1:33" x14ac:dyDescent="0.25">
      <c r="A201" s="4">
        <v>2023</v>
      </c>
      <c r="B201" s="5">
        <v>45200</v>
      </c>
      <c r="C201" s="5">
        <v>45291</v>
      </c>
      <c r="D201" s="4" t="s">
        <v>85</v>
      </c>
      <c r="E201" s="4">
        <v>179</v>
      </c>
      <c r="F201" t="s">
        <v>611</v>
      </c>
      <c r="G201" t="s">
        <v>611</v>
      </c>
      <c r="H201" t="s">
        <v>219</v>
      </c>
      <c r="I201" t="s">
        <v>633</v>
      </c>
      <c r="J201" t="s">
        <v>559</v>
      </c>
      <c r="K201" t="s">
        <v>634</v>
      </c>
      <c r="L201" s="4" t="s">
        <v>95</v>
      </c>
      <c r="M201" s="4" t="s">
        <v>98</v>
      </c>
      <c r="N201" s="4">
        <v>12645</v>
      </c>
      <c r="O201" s="4" t="s">
        <v>223</v>
      </c>
      <c r="P201" s="4">
        <v>11429</v>
      </c>
      <c r="Q201" s="4" t="s">
        <v>223</v>
      </c>
      <c r="R201">
        <v>194</v>
      </c>
      <c r="S201" s="6">
        <v>194</v>
      </c>
      <c r="T201" s="6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224</v>
      </c>
      <c r="AF201" s="3">
        <v>45320</v>
      </c>
      <c r="AG201" s="3">
        <v>45313</v>
      </c>
    </row>
    <row r="202" spans="1:33" x14ac:dyDescent="0.25">
      <c r="A202" s="4">
        <v>2023</v>
      </c>
      <c r="B202" s="5">
        <v>45200</v>
      </c>
      <c r="C202" s="5">
        <v>45291</v>
      </c>
      <c r="D202" s="4" t="s">
        <v>85</v>
      </c>
      <c r="E202" s="4">
        <v>179</v>
      </c>
      <c r="F202" t="s">
        <v>611</v>
      </c>
      <c r="G202" t="s">
        <v>611</v>
      </c>
      <c r="H202" t="s">
        <v>219</v>
      </c>
      <c r="I202" t="s">
        <v>648</v>
      </c>
      <c r="J202" t="s">
        <v>649</v>
      </c>
      <c r="K202" t="s">
        <v>229</v>
      </c>
      <c r="L202" s="4" t="s">
        <v>95</v>
      </c>
      <c r="M202" s="4" t="s">
        <v>98</v>
      </c>
      <c r="N202" s="4">
        <v>12645</v>
      </c>
      <c r="O202" s="4" t="s">
        <v>223</v>
      </c>
      <c r="P202" s="4">
        <v>11429</v>
      </c>
      <c r="Q202" s="4" t="s">
        <v>223</v>
      </c>
      <c r="R202">
        <v>195</v>
      </c>
      <c r="S202" s="6">
        <v>195</v>
      </c>
      <c r="T202" s="6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224</v>
      </c>
      <c r="AF202" s="3">
        <v>45320</v>
      </c>
      <c r="AG202" s="3">
        <v>45313</v>
      </c>
    </row>
    <row r="203" spans="1:33" x14ac:dyDescent="0.25">
      <c r="A203" s="4">
        <v>2023</v>
      </c>
      <c r="B203" s="5">
        <v>45200</v>
      </c>
      <c r="C203" s="5">
        <v>45291</v>
      </c>
      <c r="D203" s="4" t="s">
        <v>85</v>
      </c>
      <c r="E203" s="4">
        <v>179</v>
      </c>
      <c r="F203" t="s">
        <v>611</v>
      </c>
      <c r="G203" t="s">
        <v>611</v>
      </c>
      <c r="H203" t="s">
        <v>219</v>
      </c>
      <c r="I203" t="s">
        <v>618</v>
      </c>
      <c r="J203" t="s">
        <v>619</v>
      </c>
      <c r="K203" t="s">
        <v>277</v>
      </c>
      <c r="L203" s="4" t="s">
        <v>96</v>
      </c>
      <c r="M203" s="4" t="s">
        <v>97</v>
      </c>
      <c r="N203" s="4">
        <v>12645</v>
      </c>
      <c r="O203" s="4" t="s">
        <v>223</v>
      </c>
      <c r="P203" s="4">
        <v>11429</v>
      </c>
      <c r="Q203" s="4" t="s">
        <v>223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224</v>
      </c>
      <c r="AF203" s="3">
        <v>45320</v>
      </c>
      <c r="AG203" s="3">
        <v>45313</v>
      </c>
    </row>
    <row r="204" spans="1:33" x14ac:dyDescent="0.25">
      <c r="A204" s="4">
        <v>2023</v>
      </c>
      <c r="B204" s="5">
        <v>45200</v>
      </c>
      <c r="C204" s="5">
        <v>45291</v>
      </c>
      <c r="D204" s="4" t="s">
        <v>85</v>
      </c>
      <c r="E204" s="4">
        <v>179</v>
      </c>
      <c r="F204" t="s">
        <v>611</v>
      </c>
      <c r="G204" t="s">
        <v>611</v>
      </c>
      <c r="H204" t="s">
        <v>219</v>
      </c>
      <c r="I204" t="s">
        <v>653</v>
      </c>
      <c r="J204" t="s">
        <v>474</v>
      </c>
      <c r="K204" t="s">
        <v>279</v>
      </c>
      <c r="L204" s="4" t="s">
        <v>95</v>
      </c>
      <c r="M204" s="4" t="s">
        <v>98</v>
      </c>
      <c r="N204" s="4">
        <v>11645</v>
      </c>
      <c r="O204" s="4" t="s">
        <v>223</v>
      </c>
      <c r="P204" s="4">
        <v>10398</v>
      </c>
      <c r="Q204" s="4" t="s">
        <v>223</v>
      </c>
      <c r="R204">
        <v>197</v>
      </c>
      <c r="S204" s="6">
        <v>197</v>
      </c>
      <c r="T204" s="6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224</v>
      </c>
      <c r="AF204" s="3">
        <v>45320</v>
      </c>
      <c r="AG204" s="3">
        <v>45313</v>
      </c>
    </row>
    <row r="205" spans="1:33" x14ac:dyDescent="0.25">
      <c r="A205" s="4">
        <v>2023</v>
      </c>
      <c r="B205" s="5">
        <v>45200</v>
      </c>
      <c r="C205" s="5">
        <v>45291</v>
      </c>
      <c r="D205" s="4" t="s">
        <v>85</v>
      </c>
      <c r="E205" s="4">
        <v>189</v>
      </c>
      <c r="F205" t="s">
        <v>654</v>
      </c>
      <c r="G205" t="s">
        <v>654</v>
      </c>
      <c r="H205" t="s">
        <v>219</v>
      </c>
      <c r="I205" t="s">
        <v>657</v>
      </c>
      <c r="J205" t="s">
        <v>658</v>
      </c>
      <c r="K205" t="s">
        <v>477</v>
      </c>
      <c r="L205" s="4" t="s">
        <v>95</v>
      </c>
      <c r="M205" s="4" t="s">
        <v>98</v>
      </c>
      <c r="N205" s="4">
        <v>13707</v>
      </c>
      <c r="O205" s="4" t="s">
        <v>223</v>
      </c>
      <c r="P205" s="4">
        <v>12291</v>
      </c>
      <c r="Q205" s="4" t="s">
        <v>223</v>
      </c>
      <c r="R205">
        <v>198</v>
      </c>
      <c r="S205" s="6">
        <v>198</v>
      </c>
      <c r="T205" s="6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224</v>
      </c>
      <c r="AF205" s="3">
        <v>45320</v>
      </c>
      <c r="AG205" s="3">
        <v>45313</v>
      </c>
    </row>
    <row r="206" spans="1:33" x14ac:dyDescent="0.25">
      <c r="A206" s="4">
        <v>2023</v>
      </c>
      <c r="B206" s="5">
        <v>45200</v>
      </c>
      <c r="C206" s="5">
        <v>45291</v>
      </c>
      <c r="D206" s="4" t="s">
        <v>85</v>
      </c>
      <c r="E206" s="4">
        <v>189</v>
      </c>
      <c r="F206" t="s">
        <v>659</v>
      </c>
      <c r="G206" t="s">
        <v>659</v>
      </c>
      <c r="H206" t="s">
        <v>219</v>
      </c>
      <c r="I206" t="s">
        <v>660</v>
      </c>
      <c r="J206" t="s">
        <v>625</v>
      </c>
      <c r="K206" t="s">
        <v>661</v>
      </c>
      <c r="L206" s="4" t="s">
        <v>95</v>
      </c>
      <c r="M206" s="4" t="s">
        <v>98</v>
      </c>
      <c r="N206" s="4">
        <v>13707</v>
      </c>
      <c r="O206" s="4" t="s">
        <v>223</v>
      </c>
      <c r="P206" s="4">
        <v>12291</v>
      </c>
      <c r="Q206" s="4" t="s">
        <v>223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224</v>
      </c>
      <c r="AF206" s="3">
        <v>45320</v>
      </c>
      <c r="AG206" s="3">
        <v>45313</v>
      </c>
    </row>
    <row r="207" spans="1:33" x14ac:dyDescent="0.25">
      <c r="A207" s="4">
        <v>2023</v>
      </c>
      <c r="B207" s="5">
        <v>45200</v>
      </c>
      <c r="C207" s="5">
        <v>45291</v>
      </c>
      <c r="D207" s="4" t="s">
        <v>85</v>
      </c>
      <c r="E207" s="4">
        <v>189</v>
      </c>
      <c r="F207" t="s">
        <v>654</v>
      </c>
      <c r="G207" t="s">
        <v>654</v>
      </c>
      <c r="H207" t="s">
        <v>219</v>
      </c>
      <c r="I207" t="s">
        <v>664</v>
      </c>
      <c r="J207" t="s">
        <v>247</v>
      </c>
      <c r="K207" t="s">
        <v>263</v>
      </c>
      <c r="L207" s="4" t="s">
        <v>95</v>
      </c>
      <c r="M207" s="4" t="s">
        <v>98</v>
      </c>
      <c r="N207" s="4">
        <v>13707</v>
      </c>
      <c r="O207" s="4" t="s">
        <v>223</v>
      </c>
      <c r="P207" s="4">
        <v>12291</v>
      </c>
      <c r="Q207" s="4" t="s">
        <v>223</v>
      </c>
      <c r="R207">
        <v>200</v>
      </c>
      <c r="S207" s="6">
        <v>200</v>
      </c>
      <c r="T207" s="6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224</v>
      </c>
      <c r="AF207" s="3">
        <v>45320</v>
      </c>
      <c r="AG207" s="3">
        <v>45313</v>
      </c>
    </row>
    <row r="208" spans="1:33" x14ac:dyDescent="0.25">
      <c r="A208" s="4">
        <v>2023</v>
      </c>
      <c r="B208" s="5">
        <v>45200</v>
      </c>
      <c r="C208" s="5">
        <v>45291</v>
      </c>
      <c r="D208" s="4" t="s">
        <v>85</v>
      </c>
      <c r="E208" s="4">
        <v>189</v>
      </c>
      <c r="F208" t="s">
        <v>654</v>
      </c>
      <c r="G208" t="s">
        <v>654</v>
      </c>
      <c r="H208" t="s">
        <v>219</v>
      </c>
      <c r="I208" t="s">
        <v>662</v>
      </c>
      <c r="J208" t="s">
        <v>244</v>
      </c>
      <c r="K208" t="s">
        <v>663</v>
      </c>
      <c r="L208" s="4" t="s">
        <v>95</v>
      </c>
      <c r="M208" s="4" t="s">
        <v>98</v>
      </c>
      <c r="N208" s="4">
        <v>13707</v>
      </c>
      <c r="O208" s="4" t="s">
        <v>223</v>
      </c>
      <c r="P208" s="4">
        <v>12291</v>
      </c>
      <c r="Q208" s="4" t="s">
        <v>223</v>
      </c>
      <c r="R208">
        <v>201</v>
      </c>
      <c r="S208" s="6">
        <v>201</v>
      </c>
      <c r="T208" s="6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224</v>
      </c>
      <c r="AF208" s="3">
        <v>45320</v>
      </c>
      <c r="AG208" s="3">
        <v>45313</v>
      </c>
    </row>
    <row r="209" spans="1:33" x14ac:dyDescent="0.25">
      <c r="A209" s="4">
        <v>2023</v>
      </c>
      <c r="B209" s="5">
        <v>45200</v>
      </c>
      <c r="C209" s="5">
        <v>45291</v>
      </c>
      <c r="D209" s="4" t="s">
        <v>85</v>
      </c>
      <c r="E209" s="4">
        <v>189</v>
      </c>
      <c r="F209" t="s">
        <v>654</v>
      </c>
      <c r="G209" t="s">
        <v>654</v>
      </c>
      <c r="H209" t="s">
        <v>219</v>
      </c>
      <c r="I209" t="s">
        <v>655</v>
      </c>
      <c r="J209" t="s">
        <v>279</v>
      </c>
      <c r="K209" t="s">
        <v>656</v>
      </c>
      <c r="L209" s="4" t="s">
        <v>95</v>
      </c>
      <c r="M209" s="4" t="s">
        <v>98</v>
      </c>
      <c r="N209" s="4">
        <v>13707</v>
      </c>
      <c r="O209" s="4" t="s">
        <v>223</v>
      </c>
      <c r="P209" s="4">
        <v>12291</v>
      </c>
      <c r="Q209" s="4" t="s">
        <v>223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224</v>
      </c>
      <c r="AF209" s="3">
        <v>45320</v>
      </c>
      <c r="AG209" s="3">
        <v>45313</v>
      </c>
    </row>
    <row r="210" spans="1:33" x14ac:dyDescent="0.25">
      <c r="A210" s="4">
        <v>2023</v>
      </c>
      <c r="B210" s="5">
        <v>45200</v>
      </c>
      <c r="C210" s="5">
        <v>45291</v>
      </c>
      <c r="D210" s="4" t="s">
        <v>85</v>
      </c>
      <c r="E210" s="4">
        <v>199</v>
      </c>
      <c r="F210" t="s">
        <v>713</v>
      </c>
      <c r="G210" t="s">
        <v>713</v>
      </c>
      <c r="H210" t="s">
        <v>219</v>
      </c>
      <c r="I210" t="s">
        <v>714</v>
      </c>
      <c r="J210" t="s">
        <v>715</v>
      </c>
      <c r="K210" t="s">
        <v>260</v>
      </c>
      <c r="L210" s="4" t="s">
        <v>95</v>
      </c>
      <c r="M210" s="4" t="s">
        <v>98</v>
      </c>
      <c r="N210" s="4">
        <v>15913</v>
      </c>
      <c r="O210" s="4" t="s">
        <v>223</v>
      </c>
      <c r="P210" s="4">
        <v>13989</v>
      </c>
      <c r="Q210" s="4" t="s">
        <v>223</v>
      </c>
      <c r="R210">
        <v>203</v>
      </c>
      <c r="S210" s="6">
        <v>203</v>
      </c>
      <c r="T210" s="6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224</v>
      </c>
      <c r="AF210" s="3">
        <v>45320</v>
      </c>
      <c r="AG210" s="3">
        <v>45313</v>
      </c>
    </row>
    <row r="211" spans="1:33" x14ac:dyDescent="0.25">
      <c r="A211" s="4">
        <v>2023</v>
      </c>
      <c r="B211" s="5">
        <v>45200</v>
      </c>
      <c r="C211" s="5">
        <v>45291</v>
      </c>
      <c r="D211" s="4" t="s">
        <v>85</v>
      </c>
      <c r="E211" s="4">
        <v>199</v>
      </c>
      <c r="F211" t="s">
        <v>1231</v>
      </c>
      <c r="G211" t="s">
        <v>1231</v>
      </c>
      <c r="H211" t="s">
        <v>219</v>
      </c>
      <c r="I211" t="s">
        <v>582</v>
      </c>
      <c r="J211" t="s">
        <v>356</v>
      </c>
      <c r="K211" t="s">
        <v>263</v>
      </c>
      <c r="L211" s="4" t="s">
        <v>95</v>
      </c>
      <c r="M211" s="4" t="s">
        <v>98</v>
      </c>
      <c r="N211" s="4">
        <v>15913</v>
      </c>
      <c r="O211" s="4" t="s">
        <v>223</v>
      </c>
      <c r="P211" s="4">
        <v>13989</v>
      </c>
      <c r="Q211" s="4" t="s">
        <v>223</v>
      </c>
      <c r="R211">
        <v>204</v>
      </c>
      <c r="S211" s="6">
        <v>204</v>
      </c>
      <c r="T211" s="6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224</v>
      </c>
      <c r="AF211" s="3">
        <v>45320</v>
      </c>
      <c r="AG211" s="3">
        <v>45313</v>
      </c>
    </row>
    <row r="212" spans="1:33" x14ac:dyDescent="0.25">
      <c r="A212" s="4">
        <v>2023</v>
      </c>
      <c r="B212" s="5">
        <v>45200</v>
      </c>
      <c r="C212" s="5">
        <v>45291</v>
      </c>
      <c r="D212" s="4" t="s">
        <v>85</v>
      </c>
      <c r="E212" s="4">
        <v>199</v>
      </c>
      <c r="F212" t="s">
        <v>713</v>
      </c>
      <c r="G212" t="s">
        <v>713</v>
      </c>
      <c r="H212" t="s">
        <v>219</v>
      </c>
      <c r="I212" t="s">
        <v>421</v>
      </c>
      <c r="J212" t="s">
        <v>860</v>
      </c>
      <c r="K212" t="s">
        <v>308</v>
      </c>
      <c r="L212" s="4" t="s">
        <v>95</v>
      </c>
      <c r="M212" s="4" t="s">
        <v>98</v>
      </c>
      <c r="N212" s="4">
        <v>15913</v>
      </c>
      <c r="O212" s="4" t="s">
        <v>223</v>
      </c>
      <c r="P212" s="4">
        <v>13989</v>
      </c>
      <c r="Q212" s="4" t="s">
        <v>223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224</v>
      </c>
      <c r="AF212" s="3">
        <v>45320</v>
      </c>
      <c r="AG212" s="3">
        <v>45313</v>
      </c>
    </row>
    <row r="213" spans="1:33" x14ac:dyDescent="0.25">
      <c r="A213" s="4">
        <v>2023</v>
      </c>
      <c r="B213" s="5">
        <v>45200</v>
      </c>
      <c r="C213" s="5">
        <v>45291</v>
      </c>
      <c r="D213" s="4" t="s">
        <v>85</v>
      </c>
      <c r="E213" s="4">
        <v>199</v>
      </c>
      <c r="F213" t="s">
        <v>713</v>
      </c>
      <c r="G213" t="s">
        <v>713</v>
      </c>
      <c r="H213" t="s">
        <v>219</v>
      </c>
      <c r="I213" t="s">
        <v>887</v>
      </c>
      <c r="J213" t="s">
        <v>332</v>
      </c>
      <c r="K213" t="s">
        <v>279</v>
      </c>
      <c r="L213" s="4" t="s">
        <v>95</v>
      </c>
      <c r="M213" s="4" t="s">
        <v>98</v>
      </c>
      <c r="N213" s="4">
        <v>14915</v>
      </c>
      <c r="O213" s="4" t="s">
        <v>223</v>
      </c>
      <c r="P213" s="4">
        <v>13013</v>
      </c>
      <c r="Q213" s="4" t="s">
        <v>223</v>
      </c>
      <c r="R213">
        <v>206</v>
      </c>
      <c r="S213" s="6">
        <v>206</v>
      </c>
      <c r="T213" s="6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224</v>
      </c>
      <c r="AF213" s="3">
        <v>45320</v>
      </c>
      <c r="AG213" s="3">
        <v>45313</v>
      </c>
    </row>
    <row r="214" spans="1:33" x14ac:dyDescent="0.25">
      <c r="A214" s="4">
        <v>2023</v>
      </c>
      <c r="B214" s="5">
        <v>45200</v>
      </c>
      <c r="C214" s="5">
        <v>45291</v>
      </c>
      <c r="D214" s="4" t="s">
        <v>85</v>
      </c>
      <c r="E214" s="4">
        <v>199</v>
      </c>
      <c r="F214" t="s">
        <v>1231</v>
      </c>
      <c r="G214" t="s">
        <v>1231</v>
      </c>
      <c r="H214" t="s">
        <v>219</v>
      </c>
      <c r="I214" t="s">
        <v>700</v>
      </c>
      <c r="J214" t="s">
        <v>519</v>
      </c>
      <c r="K214" t="s">
        <v>701</v>
      </c>
      <c r="L214" s="4" t="s">
        <v>95</v>
      </c>
      <c r="M214" s="4" t="s">
        <v>98</v>
      </c>
      <c r="N214" s="4">
        <v>15913</v>
      </c>
      <c r="O214" s="4" t="s">
        <v>223</v>
      </c>
      <c r="P214" s="4">
        <v>13989</v>
      </c>
      <c r="Q214" s="4" t="s">
        <v>223</v>
      </c>
      <c r="R214">
        <v>207</v>
      </c>
      <c r="S214" s="6">
        <v>207</v>
      </c>
      <c r="T214" s="6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224</v>
      </c>
      <c r="AF214" s="3">
        <v>45320</v>
      </c>
      <c r="AG214" s="3">
        <v>45313</v>
      </c>
    </row>
    <row r="215" spans="1:33" x14ac:dyDescent="0.25">
      <c r="A215" s="4">
        <v>2023</v>
      </c>
      <c r="B215" s="5">
        <v>45200</v>
      </c>
      <c r="C215" s="5">
        <v>45291</v>
      </c>
      <c r="D215" s="4" t="s">
        <v>85</v>
      </c>
      <c r="E215" s="4">
        <v>199</v>
      </c>
      <c r="F215" t="s">
        <v>1231</v>
      </c>
      <c r="G215" t="s">
        <v>1231</v>
      </c>
      <c r="H215" t="s">
        <v>219</v>
      </c>
      <c r="I215" t="s">
        <v>879</v>
      </c>
      <c r="J215" t="s">
        <v>332</v>
      </c>
      <c r="K215" t="s">
        <v>890</v>
      </c>
      <c r="L215" s="4" t="s">
        <v>95</v>
      </c>
      <c r="M215" s="4" t="s">
        <v>98</v>
      </c>
      <c r="N215" s="4">
        <v>14915</v>
      </c>
      <c r="O215" s="4" t="s">
        <v>223</v>
      </c>
      <c r="P215" s="4">
        <v>13013</v>
      </c>
      <c r="Q215" s="4" t="s">
        <v>223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224</v>
      </c>
      <c r="AF215" s="3">
        <v>45320</v>
      </c>
      <c r="AG215" s="3">
        <v>45313</v>
      </c>
    </row>
    <row r="216" spans="1:33" x14ac:dyDescent="0.25">
      <c r="A216" s="4">
        <v>2023</v>
      </c>
      <c r="B216" s="5">
        <v>45200</v>
      </c>
      <c r="C216" s="5">
        <v>45291</v>
      </c>
      <c r="D216" s="4" t="s">
        <v>85</v>
      </c>
      <c r="E216" s="4">
        <v>199</v>
      </c>
      <c r="F216" t="s">
        <v>1231</v>
      </c>
      <c r="G216" t="s">
        <v>1231</v>
      </c>
      <c r="H216" t="s">
        <v>219</v>
      </c>
      <c r="I216" t="s">
        <v>710</v>
      </c>
      <c r="J216" t="s">
        <v>222</v>
      </c>
      <c r="K216" t="s">
        <v>554</v>
      </c>
      <c r="L216" s="4" t="s">
        <v>96</v>
      </c>
      <c r="M216" s="4" t="s">
        <v>97</v>
      </c>
      <c r="N216" s="4">
        <v>14915</v>
      </c>
      <c r="O216" s="4" t="s">
        <v>223</v>
      </c>
      <c r="P216" s="4">
        <v>13013</v>
      </c>
      <c r="Q216" s="4" t="s">
        <v>223</v>
      </c>
      <c r="R216">
        <v>209</v>
      </c>
      <c r="S216" s="6">
        <v>209</v>
      </c>
      <c r="T216" s="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224</v>
      </c>
      <c r="AF216" s="3">
        <v>45320</v>
      </c>
      <c r="AG216" s="3">
        <v>45313</v>
      </c>
    </row>
    <row r="217" spans="1:33" x14ac:dyDescent="0.25">
      <c r="A217" s="4">
        <v>2023</v>
      </c>
      <c r="B217" s="5">
        <v>45200</v>
      </c>
      <c r="C217" s="5">
        <v>45291</v>
      </c>
      <c r="D217" s="4" t="s">
        <v>85</v>
      </c>
      <c r="E217" s="4">
        <v>199</v>
      </c>
      <c r="F217" t="s">
        <v>1231</v>
      </c>
      <c r="G217" t="s">
        <v>1231</v>
      </c>
      <c r="H217" t="s">
        <v>219</v>
      </c>
      <c r="I217" t="s">
        <v>806</v>
      </c>
      <c r="J217" t="s">
        <v>236</v>
      </c>
      <c r="K217" t="s">
        <v>295</v>
      </c>
      <c r="L217" s="4" t="s">
        <v>95</v>
      </c>
      <c r="M217" s="4" t="s">
        <v>98</v>
      </c>
      <c r="N217" s="4">
        <v>14915</v>
      </c>
      <c r="O217" s="4" t="s">
        <v>223</v>
      </c>
      <c r="P217" s="4">
        <v>13013</v>
      </c>
      <c r="Q217" s="4" t="s">
        <v>223</v>
      </c>
      <c r="R217">
        <v>210</v>
      </c>
      <c r="S217" s="6">
        <v>210</v>
      </c>
      <c r="T217" s="6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224</v>
      </c>
      <c r="AF217" s="3">
        <v>45320</v>
      </c>
      <c r="AG217" s="3">
        <v>45313</v>
      </c>
    </row>
    <row r="218" spans="1:33" x14ac:dyDescent="0.25">
      <c r="A218" s="4">
        <v>2023</v>
      </c>
      <c r="B218" s="5">
        <v>45200</v>
      </c>
      <c r="C218" s="5">
        <v>45291</v>
      </c>
      <c r="D218" s="4" t="s">
        <v>85</v>
      </c>
      <c r="E218" s="4">
        <v>199</v>
      </c>
      <c r="F218" t="s">
        <v>1231</v>
      </c>
      <c r="G218" t="s">
        <v>1231</v>
      </c>
      <c r="H218" t="s">
        <v>219</v>
      </c>
      <c r="I218" t="s">
        <v>259</v>
      </c>
      <c r="J218" t="s">
        <v>222</v>
      </c>
      <c r="K218" t="s">
        <v>429</v>
      </c>
      <c r="L218" s="4" t="s">
        <v>95</v>
      </c>
      <c r="M218" s="4" t="s">
        <v>98</v>
      </c>
      <c r="N218" s="4">
        <v>14915</v>
      </c>
      <c r="O218" s="4" t="s">
        <v>223</v>
      </c>
      <c r="P218" s="4">
        <v>13013</v>
      </c>
      <c r="Q218" s="4" t="s">
        <v>223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224</v>
      </c>
      <c r="AF218" s="3">
        <v>45320</v>
      </c>
      <c r="AG218" s="3">
        <v>45313</v>
      </c>
    </row>
    <row r="219" spans="1:33" x14ac:dyDescent="0.25">
      <c r="A219" s="4">
        <v>2023</v>
      </c>
      <c r="B219" s="5">
        <v>45200</v>
      </c>
      <c r="C219" s="5">
        <v>45291</v>
      </c>
      <c r="D219" s="4" t="s">
        <v>85</v>
      </c>
      <c r="E219" s="4">
        <v>199</v>
      </c>
      <c r="F219" t="s">
        <v>1231</v>
      </c>
      <c r="G219" t="s">
        <v>1231</v>
      </c>
      <c r="H219" t="s">
        <v>219</v>
      </c>
      <c r="I219" t="s">
        <v>797</v>
      </c>
      <c r="J219" t="s">
        <v>798</v>
      </c>
      <c r="K219" t="s">
        <v>799</v>
      </c>
      <c r="L219" s="4" t="s">
        <v>95</v>
      </c>
      <c r="M219" s="4" t="s">
        <v>98</v>
      </c>
      <c r="N219" s="4">
        <v>15913</v>
      </c>
      <c r="O219" s="4" t="s">
        <v>223</v>
      </c>
      <c r="P219" s="4">
        <v>13989</v>
      </c>
      <c r="Q219" s="4" t="s">
        <v>223</v>
      </c>
      <c r="R219">
        <v>212</v>
      </c>
      <c r="S219" s="6">
        <v>212</v>
      </c>
      <c r="T219" s="6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224</v>
      </c>
      <c r="AF219" s="3">
        <v>45320</v>
      </c>
      <c r="AG219" s="3">
        <v>45313</v>
      </c>
    </row>
    <row r="220" spans="1:33" x14ac:dyDescent="0.25">
      <c r="A220" s="4">
        <v>2023</v>
      </c>
      <c r="B220" s="5">
        <v>45200</v>
      </c>
      <c r="C220" s="5">
        <v>45291</v>
      </c>
      <c r="D220" s="4" t="s">
        <v>85</v>
      </c>
      <c r="E220" s="4">
        <v>199</v>
      </c>
      <c r="F220" t="s">
        <v>1231</v>
      </c>
      <c r="G220" t="s">
        <v>1231</v>
      </c>
      <c r="H220" t="s">
        <v>219</v>
      </c>
      <c r="I220" t="s">
        <v>741</v>
      </c>
      <c r="J220" t="s">
        <v>317</v>
      </c>
      <c r="K220" t="s">
        <v>742</v>
      </c>
      <c r="L220" s="4" t="s">
        <v>96</v>
      </c>
      <c r="M220" s="4" t="s">
        <v>97</v>
      </c>
      <c r="N220" s="4">
        <v>15913</v>
      </c>
      <c r="O220" s="4" t="s">
        <v>223</v>
      </c>
      <c r="P220" s="4">
        <v>13989</v>
      </c>
      <c r="Q220" s="4" t="s">
        <v>223</v>
      </c>
      <c r="R220">
        <v>213</v>
      </c>
      <c r="S220" s="6">
        <v>213</v>
      </c>
      <c r="T220" s="6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224</v>
      </c>
      <c r="AF220" s="3">
        <v>45320</v>
      </c>
      <c r="AG220" s="3">
        <v>45313</v>
      </c>
    </row>
    <row r="221" spans="1:33" x14ac:dyDescent="0.25">
      <c r="A221" s="4">
        <v>2023</v>
      </c>
      <c r="B221" s="5">
        <v>45200</v>
      </c>
      <c r="C221" s="5">
        <v>45291</v>
      </c>
      <c r="D221" s="4" t="s">
        <v>85</v>
      </c>
      <c r="E221" s="4">
        <v>199</v>
      </c>
      <c r="F221" t="s">
        <v>1231</v>
      </c>
      <c r="G221" t="s">
        <v>1231</v>
      </c>
      <c r="H221" t="s">
        <v>219</v>
      </c>
      <c r="I221" t="s">
        <v>546</v>
      </c>
      <c r="J221" t="s">
        <v>842</v>
      </c>
      <c r="K221" t="s">
        <v>843</v>
      </c>
      <c r="L221" s="4" t="s">
        <v>95</v>
      </c>
      <c r="M221" s="4" t="s">
        <v>98</v>
      </c>
      <c r="N221" s="4">
        <v>15913</v>
      </c>
      <c r="O221" s="4" t="s">
        <v>223</v>
      </c>
      <c r="P221" s="4">
        <v>13989</v>
      </c>
      <c r="Q221" s="4" t="s">
        <v>223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224</v>
      </c>
      <c r="AF221" s="3">
        <v>45320</v>
      </c>
      <c r="AG221" s="3">
        <v>45313</v>
      </c>
    </row>
    <row r="222" spans="1:33" x14ac:dyDescent="0.25">
      <c r="A222" s="4">
        <v>2023</v>
      </c>
      <c r="B222" s="5">
        <v>45200</v>
      </c>
      <c r="C222" s="5">
        <v>45291</v>
      </c>
      <c r="D222" s="4" t="s">
        <v>85</v>
      </c>
      <c r="E222" s="4">
        <v>199</v>
      </c>
      <c r="F222" t="s">
        <v>1231</v>
      </c>
      <c r="G222" t="s">
        <v>1231</v>
      </c>
      <c r="H222" t="s">
        <v>219</v>
      </c>
      <c r="I222" t="s">
        <v>854</v>
      </c>
      <c r="J222" t="s">
        <v>429</v>
      </c>
      <c r="K222" t="s">
        <v>244</v>
      </c>
      <c r="L222" s="4" t="s">
        <v>95</v>
      </c>
      <c r="M222" s="4" t="s">
        <v>98</v>
      </c>
      <c r="N222" s="4">
        <v>15913</v>
      </c>
      <c r="O222" s="4" t="s">
        <v>223</v>
      </c>
      <c r="P222" s="4">
        <v>13989</v>
      </c>
      <c r="Q222" s="4" t="s">
        <v>223</v>
      </c>
      <c r="R222">
        <v>215</v>
      </c>
      <c r="S222" s="6">
        <v>215</v>
      </c>
      <c r="T222" s="6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224</v>
      </c>
      <c r="AF222" s="3">
        <v>45320</v>
      </c>
      <c r="AG222" s="3">
        <v>45313</v>
      </c>
    </row>
    <row r="223" spans="1:33" x14ac:dyDescent="0.25">
      <c r="A223" s="4">
        <v>2023</v>
      </c>
      <c r="B223" s="5">
        <v>45200</v>
      </c>
      <c r="C223" s="5">
        <v>45291</v>
      </c>
      <c r="D223" s="4" t="s">
        <v>85</v>
      </c>
      <c r="E223" s="4">
        <v>199</v>
      </c>
      <c r="F223" t="s">
        <v>1231</v>
      </c>
      <c r="G223" t="s">
        <v>1231</v>
      </c>
      <c r="H223" t="s">
        <v>219</v>
      </c>
      <c r="I223" t="s">
        <v>306</v>
      </c>
      <c r="J223" t="s">
        <v>845</v>
      </c>
      <c r="K223" t="s">
        <v>260</v>
      </c>
      <c r="L223" s="4" t="s">
        <v>95</v>
      </c>
      <c r="M223" s="4" t="s">
        <v>98</v>
      </c>
      <c r="N223" s="4">
        <v>15913</v>
      </c>
      <c r="O223" s="4" t="s">
        <v>223</v>
      </c>
      <c r="P223" s="4">
        <v>13989</v>
      </c>
      <c r="Q223" s="4" t="s">
        <v>223</v>
      </c>
      <c r="R223">
        <v>216</v>
      </c>
      <c r="S223" s="6">
        <v>216</v>
      </c>
      <c r="T223" s="6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224</v>
      </c>
      <c r="AF223" s="3">
        <v>45320</v>
      </c>
      <c r="AG223" s="3">
        <v>45313</v>
      </c>
    </row>
    <row r="224" spans="1:33" x14ac:dyDescent="0.25">
      <c r="A224" s="4">
        <v>2023</v>
      </c>
      <c r="B224" s="5">
        <v>45200</v>
      </c>
      <c r="C224" s="5">
        <v>45291</v>
      </c>
      <c r="D224" s="4" t="s">
        <v>85</v>
      </c>
      <c r="E224" s="4">
        <v>199</v>
      </c>
      <c r="F224" t="s">
        <v>1231</v>
      </c>
      <c r="G224" t="s">
        <v>1231</v>
      </c>
      <c r="H224" t="s">
        <v>219</v>
      </c>
      <c r="I224" t="s">
        <v>829</v>
      </c>
      <c r="J224" t="s">
        <v>449</v>
      </c>
      <c r="K224" t="s">
        <v>830</v>
      </c>
      <c r="L224" s="4" t="s">
        <v>95</v>
      </c>
      <c r="M224" s="4" t="s">
        <v>98</v>
      </c>
      <c r="N224" s="4">
        <v>14915</v>
      </c>
      <c r="O224" s="4" t="s">
        <v>223</v>
      </c>
      <c r="P224" s="4">
        <v>13013</v>
      </c>
      <c r="Q224" s="4" t="s">
        <v>223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224</v>
      </c>
      <c r="AF224" s="3">
        <v>45320</v>
      </c>
      <c r="AG224" s="3">
        <v>45313</v>
      </c>
    </row>
    <row r="225" spans="1:33" x14ac:dyDescent="0.25">
      <c r="A225" s="4">
        <v>2023</v>
      </c>
      <c r="B225" s="5">
        <v>45200</v>
      </c>
      <c r="C225" s="5">
        <v>45291</v>
      </c>
      <c r="D225" s="4" t="s">
        <v>85</v>
      </c>
      <c r="E225" s="4">
        <v>199</v>
      </c>
      <c r="F225" t="s">
        <v>1231</v>
      </c>
      <c r="G225" t="s">
        <v>1231</v>
      </c>
      <c r="H225" t="s">
        <v>219</v>
      </c>
      <c r="I225" t="s">
        <v>743</v>
      </c>
      <c r="J225" t="s">
        <v>356</v>
      </c>
      <c r="K225" t="s">
        <v>263</v>
      </c>
      <c r="L225" s="4" t="s">
        <v>95</v>
      </c>
      <c r="M225" s="4" t="s">
        <v>98</v>
      </c>
      <c r="N225" s="4">
        <v>15913</v>
      </c>
      <c r="O225" s="4" t="s">
        <v>223</v>
      </c>
      <c r="P225" s="4">
        <v>13989</v>
      </c>
      <c r="Q225" s="4" t="s">
        <v>223</v>
      </c>
      <c r="R225">
        <v>218</v>
      </c>
      <c r="S225" s="6">
        <v>218</v>
      </c>
      <c r="T225" s="6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224</v>
      </c>
      <c r="AF225" s="3">
        <v>45320</v>
      </c>
      <c r="AG225" s="3">
        <v>45313</v>
      </c>
    </row>
    <row r="226" spans="1:33" x14ac:dyDescent="0.25">
      <c r="A226" s="4">
        <v>2023</v>
      </c>
      <c r="B226" s="5">
        <v>45200</v>
      </c>
      <c r="C226" s="5">
        <v>45291</v>
      </c>
      <c r="D226" s="4" t="s">
        <v>85</v>
      </c>
      <c r="E226" s="4">
        <v>199</v>
      </c>
      <c r="F226" t="s">
        <v>1231</v>
      </c>
      <c r="G226" t="s">
        <v>1231</v>
      </c>
      <c r="H226" t="s">
        <v>219</v>
      </c>
      <c r="I226" t="s">
        <v>413</v>
      </c>
      <c r="J226" t="s">
        <v>229</v>
      </c>
      <c r="K226" t="s">
        <v>344</v>
      </c>
      <c r="L226" s="4" t="s">
        <v>95</v>
      </c>
      <c r="M226" s="4" t="s">
        <v>98</v>
      </c>
      <c r="N226" s="4">
        <v>15913</v>
      </c>
      <c r="O226" s="4" t="s">
        <v>223</v>
      </c>
      <c r="P226" s="4">
        <v>13989</v>
      </c>
      <c r="Q226" s="4" t="s">
        <v>223</v>
      </c>
      <c r="R226">
        <v>219</v>
      </c>
      <c r="S226" s="6">
        <v>219</v>
      </c>
      <c r="T226" s="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224</v>
      </c>
      <c r="AF226" s="3">
        <v>45320</v>
      </c>
      <c r="AG226" s="3">
        <v>45313</v>
      </c>
    </row>
    <row r="227" spans="1:33" x14ac:dyDescent="0.25">
      <c r="A227" s="4">
        <v>2023</v>
      </c>
      <c r="B227" s="5">
        <v>45200</v>
      </c>
      <c r="C227" s="5">
        <v>45291</v>
      </c>
      <c r="D227" s="4" t="s">
        <v>85</v>
      </c>
      <c r="E227" s="4">
        <v>199</v>
      </c>
      <c r="F227" t="s">
        <v>1231</v>
      </c>
      <c r="G227" t="s">
        <v>1231</v>
      </c>
      <c r="H227" t="s">
        <v>219</v>
      </c>
      <c r="I227" t="s">
        <v>737</v>
      </c>
      <c r="J227" t="s">
        <v>229</v>
      </c>
      <c r="K227" t="s">
        <v>247</v>
      </c>
      <c r="L227" s="4" t="s">
        <v>95</v>
      </c>
      <c r="M227" s="4" t="s">
        <v>98</v>
      </c>
      <c r="N227" s="4">
        <v>15913</v>
      </c>
      <c r="O227" s="4" t="s">
        <v>223</v>
      </c>
      <c r="P227" s="4">
        <v>13989</v>
      </c>
      <c r="Q227" s="4" t="s">
        <v>223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224</v>
      </c>
      <c r="AF227" s="3">
        <v>45320</v>
      </c>
      <c r="AG227" s="3">
        <v>45313</v>
      </c>
    </row>
    <row r="228" spans="1:33" x14ac:dyDescent="0.25">
      <c r="A228" s="4">
        <v>2023</v>
      </c>
      <c r="B228" s="5">
        <v>45200</v>
      </c>
      <c r="C228" s="5">
        <v>45291</v>
      </c>
      <c r="D228" s="4" t="s">
        <v>85</v>
      </c>
      <c r="E228" s="4">
        <v>199</v>
      </c>
      <c r="F228" t="s">
        <v>1231</v>
      </c>
      <c r="G228" t="s">
        <v>1231</v>
      </c>
      <c r="H228" t="s">
        <v>219</v>
      </c>
      <c r="I228" t="s">
        <v>548</v>
      </c>
      <c r="J228" t="s">
        <v>786</v>
      </c>
      <c r="K228" t="s">
        <v>534</v>
      </c>
      <c r="L228" s="4" t="s">
        <v>96</v>
      </c>
      <c r="M228" s="4" t="s">
        <v>97</v>
      </c>
      <c r="N228" s="4">
        <v>15913</v>
      </c>
      <c r="O228" s="4" t="s">
        <v>223</v>
      </c>
      <c r="P228" s="4">
        <v>13989</v>
      </c>
      <c r="Q228" s="4" t="s">
        <v>223</v>
      </c>
      <c r="R228">
        <v>221</v>
      </c>
      <c r="S228" s="6">
        <v>221</v>
      </c>
      <c r="T228" s="6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224</v>
      </c>
      <c r="AF228" s="3">
        <v>45320</v>
      </c>
      <c r="AG228" s="3">
        <v>45313</v>
      </c>
    </row>
    <row r="229" spans="1:33" x14ac:dyDescent="0.25">
      <c r="A229" s="4">
        <v>2023</v>
      </c>
      <c r="B229" s="5">
        <v>45200</v>
      </c>
      <c r="C229" s="5">
        <v>45291</v>
      </c>
      <c r="D229" s="4" t="s">
        <v>85</v>
      </c>
      <c r="E229" s="4">
        <v>199</v>
      </c>
      <c r="F229" t="s">
        <v>713</v>
      </c>
      <c r="G229" t="s">
        <v>713</v>
      </c>
      <c r="H229" t="s">
        <v>219</v>
      </c>
      <c r="I229" t="s">
        <v>828</v>
      </c>
      <c r="J229" t="s">
        <v>449</v>
      </c>
      <c r="K229" t="s">
        <v>542</v>
      </c>
      <c r="L229" s="4" t="s">
        <v>95</v>
      </c>
      <c r="M229" s="4" t="s">
        <v>98</v>
      </c>
      <c r="N229" s="4">
        <v>15913</v>
      </c>
      <c r="O229" s="4" t="s">
        <v>223</v>
      </c>
      <c r="P229" s="4">
        <v>13989</v>
      </c>
      <c r="Q229" s="4" t="s">
        <v>223</v>
      </c>
      <c r="R229">
        <v>222</v>
      </c>
      <c r="S229" s="6">
        <v>222</v>
      </c>
      <c r="T229" s="6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224</v>
      </c>
      <c r="AF229" s="3">
        <v>45320</v>
      </c>
      <c r="AG229" s="3">
        <v>45313</v>
      </c>
    </row>
    <row r="230" spans="1:33" x14ac:dyDescent="0.25">
      <c r="A230" s="4">
        <v>2023</v>
      </c>
      <c r="B230" s="5">
        <v>45200</v>
      </c>
      <c r="C230" s="5">
        <v>45291</v>
      </c>
      <c r="D230" s="4" t="s">
        <v>85</v>
      </c>
      <c r="E230" s="4">
        <v>199</v>
      </c>
      <c r="F230" t="s">
        <v>1231</v>
      </c>
      <c r="G230" t="s">
        <v>1231</v>
      </c>
      <c r="H230" t="s">
        <v>219</v>
      </c>
      <c r="I230" t="s">
        <v>674</v>
      </c>
      <c r="J230" t="s">
        <v>675</v>
      </c>
      <c r="K230" t="s">
        <v>244</v>
      </c>
      <c r="L230" s="4" t="s">
        <v>95</v>
      </c>
      <c r="M230" s="4" t="s">
        <v>98</v>
      </c>
      <c r="N230" s="4">
        <v>15913</v>
      </c>
      <c r="O230" s="4" t="s">
        <v>223</v>
      </c>
      <c r="P230" s="4">
        <v>13989</v>
      </c>
      <c r="Q230" s="4" t="s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224</v>
      </c>
      <c r="AF230" s="3">
        <v>45320</v>
      </c>
      <c r="AG230" s="3">
        <v>45313</v>
      </c>
    </row>
    <row r="231" spans="1:33" x14ac:dyDescent="0.25">
      <c r="A231" s="4">
        <v>2023</v>
      </c>
      <c r="B231" s="5">
        <v>45200</v>
      </c>
      <c r="C231" s="5">
        <v>45291</v>
      </c>
      <c r="D231" s="4" t="s">
        <v>85</v>
      </c>
      <c r="E231" s="4">
        <v>199</v>
      </c>
      <c r="F231" t="s">
        <v>1231</v>
      </c>
      <c r="G231" t="s">
        <v>1231</v>
      </c>
      <c r="H231" t="s">
        <v>219</v>
      </c>
      <c r="I231" t="s">
        <v>690</v>
      </c>
      <c r="J231" t="s">
        <v>691</v>
      </c>
      <c r="K231" t="s">
        <v>270</v>
      </c>
      <c r="L231" s="4" t="s">
        <v>96</v>
      </c>
      <c r="M231" s="4" t="s">
        <v>97</v>
      </c>
      <c r="N231" s="4">
        <v>15913</v>
      </c>
      <c r="O231" s="4" t="s">
        <v>223</v>
      </c>
      <c r="P231" s="4">
        <v>13989</v>
      </c>
      <c r="Q231" s="4" t="s">
        <v>223</v>
      </c>
      <c r="R231">
        <v>224</v>
      </c>
      <c r="S231" s="6">
        <v>224</v>
      </c>
      <c r="T231" s="6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224</v>
      </c>
      <c r="AF231" s="3">
        <v>45320</v>
      </c>
      <c r="AG231" s="3">
        <v>45313</v>
      </c>
    </row>
    <row r="232" spans="1:33" x14ac:dyDescent="0.25">
      <c r="A232" s="4">
        <v>2023</v>
      </c>
      <c r="B232" s="5">
        <v>45200</v>
      </c>
      <c r="C232" s="5">
        <v>45291</v>
      </c>
      <c r="D232" s="4" t="s">
        <v>85</v>
      </c>
      <c r="E232" s="4">
        <v>199</v>
      </c>
      <c r="F232" t="s">
        <v>1231</v>
      </c>
      <c r="G232" t="s">
        <v>1231</v>
      </c>
      <c r="H232" t="s">
        <v>219</v>
      </c>
      <c r="I232" t="s">
        <v>494</v>
      </c>
      <c r="J232" t="s">
        <v>244</v>
      </c>
      <c r="K232" t="s">
        <v>449</v>
      </c>
      <c r="L232" s="4" t="s">
        <v>95</v>
      </c>
      <c r="M232" s="4" t="s">
        <v>98</v>
      </c>
      <c r="N232" s="4">
        <v>15913</v>
      </c>
      <c r="O232" s="4" t="s">
        <v>223</v>
      </c>
      <c r="P232" s="4">
        <v>13989</v>
      </c>
      <c r="Q232" s="4" t="s">
        <v>223</v>
      </c>
      <c r="R232">
        <v>225</v>
      </c>
      <c r="S232" s="6">
        <v>225</v>
      </c>
      <c r="T232" s="6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224</v>
      </c>
      <c r="AF232" s="3">
        <v>45320</v>
      </c>
      <c r="AG232" s="3">
        <v>45313</v>
      </c>
    </row>
    <row r="233" spans="1:33" x14ac:dyDescent="0.25">
      <c r="A233" s="4">
        <v>2023</v>
      </c>
      <c r="B233" s="5">
        <v>45200</v>
      </c>
      <c r="C233" s="5">
        <v>45291</v>
      </c>
      <c r="D233" s="4" t="s">
        <v>85</v>
      </c>
      <c r="E233" s="4">
        <v>199</v>
      </c>
      <c r="F233" t="s">
        <v>1231</v>
      </c>
      <c r="G233" t="s">
        <v>1231</v>
      </c>
      <c r="H233" t="s">
        <v>219</v>
      </c>
      <c r="I233" t="s">
        <v>794</v>
      </c>
      <c r="J233" t="s">
        <v>221</v>
      </c>
      <c r="K233" t="s">
        <v>795</v>
      </c>
      <c r="L233" s="4" t="s">
        <v>95</v>
      </c>
      <c r="M233" s="4" t="s">
        <v>98</v>
      </c>
      <c r="N233" s="4">
        <v>15913</v>
      </c>
      <c r="O233" s="4" t="s">
        <v>223</v>
      </c>
      <c r="P233" s="4">
        <v>13989</v>
      </c>
      <c r="Q233" s="4" t="s">
        <v>223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224</v>
      </c>
      <c r="AF233" s="3">
        <v>45320</v>
      </c>
      <c r="AG233" s="3">
        <v>45313</v>
      </c>
    </row>
    <row r="234" spans="1:33" x14ac:dyDescent="0.25">
      <c r="A234" s="4">
        <v>2023</v>
      </c>
      <c r="B234" s="5">
        <v>45200</v>
      </c>
      <c r="C234" s="5">
        <v>45291</v>
      </c>
      <c r="D234" s="4" t="s">
        <v>85</v>
      </c>
      <c r="E234" s="4">
        <v>199</v>
      </c>
      <c r="F234" t="s">
        <v>1231</v>
      </c>
      <c r="G234" t="s">
        <v>1231</v>
      </c>
      <c r="H234" t="s">
        <v>219</v>
      </c>
      <c r="I234" t="s">
        <v>237</v>
      </c>
      <c r="J234" t="s">
        <v>804</v>
      </c>
      <c r="K234" t="s">
        <v>805</v>
      </c>
      <c r="L234" s="4" t="s">
        <v>96</v>
      </c>
      <c r="M234" s="4" t="s">
        <v>97</v>
      </c>
      <c r="N234" s="4">
        <v>15913</v>
      </c>
      <c r="O234" s="4" t="s">
        <v>223</v>
      </c>
      <c r="P234" s="4">
        <v>13989</v>
      </c>
      <c r="Q234" s="4" t="s">
        <v>223</v>
      </c>
      <c r="R234">
        <v>227</v>
      </c>
      <c r="S234" s="6">
        <v>227</v>
      </c>
      <c r="T234" s="6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224</v>
      </c>
      <c r="AF234" s="3">
        <v>45320</v>
      </c>
      <c r="AG234" s="3">
        <v>45313</v>
      </c>
    </row>
    <row r="235" spans="1:33" x14ac:dyDescent="0.25">
      <c r="A235" s="4">
        <v>2023</v>
      </c>
      <c r="B235" s="5">
        <v>45200</v>
      </c>
      <c r="C235" s="5">
        <v>45291</v>
      </c>
      <c r="D235" s="4" t="s">
        <v>85</v>
      </c>
      <c r="E235" s="4">
        <v>199</v>
      </c>
      <c r="F235" t="s">
        <v>1231</v>
      </c>
      <c r="G235" t="s">
        <v>1231</v>
      </c>
      <c r="H235" t="s">
        <v>219</v>
      </c>
      <c r="I235" t="s">
        <v>837</v>
      </c>
      <c r="J235" t="s">
        <v>511</v>
      </c>
      <c r="K235" t="s">
        <v>838</v>
      </c>
      <c r="L235" s="4" t="s">
        <v>96</v>
      </c>
      <c r="M235" s="4" t="s">
        <v>97</v>
      </c>
      <c r="N235" s="4">
        <v>15913</v>
      </c>
      <c r="O235" s="4" t="s">
        <v>223</v>
      </c>
      <c r="P235" s="4">
        <v>13989</v>
      </c>
      <c r="Q235" s="4" t="s">
        <v>223</v>
      </c>
      <c r="R235">
        <v>228</v>
      </c>
      <c r="S235" s="6">
        <v>228</v>
      </c>
      <c r="T235" s="6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224</v>
      </c>
      <c r="AF235" s="3">
        <v>45320</v>
      </c>
      <c r="AG235" s="3">
        <v>45313</v>
      </c>
    </row>
    <row r="236" spans="1:33" x14ac:dyDescent="0.25">
      <c r="A236" s="4">
        <v>2023</v>
      </c>
      <c r="B236" s="5">
        <v>45200</v>
      </c>
      <c r="C236" s="5">
        <v>45291</v>
      </c>
      <c r="D236" s="4" t="s">
        <v>85</v>
      </c>
      <c r="E236" s="4">
        <v>199</v>
      </c>
      <c r="F236" t="s">
        <v>1231</v>
      </c>
      <c r="G236" t="s">
        <v>1231</v>
      </c>
      <c r="H236" t="s">
        <v>219</v>
      </c>
      <c r="I236" t="s">
        <v>908</v>
      </c>
      <c r="J236" t="s">
        <v>909</v>
      </c>
      <c r="K236" t="s">
        <v>302</v>
      </c>
      <c r="L236" s="4" t="s">
        <v>96</v>
      </c>
      <c r="M236" s="4" t="s">
        <v>97</v>
      </c>
      <c r="N236" s="4">
        <v>15913</v>
      </c>
      <c r="O236" s="4" t="s">
        <v>223</v>
      </c>
      <c r="P236" s="4">
        <v>13989</v>
      </c>
      <c r="Q236" s="4" t="s">
        <v>223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224</v>
      </c>
      <c r="AF236" s="3">
        <v>45320</v>
      </c>
      <c r="AG236" s="3">
        <v>45313</v>
      </c>
    </row>
    <row r="237" spans="1:33" x14ac:dyDescent="0.25">
      <c r="A237" s="4">
        <v>2023</v>
      </c>
      <c r="B237" s="5">
        <v>45200</v>
      </c>
      <c r="C237" s="5">
        <v>45291</v>
      </c>
      <c r="D237" s="4" t="s">
        <v>85</v>
      </c>
      <c r="E237" s="4">
        <v>199</v>
      </c>
      <c r="F237" t="s">
        <v>1231</v>
      </c>
      <c r="G237" t="s">
        <v>1231</v>
      </c>
      <c r="H237" t="s">
        <v>219</v>
      </c>
      <c r="I237" t="s">
        <v>408</v>
      </c>
      <c r="J237" t="s">
        <v>727</v>
      </c>
      <c r="K237" t="s">
        <v>358</v>
      </c>
      <c r="L237" s="4" t="s">
        <v>95</v>
      </c>
      <c r="M237" s="4" t="s">
        <v>98</v>
      </c>
      <c r="N237" s="4">
        <v>15913</v>
      </c>
      <c r="O237" s="4" t="s">
        <v>223</v>
      </c>
      <c r="P237" s="4">
        <v>13989</v>
      </c>
      <c r="Q237" s="4" t="s">
        <v>223</v>
      </c>
      <c r="R237">
        <v>230</v>
      </c>
      <c r="S237" s="6">
        <v>230</v>
      </c>
      <c r="T237" s="6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224</v>
      </c>
      <c r="AF237" s="3">
        <v>45320</v>
      </c>
      <c r="AG237" s="3">
        <v>45313</v>
      </c>
    </row>
    <row r="238" spans="1:33" x14ac:dyDescent="0.25">
      <c r="A238" s="4">
        <v>2023</v>
      </c>
      <c r="B238" s="5">
        <v>45200</v>
      </c>
      <c r="C238" s="5">
        <v>45291</v>
      </c>
      <c r="D238" s="4" t="s">
        <v>85</v>
      </c>
      <c r="E238" s="4">
        <v>199</v>
      </c>
      <c r="F238" t="s">
        <v>1231</v>
      </c>
      <c r="G238" t="s">
        <v>1231</v>
      </c>
      <c r="H238" t="s">
        <v>219</v>
      </c>
      <c r="I238" t="s">
        <v>676</v>
      </c>
      <c r="J238" t="s">
        <v>677</v>
      </c>
      <c r="K238" t="s">
        <v>678</v>
      </c>
      <c r="L238" s="4" t="s">
        <v>95</v>
      </c>
      <c r="M238" s="4" t="s">
        <v>98</v>
      </c>
      <c r="N238" s="4">
        <v>15913</v>
      </c>
      <c r="O238" s="4" t="s">
        <v>223</v>
      </c>
      <c r="P238" s="4">
        <v>13989</v>
      </c>
      <c r="Q238" s="4" t="s">
        <v>223</v>
      </c>
      <c r="R238">
        <v>231</v>
      </c>
      <c r="S238" s="6">
        <v>231</v>
      </c>
      <c r="T238" s="6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224</v>
      </c>
      <c r="AF238" s="3">
        <v>45320</v>
      </c>
      <c r="AG238" s="3">
        <v>45313</v>
      </c>
    </row>
    <row r="239" spans="1:33" x14ac:dyDescent="0.25">
      <c r="A239" s="4">
        <v>2023</v>
      </c>
      <c r="B239" s="5">
        <v>45200</v>
      </c>
      <c r="C239" s="5">
        <v>45291</v>
      </c>
      <c r="D239" s="4" t="s">
        <v>85</v>
      </c>
      <c r="E239" s="4">
        <v>199</v>
      </c>
      <c r="F239" t="s">
        <v>1231</v>
      </c>
      <c r="G239" t="s">
        <v>1231</v>
      </c>
      <c r="H239" t="s">
        <v>219</v>
      </c>
      <c r="I239" t="s">
        <v>681</v>
      </c>
      <c r="J239" t="s">
        <v>682</v>
      </c>
      <c r="K239" t="s">
        <v>488</v>
      </c>
      <c r="L239" s="4" t="s">
        <v>95</v>
      </c>
      <c r="M239" s="4" t="s">
        <v>98</v>
      </c>
      <c r="N239" s="4">
        <v>15913</v>
      </c>
      <c r="O239" s="4" t="s">
        <v>223</v>
      </c>
      <c r="P239" s="4">
        <v>13989</v>
      </c>
      <c r="Q239" s="4" t="s">
        <v>223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224</v>
      </c>
      <c r="AF239" s="3">
        <v>45320</v>
      </c>
      <c r="AG239" s="3">
        <v>45313</v>
      </c>
    </row>
    <row r="240" spans="1:33" x14ac:dyDescent="0.25">
      <c r="A240" s="4">
        <v>2023</v>
      </c>
      <c r="B240" s="5">
        <v>45200</v>
      </c>
      <c r="C240" s="5">
        <v>45291</v>
      </c>
      <c r="D240" s="4" t="s">
        <v>85</v>
      </c>
      <c r="E240" s="4">
        <v>199</v>
      </c>
      <c r="F240" t="s">
        <v>1231</v>
      </c>
      <c r="G240" t="s">
        <v>1231</v>
      </c>
      <c r="H240" t="s">
        <v>219</v>
      </c>
      <c r="I240" t="s">
        <v>687</v>
      </c>
      <c r="J240" t="s">
        <v>688</v>
      </c>
      <c r="K240" t="s">
        <v>689</v>
      </c>
      <c r="L240" s="4" t="s">
        <v>95</v>
      </c>
      <c r="M240" s="4" t="s">
        <v>98</v>
      </c>
      <c r="N240" s="4">
        <v>15913</v>
      </c>
      <c r="O240" s="4" t="s">
        <v>223</v>
      </c>
      <c r="P240" s="4">
        <v>13989</v>
      </c>
      <c r="Q240" s="4" t="s">
        <v>223</v>
      </c>
      <c r="R240">
        <v>233</v>
      </c>
      <c r="S240" s="6">
        <v>233</v>
      </c>
      <c r="T240" s="6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224</v>
      </c>
      <c r="AF240" s="3">
        <v>45320</v>
      </c>
      <c r="AG240" s="3">
        <v>45313</v>
      </c>
    </row>
    <row r="241" spans="1:33" x14ac:dyDescent="0.25">
      <c r="A241" s="4">
        <v>2023</v>
      </c>
      <c r="B241" s="5">
        <v>45200</v>
      </c>
      <c r="C241" s="5">
        <v>45291</v>
      </c>
      <c r="D241" s="4" t="s">
        <v>85</v>
      </c>
      <c r="E241" s="4">
        <v>199</v>
      </c>
      <c r="F241" t="s">
        <v>1231</v>
      </c>
      <c r="G241" t="s">
        <v>1231</v>
      </c>
      <c r="H241" t="s">
        <v>219</v>
      </c>
      <c r="I241" t="s">
        <v>692</v>
      </c>
      <c r="J241" t="s">
        <v>693</v>
      </c>
      <c r="K241" t="s">
        <v>464</v>
      </c>
      <c r="L241" s="4" t="s">
        <v>95</v>
      </c>
      <c r="M241" s="4" t="s">
        <v>98</v>
      </c>
      <c r="N241" s="4">
        <v>15913</v>
      </c>
      <c r="O241" s="4" t="s">
        <v>223</v>
      </c>
      <c r="P241" s="4">
        <v>13989</v>
      </c>
      <c r="Q241" s="4" t="s">
        <v>223</v>
      </c>
      <c r="R241">
        <v>234</v>
      </c>
      <c r="S241" s="6">
        <v>234</v>
      </c>
      <c r="T241" s="6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224</v>
      </c>
      <c r="AF241" s="3">
        <v>45320</v>
      </c>
      <c r="AG241" s="3">
        <v>45313</v>
      </c>
    </row>
    <row r="242" spans="1:33" x14ac:dyDescent="0.25">
      <c r="A242" s="4">
        <v>2023</v>
      </c>
      <c r="B242" s="5">
        <v>45200</v>
      </c>
      <c r="C242" s="5">
        <v>45291</v>
      </c>
      <c r="D242" s="4" t="s">
        <v>85</v>
      </c>
      <c r="E242" s="4">
        <v>199</v>
      </c>
      <c r="F242" t="s">
        <v>1231</v>
      </c>
      <c r="G242" t="s">
        <v>1231</v>
      </c>
      <c r="H242" t="s">
        <v>219</v>
      </c>
      <c r="I242" t="s">
        <v>582</v>
      </c>
      <c r="J242" t="s">
        <v>704</v>
      </c>
      <c r="K242" t="s">
        <v>705</v>
      </c>
      <c r="L242" s="4" t="s">
        <v>95</v>
      </c>
      <c r="M242" s="4" t="s">
        <v>98</v>
      </c>
      <c r="N242" s="4">
        <v>15913</v>
      </c>
      <c r="O242" s="4" t="s">
        <v>223</v>
      </c>
      <c r="P242" s="4">
        <v>13989</v>
      </c>
      <c r="Q242" s="4" t="s">
        <v>223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224</v>
      </c>
      <c r="AF242" s="3">
        <v>45320</v>
      </c>
      <c r="AG242" s="3">
        <v>45313</v>
      </c>
    </row>
    <row r="243" spans="1:33" x14ac:dyDescent="0.25">
      <c r="A243" s="4">
        <v>2023</v>
      </c>
      <c r="B243" s="5">
        <v>45200</v>
      </c>
      <c r="C243" s="5">
        <v>45291</v>
      </c>
      <c r="D243" s="4" t="s">
        <v>85</v>
      </c>
      <c r="E243" s="4">
        <v>199</v>
      </c>
      <c r="F243" t="s">
        <v>1231</v>
      </c>
      <c r="G243" t="s">
        <v>1231</v>
      </c>
      <c r="H243" t="s">
        <v>219</v>
      </c>
      <c r="I243" t="s">
        <v>707</v>
      </c>
      <c r="J243" t="s">
        <v>565</v>
      </c>
      <c r="K243" t="s">
        <v>312</v>
      </c>
      <c r="L243" s="4" t="s">
        <v>95</v>
      </c>
      <c r="M243" s="4" t="s">
        <v>98</v>
      </c>
      <c r="N243" s="4">
        <v>15913</v>
      </c>
      <c r="O243" s="4" t="s">
        <v>223</v>
      </c>
      <c r="P243" s="4">
        <v>13989</v>
      </c>
      <c r="Q243" s="4" t="s">
        <v>223</v>
      </c>
      <c r="R243">
        <v>236</v>
      </c>
      <c r="S243" s="6">
        <v>236</v>
      </c>
      <c r="T243" s="6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224</v>
      </c>
      <c r="AF243" s="3">
        <v>45320</v>
      </c>
      <c r="AG243" s="3">
        <v>45313</v>
      </c>
    </row>
    <row r="244" spans="1:33" x14ac:dyDescent="0.25">
      <c r="A244" s="4">
        <v>2023</v>
      </c>
      <c r="B244" s="5">
        <v>45200</v>
      </c>
      <c r="C244" s="5">
        <v>45291</v>
      </c>
      <c r="D244" s="4" t="s">
        <v>85</v>
      </c>
      <c r="E244" s="4">
        <v>199</v>
      </c>
      <c r="F244" t="s">
        <v>1231</v>
      </c>
      <c r="G244" t="s">
        <v>1231</v>
      </c>
      <c r="H244" t="s">
        <v>219</v>
      </c>
      <c r="I244" t="s">
        <v>371</v>
      </c>
      <c r="J244" t="s">
        <v>483</v>
      </c>
      <c r="K244" t="s">
        <v>706</v>
      </c>
      <c r="L244" s="4" t="s">
        <v>95</v>
      </c>
      <c r="M244" s="4" t="s">
        <v>98</v>
      </c>
      <c r="N244" s="4">
        <v>15913</v>
      </c>
      <c r="O244" s="4" t="s">
        <v>223</v>
      </c>
      <c r="P244" s="4">
        <v>13989</v>
      </c>
      <c r="Q244" s="4" t="s">
        <v>223</v>
      </c>
      <c r="R244">
        <v>237</v>
      </c>
      <c r="S244" s="6">
        <v>237</v>
      </c>
      <c r="T244" s="6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224</v>
      </c>
      <c r="AF244" s="3">
        <v>45320</v>
      </c>
      <c r="AG244" s="3">
        <v>45313</v>
      </c>
    </row>
    <row r="245" spans="1:33" x14ac:dyDescent="0.25">
      <c r="A245" s="4">
        <v>2023</v>
      </c>
      <c r="B245" s="5">
        <v>45200</v>
      </c>
      <c r="C245" s="5">
        <v>45291</v>
      </c>
      <c r="D245" s="4" t="s">
        <v>85</v>
      </c>
      <c r="E245" s="4">
        <v>199</v>
      </c>
      <c r="F245" t="s">
        <v>1231</v>
      </c>
      <c r="G245" t="s">
        <v>1231</v>
      </c>
      <c r="H245" t="s">
        <v>219</v>
      </c>
      <c r="I245" t="s">
        <v>716</v>
      </c>
      <c r="J245" t="s">
        <v>521</v>
      </c>
      <c r="K245" t="s">
        <v>260</v>
      </c>
      <c r="L245" s="4" t="s">
        <v>95</v>
      </c>
      <c r="M245" s="4" t="s">
        <v>98</v>
      </c>
      <c r="N245" s="4">
        <v>15913</v>
      </c>
      <c r="O245" s="4" t="s">
        <v>223</v>
      </c>
      <c r="P245" s="4">
        <v>13989</v>
      </c>
      <c r="Q245" s="4" t="s">
        <v>223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224</v>
      </c>
      <c r="AF245" s="3">
        <v>45320</v>
      </c>
      <c r="AG245" s="3">
        <v>45313</v>
      </c>
    </row>
    <row r="246" spans="1:33" x14ac:dyDescent="0.25">
      <c r="A246" s="4">
        <v>2023</v>
      </c>
      <c r="B246" s="5">
        <v>45200</v>
      </c>
      <c r="C246" s="5">
        <v>45291</v>
      </c>
      <c r="D246" s="4" t="s">
        <v>85</v>
      </c>
      <c r="E246" s="4">
        <v>199</v>
      </c>
      <c r="F246" t="s">
        <v>1231</v>
      </c>
      <c r="G246" t="s">
        <v>1231</v>
      </c>
      <c r="H246" t="s">
        <v>219</v>
      </c>
      <c r="I246" t="s">
        <v>722</v>
      </c>
      <c r="J246" t="s">
        <v>312</v>
      </c>
      <c r="K246" t="s">
        <v>723</v>
      </c>
      <c r="L246" s="4" t="s">
        <v>95</v>
      </c>
      <c r="M246" s="4" t="s">
        <v>98</v>
      </c>
      <c r="N246" s="4">
        <v>15913</v>
      </c>
      <c r="O246" s="4" t="s">
        <v>223</v>
      </c>
      <c r="P246" s="4">
        <v>13989</v>
      </c>
      <c r="Q246" s="4" t="s">
        <v>223</v>
      </c>
      <c r="R246">
        <v>239</v>
      </c>
      <c r="S246" s="6">
        <v>239</v>
      </c>
      <c r="T246" s="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224</v>
      </c>
      <c r="AF246" s="3">
        <v>45320</v>
      </c>
      <c r="AG246" s="3">
        <v>45313</v>
      </c>
    </row>
    <row r="247" spans="1:33" x14ac:dyDescent="0.25">
      <c r="A247" s="4">
        <v>2023</v>
      </c>
      <c r="B247" s="5">
        <v>45200</v>
      </c>
      <c r="C247" s="5">
        <v>45291</v>
      </c>
      <c r="D247" s="4" t="s">
        <v>85</v>
      </c>
      <c r="E247" s="4">
        <v>199</v>
      </c>
      <c r="F247" t="s">
        <v>1231</v>
      </c>
      <c r="G247" t="s">
        <v>1231</v>
      </c>
      <c r="H247" t="s">
        <v>219</v>
      </c>
      <c r="I247" t="s">
        <v>731</v>
      </c>
      <c r="J247" t="s">
        <v>545</v>
      </c>
      <c r="K247" t="s">
        <v>732</v>
      </c>
      <c r="L247" s="4" t="s">
        <v>95</v>
      </c>
      <c r="M247" s="4" t="s">
        <v>98</v>
      </c>
      <c r="N247" s="4">
        <v>15913</v>
      </c>
      <c r="O247" s="4" t="s">
        <v>223</v>
      </c>
      <c r="P247" s="4">
        <v>13989</v>
      </c>
      <c r="Q247" s="4" t="s">
        <v>223</v>
      </c>
      <c r="R247">
        <v>240</v>
      </c>
      <c r="S247" s="6">
        <v>240</v>
      </c>
      <c r="T247" s="6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224</v>
      </c>
      <c r="AF247" s="3">
        <v>45320</v>
      </c>
      <c r="AG247" s="3">
        <v>45313</v>
      </c>
    </row>
    <row r="248" spans="1:33" x14ac:dyDescent="0.25">
      <c r="A248" s="4">
        <v>2023</v>
      </c>
      <c r="B248" s="5">
        <v>45200</v>
      </c>
      <c r="C248" s="5">
        <v>45291</v>
      </c>
      <c r="D248" s="4" t="s">
        <v>85</v>
      </c>
      <c r="E248" s="4">
        <v>199</v>
      </c>
      <c r="F248" t="s">
        <v>1231</v>
      </c>
      <c r="G248" t="s">
        <v>1231</v>
      </c>
      <c r="H248" t="s">
        <v>219</v>
      </c>
      <c r="I248" t="s">
        <v>733</v>
      </c>
      <c r="J248" t="s">
        <v>545</v>
      </c>
      <c r="K248" t="s">
        <v>221</v>
      </c>
      <c r="L248" s="4" t="s">
        <v>95</v>
      </c>
      <c r="M248" s="4" t="s">
        <v>98</v>
      </c>
      <c r="N248" s="4">
        <v>15913</v>
      </c>
      <c r="O248" s="4" t="s">
        <v>223</v>
      </c>
      <c r="P248" s="4">
        <v>13989</v>
      </c>
      <c r="Q248" s="4" t="s">
        <v>223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224</v>
      </c>
      <c r="AF248" s="3">
        <v>45320</v>
      </c>
      <c r="AG248" s="3">
        <v>45313</v>
      </c>
    </row>
    <row r="249" spans="1:33" x14ac:dyDescent="0.25">
      <c r="A249" s="4">
        <v>2023</v>
      </c>
      <c r="B249" s="5">
        <v>45200</v>
      </c>
      <c r="C249" s="5">
        <v>45291</v>
      </c>
      <c r="D249" s="4" t="s">
        <v>85</v>
      </c>
      <c r="E249" s="4">
        <v>199</v>
      </c>
      <c r="F249" t="s">
        <v>1231</v>
      </c>
      <c r="G249" t="s">
        <v>1231</v>
      </c>
      <c r="H249" t="s">
        <v>219</v>
      </c>
      <c r="I249" t="s">
        <v>737</v>
      </c>
      <c r="J249" t="s">
        <v>317</v>
      </c>
      <c r="K249" t="s">
        <v>738</v>
      </c>
      <c r="L249" s="4" t="s">
        <v>95</v>
      </c>
      <c r="M249" s="4" t="s">
        <v>98</v>
      </c>
      <c r="N249" s="4">
        <v>15913</v>
      </c>
      <c r="O249" s="4" t="s">
        <v>223</v>
      </c>
      <c r="P249" s="4">
        <v>13989</v>
      </c>
      <c r="Q249" s="4" t="s">
        <v>223</v>
      </c>
      <c r="R249">
        <v>242</v>
      </c>
      <c r="S249" s="6">
        <v>242</v>
      </c>
      <c r="T249" s="6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224</v>
      </c>
      <c r="AF249" s="3">
        <v>45320</v>
      </c>
      <c r="AG249" s="3">
        <v>45313</v>
      </c>
    </row>
    <row r="250" spans="1:33" x14ac:dyDescent="0.25">
      <c r="A250" s="4">
        <v>2023</v>
      </c>
      <c r="B250" s="5">
        <v>45200</v>
      </c>
      <c r="C250" s="5">
        <v>45291</v>
      </c>
      <c r="D250" s="4" t="s">
        <v>85</v>
      </c>
      <c r="E250" s="4">
        <v>199</v>
      </c>
      <c r="F250" t="s">
        <v>1231</v>
      </c>
      <c r="G250" t="s">
        <v>1231</v>
      </c>
      <c r="H250" t="s">
        <v>219</v>
      </c>
      <c r="I250" t="s">
        <v>306</v>
      </c>
      <c r="J250" t="s">
        <v>745</v>
      </c>
      <c r="K250" t="s">
        <v>461</v>
      </c>
      <c r="L250" s="4" t="s">
        <v>95</v>
      </c>
      <c r="M250" s="4" t="s">
        <v>98</v>
      </c>
      <c r="N250" s="4">
        <v>15913</v>
      </c>
      <c r="O250" s="4" t="s">
        <v>223</v>
      </c>
      <c r="P250" s="4">
        <v>13989</v>
      </c>
      <c r="Q250" s="4" t="s">
        <v>223</v>
      </c>
      <c r="R250">
        <v>243</v>
      </c>
      <c r="S250" s="6">
        <v>243</v>
      </c>
      <c r="T250" s="6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224</v>
      </c>
      <c r="AF250" s="3">
        <v>45320</v>
      </c>
      <c r="AG250" s="3">
        <v>45313</v>
      </c>
    </row>
    <row r="251" spans="1:33" x14ac:dyDescent="0.25">
      <c r="A251" s="4">
        <v>2023</v>
      </c>
      <c r="B251" s="5">
        <v>45200</v>
      </c>
      <c r="C251" s="5">
        <v>45291</v>
      </c>
      <c r="D251" s="4" t="s">
        <v>85</v>
      </c>
      <c r="E251" s="4">
        <v>199</v>
      </c>
      <c r="F251" t="s">
        <v>1231</v>
      </c>
      <c r="G251" t="s">
        <v>1231</v>
      </c>
      <c r="H251" t="s">
        <v>219</v>
      </c>
      <c r="I251" t="s">
        <v>537</v>
      </c>
      <c r="J251" t="s">
        <v>477</v>
      </c>
      <c r="K251" t="s">
        <v>746</v>
      </c>
      <c r="L251" s="4" t="s">
        <v>95</v>
      </c>
      <c r="M251" s="4" t="s">
        <v>98</v>
      </c>
      <c r="N251" s="4">
        <v>15913</v>
      </c>
      <c r="O251" s="4" t="s">
        <v>223</v>
      </c>
      <c r="P251" s="4">
        <v>13989</v>
      </c>
      <c r="Q251" s="4" t="s">
        <v>223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224</v>
      </c>
      <c r="AF251" s="3">
        <v>45320</v>
      </c>
      <c r="AG251" s="3">
        <v>45313</v>
      </c>
    </row>
    <row r="252" spans="1:33" x14ac:dyDescent="0.25">
      <c r="A252" s="4">
        <v>2023</v>
      </c>
      <c r="B252" s="5">
        <v>45200</v>
      </c>
      <c r="C252" s="5">
        <v>45291</v>
      </c>
      <c r="D252" s="4" t="s">
        <v>85</v>
      </c>
      <c r="E252" s="4">
        <v>199</v>
      </c>
      <c r="F252" t="s">
        <v>1231</v>
      </c>
      <c r="G252" t="s">
        <v>1231</v>
      </c>
      <c r="H252" t="s">
        <v>219</v>
      </c>
      <c r="I252" t="s">
        <v>748</v>
      </c>
      <c r="J252" t="s">
        <v>749</v>
      </c>
      <c r="K252" t="s">
        <v>270</v>
      </c>
      <c r="L252" s="4" t="s">
        <v>95</v>
      </c>
      <c r="M252" s="4" t="s">
        <v>98</v>
      </c>
      <c r="N252" s="4">
        <v>15913</v>
      </c>
      <c r="O252" s="4" t="s">
        <v>223</v>
      </c>
      <c r="P252" s="4">
        <v>13989</v>
      </c>
      <c r="Q252" s="4" t="s">
        <v>223</v>
      </c>
      <c r="R252">
        <v>245</v>
      </c>
      <c r="S252" s="6">
        <v>245</v>
      </c>
      <c r="T252" s="6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224</v>
      </c>
      <c r="AF252" s="3">
        <v>45320</v>
      </c>
      <c r="AG252" s="3">
        <v>45313</v>
      </c>
    </row>
    <row r="253" spans="1:33" x14ac:dyDescent="0.25">
      <c r="A253" s="4">
        <v>2023</v>
      </c>
      <c r="B253" s="5">
        <v>45200</v>
      </c>
      <c r="C253" s="5">
        <v>45291</v>
      </c>
      <c r="D253" s="4" t="s">
        <v>85</v>
      </c>
      <c r="E253" s="4">
        <v>199</v>
      </c>
      <c r="F253" t="s">
        <v>1231</v>
      </c>
      <c r="G253" t="s">
        <v>1231</v>
      </c>
      <c r="H253" t="s">
        <v>219</v>
      </c>
      <c r="I253" t="s">
        <v>371</v>
      </c>
      <c r="J253" t="s">
        <v>751</v>
      </c>
      <c r="K253" t="s">
        <v>229</v>
      </c>
      <c r="L253" s="4" t="s">
        <v>95</v>
      </c>
      <c r="M253" s="4" t="s">
        <v>98</v>
      </c>
      <c r="N253" s="4">
        <v>15913</v>
      </c>
      <c r="O253" s="4" t="s">
        <v>223</v>
      </c>
      <c r="P253" s="4">
        <v>13989</v>
      </c>
      <c r="Q253" s="4" t="s">
        <v>223</v>
      </c>
      <c r="R253">
        <v>246</v>
      </c>
      <c r="S253" s="6">
        <v>246</v>
      </c>
      <c r="T253" s="6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224</v>
      </c>
      <c r="AF253" s="3">
        <v>45320</v>
      </c>
      <c r="AG253" s="3">
        <v>45313</v>
      </c>
    </row>
    <row r="254" spans="1:33" x14ac:dyDescent="0.25">
      <c r="A254" s="4">
        <v>2023</v>
      </c>
      <c r="B254" s="5">
        <v>45200</v>
      </c>
      <c r="C254" s="5">
        <v>45291</v>
      </c>
      <c r="D254" s="4" t="s">
        <v>85</v>
      </c>
      <c r="E254" s="4">
        <v>199</v>
      </c>
      <c r="F254" t="s">
        <v>1231</v>
      </c>
      <c r="G254" t="s">
        <v>1231</v>
      </c>
      <c r="H254" t="s">
        <v>219</v>
      </c>
      <c r="I254" t="s">
        <v>756</v>
      </c>
      <c r="J254" t="s">
        <v>244</v>
      </c>
      <c r="K254" t="s">
        <v>565</v>
      </c>
      <c r="L254" s="4" t="s">
        <v>95</v>
      </c>
      <c r="M254" s="4" t="s">
        <v>98</v>
      </c>
      <c r="N254" s="4">
        <v>15913</v>
      </c>
      <c r="O254" s="4" t="s">
        <v>223</v>
      </c>
      <c r="P254" s="4">
        <v>13989</v>
      </c>
      <c r="Q254" s="4" t="s">
        <v>223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224</v>
      </c>
      <c r="AF254" s="3">
        <v>45320</v>
      </c>
      <c r="AG254" s="3">
        <v>45313</v>
      </c>
    </row>
    <row r="255" spans="1:33" x14ac:dyDescent="0.25">
      <c r="A255" s="4">
        <v>2023</v>
      </c>
      <c r="B255" s="5">
        <v>45200</v>
      </c>
      <c r="C255" s="5">
        <v>45291</v>
      </c>
      <c r="D255" s="4" t="s">
        <v>85</v>
      </c>
      <c r="E255" s="4">
        <v>199</v>
      </c>
      <c r="F255" t="s">
        <v>1231</v>
      </c>
      <c r="G255" t="s">
        <v>1231</v>
      </c>
      <c r="H255" t="s">
        <v>219</v>
      </c>
      <c r="I255" t="s">
        <v>762</v>
      </c>
      <c r="J255" t="s">
        <v>440</v>
      </c>
      <c r="K255" t="s">
        <v>763</v>
      </c>
      <c r="L255" s="4" t="s">
        <v>95</v>
      </c>
      <c r="M255" s="4" t="s">
        <v>98</v>
      </c>
      <c r="N255" s="4">
        <v>15913</v>
      </c>
      <c r="O255" s="4" t="s">
        <v>223</v>
      </c>
      <c r="P255" s="4">
        <v>13989</v>
      </c>
      <c r="Q255" s="4" t="s">
        <v>223</v>
      </c>
      <c r="R255">
        <v>248</v>
      </c>
      <c r="S255" s="6">
        <v>248</v>
      </c>
      <c r="T255" s="6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224</v>
      </c>
      <c r="AF255" s="3">
        <v>45320</v>
      </c>
      <c r="AG255" s="3">
        <v>45313</v>
      </c>
    </row>
    <row r="256" spans="1:33" x14ac:dyDescent="0.25">
      <c r="A256" s="4">
        <v>2023</v>
      </c>
      <c r="B256" s="5">
        <v>45200</v>
      </c>
      <c r="C256" s="5">
        <v>45291</v>
      </c>
      <c r="D256" s="4" t="s">
        <v>85</v>
      </c>
      <c r="E256" s="4">
        <v>199</v>
      </c>
      <c r="F256" t="s">
        <v>1231</v>
      </c>
      <c r="G256" t="s">
        <v>1231</v>
      </c>
      <c r="H256" t="s">
        <v>219</v>
      </c>
      <c r="I256" t="s">
        <v>771</v>
      </c>
      <c r="J256" t="s">
        <v>270</v>
      </c>
      <c r="K256" t="s">
        <v>229</v>
      </c>
      <c r="L256" s="4" t="s">
        <v>95</v>
      </c>
      <c r="M256" s="4" t="s">
        <v>98</v>
      </c>
      <c r="N256" s="4">
        <v>15913</v>
      </c>
      <c r="O256" s="4" t="s">
        <v>223</v>
      </c>
      <c r="P256" s="4">
        <v>13989</v>
      </c>
      <c r="Q256" s="4" t="s">
        <v>223</v>
      </c>
      <c r="R256">
        <v>249</v>
      </c>
      <c r="S256" s="6">
        <v>249</v>
      </c>
      <c r="T256" s="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224</v>
      </c>
      <c r="AF256" s="3">
        <v>45320</v>
      </c>
      <c r="AG256" s="3">
        <v>45313</v>
      </c>
    </row>
    <row r="257" spans="1:33" x14ac:dyDescent="0.25">
      <c r="A257" s="4">
        <v>2023</v>
      </c>
      <c r="B257" s="5">
        <v>45200</v>
      </c>
      <c r="C257" s="5">
        <v>45291</v>
      </c>
      <c r="D257" s="4" t="s">
        <v>85</v>
      </c>
      <c r="E257" s="4">
        <v>199</v>
      </c>
      <c r="F257" t="s">
        <v>1231</v>
      </c>
      <c r="G257" t="s">
        <v>1231</v>
      </c>
      <c r="H257" t="s">
        <v>219</v>
      </c>
      <c r="I257" t="s">
        <v>764</v>
      </c>
      <c r="J257" t="s">
        <v>270</v>
      </c>
      <c r="K257" t="s">
        <v>765</v>
      </c>
      <c r="L257" s="4" t="s">
        <v>95</v>
      </c>
      <c r="M257" s="4" t="s">
        <v>98</v>
      </c>
      <c r="N257" s="4">
        <v>15913</v>
      </c>
      <c r="O257" s="4" t="s">
        <v>223</v>
      </c>
      <c r="P257" s="4">
        <v>13989</v>
      </c>
      <c r="Q257" s="4" t="s">
        <v>223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224</v>
      </c>
      <c r="AF257" s="3">
        <v>45320</v>
      </c>
      <c r="AG257" s="3">
        <v>45313</v>
      </c>
    </row>
    <row r="258" spans="1:33" x14ac:dyDescent="0.25">
      <c r="A258" s="4">
        <v>2023</v>
      </c>
      <c r="B258" s="5">
        <v>45200</v>
      </c>
      <c r="C258" s="5">
        <v>45291</v>
      </c>
      <c r="D258" s="4" t="s">
        <v>85</v>
      </c>
      <c r="E258" s="4">
        <v>199</v>
      </c>
      <c r="F258" t="s">
        <v>1231</v>
      </c>
      <c r="G258" t="s">
        <v>1231</v>
      </c>
      <c r="H258" t="s">
        <v>219</v>
      </c>
      <c r="I258" t="s">
        <v>773</v>
      </c>
      <c r="J258" t="s">
        <v>270</v>
      </c>
      <c r="K258" t="s">
        <v>523</v>
      </c>
      <c r="L258" s="4" t="s">
        <v>95</v>
      </c>
      <c r="M258" s="4" t="s">
        <v>98</v>
      </c>
      <c r="N258" s="4">
        <v>15913</v>
      </c>
      <c r="O258" s="4" t="s">
        <v>223</v>
      </c>
      <c r="P258" s="4">
        <v>13989</v>
      </c>
      <c r="Q258" s="4" t="s">
        <v>223</v>
      </c>
      <c r="R258">
        <v>251</v>
      </c>
      <c r="S258" s="6">
        <v>251</v>
      </c>
      <c r="T258" s="6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224</v>
      </c>
      <c r="AF258" s="3">
        <v>45320</v>
      </c>
      <c r="AG258" s="3">
        <v>45313</v>
      </c>
    </row>
    <row r="259" spans="1:33" x14ac:dyDescent="0.25">
      <c r="A259" s="4">
        <v>2023</v>
      </c>
      <c r="B259" s="5">
        <v>45200</v>
      </c>
      <c r="C259" s="5">
        <v>45291</v>
      </c>
      <c r="D259" s="4" t="s">
        <v>85</v>
      </c>
      <c r="E259" s="4">
        <v>199</v>
      </c>
      <c r="F259" t="s">
        <v>1231</v>
      </c>
      <c r="G259" t="s">
        <v>1231</v>
      </c>
      <c r="H259" t="s">
        <v>219</v>
      </c>
      <c r="I259" t="s">
        <v>612</v>
      </c>
      <c r="J259" t="s">
        <v>247</v>
      </c>
      <c r="K259" t="s">
        <v>776</v>
      </c>
      <c r="L259" s="4" t="s">
        <v>95</v>
      </c>
      <c r="M259" s="4" t="s">
        <v>98</v>
      </c>
      <c r="N259" s="4">
        <v>15913</v>
      </c>
      <c r="O259" s="4" t="s">
        <v>223</v>
      </c>
      <c r="P259" s="4">
        <v>13989</v>
      </c>
      <c r="Q259" s="4" t="s">
        <v>223</v>
      </c>
      <c r="R259">
        <v>252</v>
      </c>
      <c r="S259" s="6">
        <v>252</v>
      </c>
      <c r="T259" s="6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224</v>
      </c>
      <c r="AF259" s="3">
        <v>45320</v>
      </c>
      <c r="AG259" s="3">
        <v>45313</v>
      </c>
    </row>
    <row r="260" spans="1:33" x14ac:dyDescent="0.25">
      <c r="A260" s="4">
        <v>2023</v>
      </c>
      <c r="B260" s="5">
        <v>45200</v>
      </c>
      <c r="C260" s="5">
        <v>45291</v>
      </c>
      <c r="D260" s="4" t="s">
        <v>85</v>
      </c>
      <c r="E260" s="4">
        <v>199</v>
      </c>
      <c r="F260" t="s">
        <v>1231</v>
      </c>
      <c r="G260" t="s">
        <v>1231</v>
      </c>
      <c r="H260" t="s">
        <v>219</v>
      </c>
      <c r="I260" t="s">
        <v>549</v>
      </c>
      <c r="J260" t="s">
        <v>247</v>
      </c>
      <c r="K260" t="s">
        <v>780</v>
      </c>
      <c r="L260" s="4" t="s">
        <v>95</v>
      </c>
      <c r="M260" s="4" t="s">
        <v>98</v>
      </c>
      <c r="N260" s="4">
        <v>15913</v>
      </c>
      <c r="O260" s="4" t="s">
        <v>223</v>
      </c>
      <c r="P260" s="4">
        <v>13989</v>
      </c>
      <c r="Q260" s="4" t="s">
        <v>223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224</v>
      </c>
      <c r="AF260" s="3">
        <v>45320</v>
      </c>
      <c r="AG260" s="3">
        <v>45313</v>
      </c>
    </row>
    <row r="261" spans="1:33" x14ac:dyDescent="0.25">
      <c r="A261" s="4">
        <v>2023</v>
      </c>
      <c r="B261" s="5">
        <v>45200</v>
      </c>
      <c r="C261" s="5">
        <v>45291</v>
      </c>
      <c r="D261" s="4" t="s">
        <v>85</v>
      </c>
      <c r="E261" s="4">
        <v>199</v>
      </c>
      <c r="F261" t="s">
        <v>1231</v>
      </c>
      <c r="G261" t="s">
        <v>1231</v>
      </c>
      <c r="H261" t="s">
        <v>219</v>
      </c>
      <c r="I261" t="s">
        <v>790</v>
      </c>
      <c r="J261" t="s">
        <v>791</v>
      </c>
      <c r="K261" t="s">
        <v>669</v>
      </c>
      <c r="L261" s="4" t="s">
        <v>95</v>
      </c>
      <c r="M261" s="4" t="s">
        <v>98</v>
      </c>
      <c r="N261" s="4">
        <v>15913</v>
      </c>
      <c r="O261" s="4" t="s">
        <v>223</v>
      </c>
      <c r="P261" s="4">
        <v>13989</v>
      </c>
      <c r="Q261" s="4" t="s">
        <v>223</v>
      </c>
      <c r="R261">
        <v>254</v>
      </c>
      <c r="S261" s="6">
        <v>254</v>
      </c>
      <c r="T261" s="6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224</v>
      </c>
      <c r="AF261" s="3">
        <v>45320</v>
      </c>
      <c r="AG261" s="3">
        <v>45313</v>
      </c>
    </row>
    <row r="262" spans="1:33" x14ac:dyDescent="0.25">
      <c r="A262" s="4">
        <v>2023</v>
      </c>
      <c r="B262" s="5">
        <v>45200</v>
      </c>
      <c r="C262" s="5">
        <v>45291</v>
      </c>
      <c r="D262" s="4" t="s">
        <v>85</v>
      </c>
      <c r="E262" s="4">
        <v>199</v>
      </c>
      <c r="F262" t="s">
        <v>1231</v>
      </c>
      <c r="G262" t="s">
        <v>1231</v>
      </c>
      <c r="H262" t="s">
        <v>219</v>
      </c>
      <c r="I262" t="s">
        <v>792</v>
      </c>
      <c r="J262" t="s">
        <v>577</v>
      </c>
      <c r="K262" t="s">
        <v>669</v>
      </c>
      <c r="L262" s="4" t="s">
        <v>95</v>
      </c>
      <c r="M262" s="4" t="s">
        <v>98</v>
      </c>
      <c r="N262" s="4">
        <v>15913</v>
      </c>
      <c r="O262" s="4" t="s">
        <v>223</v>
      </c>
      <c r="P262" s="4">
        <v>13989</v>
      </c>
      <c r="Q262" s="4" t="s">
        <v>223</v>
      </c>
      <c r="R262">
        <v>255</v>
      </c>
      <c r="S262" s="6">
        <v>255</v>
      </c>
      <c r="T262" s="6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224</v>
      </c>
      <c r="AF262" s="3">
        <v>45320</v>
      </c>
      <c r="AG262" s="3">
        <v>45313</v>
      </c>
    </row>
    <row r="263" spans="1:33" x14ac:dyDescent="0.25">
      <c r="A263" s="4">
        <v>2023</v>
      </c>
      <c r="B263" s="5">
        <v>45200</v>
      </c>
      <c r="C263" s="5">
        <v>45291</v>
      </c>
      <c r="D263" s="4" t="s">
        <v>85</v>
      </c>
      <c r="E263" s="4">
        <v>199</v>
      </c>
      <c r="F263" t="s">
        <v>1231</v>
      </c>
      <c r="G263" t="s">
        <v>1231</v>
      </c>
      <c r="H263" t="s">
        <v>219</v>
      </c>
      <c r="I263" t="s">
        <v>801</v>
      </c>
      <c r="J263" t="s">
        <v>229</v>
      </c>
      <c r="K263" t="s">
        <v>802</v>
      </c>
      <c r="L263" s="4" t="s">
        <v>95</v>
      </c>
      <c r="M263" s="4" t="s">
        <v>98</v>
      </c>
      <c r="N263" s="4">
        <v>15913</v>
      </c>
      <c r="O263" s="4" t="s">
        <v>223</v>
      </c>
      <c r="P263" s="4">
        <v>13989</v>
      </c>
      <c r="Q263" s="4" t="s">
        <v>223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224</v>
      </c>
      <c r="AF263" s="3">
        <v>45320</v>
      </c>
      <c r="AG263" s="3">
        <v>45313</v>
      </c>
    </row>
    <row r="264" spans="1:33" x14ac:dyDescent="0.25">
      <c r="A264" s="4">
        <v>2023</v>
      </c>
      <c r="B264" s="5">
        <v>45200</v>
      </c>
      <c r="C264" s="5">
        <v>45291</v>
      </c>
      <c r="D264" s="4" t="s">
        <v>85</v>
      </c>
      <c r="E264" s="4">
        <v>199</v>
      </c>
      <c r="F264" t="s">
        <v>1231</v>
      </c>
      <c r="G264" t="s">
        <v>1231</v>
      </c>
      <c r="H264" t="s">
        <v>219</v>
      </c>
      <c r="I264" t="s">
        <v>808</v>
      </c>
      <c r="J264" t="s">
        <v>236</v>
      </c>
      <c r="K264" t="s">
        <v>344</v>
      </c>
      <c r="L264" s="4" t="s">
        <v>95</v>
      </c>
      <c r="M264" s="4" t="s">
        <v>98</v>
      </c>
      <c r="N264" s="4">
        <v>15913</v>
      </c>
      <c r="O264" s="4" t="s">
        <v>223</v>
      </c>
      <c r="P264" s="4">
        <v>13989</v>
      </c>
      <c r="Q264" s="4" t="s">
        <v>223</v>
      </c>
      <c r="R264">
        <v>257</v>
      </c>
      <c r="S264" s="6">
        <v>257</v>
      </c>
      <c r="T264" s="6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224</v>
      </c>
      <c r="AF264" s="3">
        <v>45320</v>
      </c>
      <c r="AG264" s="3">
        <v>45313</v>
      </c>
    </row>
    <row r="265" spans="1:33" x14ac:dyDescent="0.25">
      <c r="A265" s="4">
        <v>2023</v>
      </c>
      <c r="B265" s="5">
        <v>45200</v>
      </c>
      <c r="C265" s="5">
        <v>45291</v>
      </c>
      <c r="D265" s="4" t="s">
        <v>85</v>
      </c>
      <c r="E265" s="4">
        <v>199</v>
      </c>
      <c r="F265" t="s">
        <v>1231</v>
      </c>
      <c r="G265" t="s">
        <v>1231</v>
      </c>
      <c r="H265" t="s">
        <v>219</v>
      </c>
      <c r="I265" t="s">
        <v>809</v>
      </c>
      <c r="J265" t="s">
        <v>810</v>
      </c>
      <c r="K265" t="s">
        <v>229</v>
      </c>
      <c r="L265" s="4" t="s">
        <v>95</v>
      </c>
      <c r="M265" s="4" t="s">
        <v>98</v>
      </c>
      <c r="N265" s="4">
        <v>15913</v>
      </c>
      <c r="O265" s="4" t="s">
        <v>223</v>
      </c>
      <c r="P265" s="4">
        <v>13989</v>
      </c>
      <c r="Q265" s="4" t="s">
        <v>223</v>
      </c>
      <c r="R265">
        <v>258</v>
      </c>
      <c r="S265" s="6">
        <v>258</v>
      </c>
      <c r="T265" s="6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224</v>
      </c>
      <c r="AF265" s="3">
        <v>45320</v>
      </c>
      <c r="AG265" s="3">
        <v>45313</v>
      </c>
    </row>
    <row r="266" spans="1:33" x14ac:dyDescent="0.25">
      <c r="A266" s="4">
        <v>2023</v>
      </c>
      <c r="B266" s="5">
        <v>45200</v>
      </c>
      <c r="C266" s="5">
        <v>45291</v>
      </c>
      <c r="D266" s="4" t="s">
        <v>85</v>
      </c>
      <c r="E266" s="4">
        <v>199</v>
      </c>
      <c r="F266" t="s">
        <v>1231</v>
      </c>
      <c r="G266" t="s">
        <v>1231</v>
      </c>
      <c r="H266" t="s">
        <v>219</v>
      </c>
      <c r="I266" t="s">
        <v>390</v>
      </c>
      <c r="J266" t="s">
        <v>455</v>
      </c>
      <c r="K266" t="s">
        <v>814</v>
      </c>
      <c r="L266" s="4" t="s">
        <v>95</v>
      </c>
      <c r="M266" s="4" t="s">
        <v>98</v>
      </c>
      <c r="N266" s="4">
        <v>15913</v>
      </c>
      <c r="O266" s="4" t="s">
        <v>223</v>
      </c>
      <c r="P266" s="4">
        <v>13989</v>
      </c>
      <c r="Q266" s="4" t="s">
        <v>223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224</v>
      </c>
      <c r="AF266" s="3">
        <v>45320</v>
      </c>
      <c r="AG266" s="3">
        <v>45313</v>
      </c>
    </row>
    <row r="267" spans="1:33" x14ac:dyDescent="0.25">
      <c r="A267" s="4">
        <v>2023</v>
      </c>
      <c r="B267" s="5">
        <v>45200</v>
      </c>
      <c r="C267" s="5">
        <v>45291</v>
      </c>
      <c r="D267" s="4" t="s">
        <v>85</v>
      </c>
      <c r="E267" s="4">
        <v>199</v>
      </c>
      <c r="F267" t="s">
        <v>1231</v>
      </c>
      <c r="G267" t="s">
        <v>1231</v>
      </c>
      <c r="H267" t="s">
        <v>219</v>
      </c>
      <c r="I267" t="s">
        <v>421</v>
      </c>
      <c r="J267" t="s">
        <v>356</v>
      </c>
      <c r="K267" t="s">
        <v>820</v>
      </c>
      <c r="L267" s="4" t="s">
        <v>95</v>
      </c>
      <c r="M267" s="4" t="s">
        <v>98</v>
      </c>
      <c r="N267" s="4">
        <v>15913</v>
      </c>
      <c r="O267" s="4" t="s">
        <v>223</v>
      </c>
      <c r="P267" s="4">
        <v>13989</v>
      </c>
      <c r="Q267" s="4" t="s">
        <v>223</v>
      </c>
      <c r="R267">
        <v>260</v>
      </c>
      <c r="S267" s="6">
        <v>260</v>
      </c>
      <c r="T267" s="6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224</v>
      </c>
      <c r="AF267" s="3">
        <v>45320</v>
      </c>
      <c r="AG267" s="3">
        <v>45313</v>
      </c>
    </row>
    <row r="268" spans="1:33" x14ac:dyDescent="0.25">
      <c r="A268" s="4">
        <v>2023</v>
      </c>
      <c r="B268" s="5">
        <v>45200</v>
      </c>
      <c r="C268" s="5">
        <v>45291</v>
      </c>
      <c r="D268" s="4" t="s">
        <v>85</v>
      </c>
      <c r="E268" s="4">
        <v>199</v>
      </c>
      <c r="F268" t="s">
        <v>1231</v>
      </c>
      <c r="G268" t="s">
        <v>1231</v>
      </c>
      <c r="H268" t="s">
        <v>219</v>
      </c>
      <c r="I268" t="s">
        <v>831</v>
      </c>
      <c r="J268" t="s">
        <v>339</v>
      </c>
      <c r="K268" t="s">
        <v>247</v>
      </c>
      <c r="L268" s="4" t="s">
        <v>95</v>
      </c>
      <c r="M268" s="4" t="s">
        <v>98</v>
      </c>
      <c r="N268" s="4">
        <v>15913</v>
      </c>
      <c r="O268" s="4" t="s">
        <v>223</v>
      </c>
      <c r="P268" s="4">
        <v>13989</v>
      </c>
      <c r="Q268" s="4" t="s">
        <v>223</v>
      </c>
      <c r="R268">
        <v>261</v>
      </c>
      <c r="S268" s="6">
        <v>261</v>
      </c>
      <c r="T268" s="6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224</v>
      </c>
      <c r="AF268" s="3">
        <v>45320</v>
      </c>
      <c r="AG268" s="3">
        <v>45313</v>
      </c>
    </row>
    <row r="269" spans="1:33" x14ac:dyDescent="0.25">
      <c r="A269" s="4">
        <v>2023</v>
      </c>
      <c r="B269" s="5">
        <v>45200</v>
      </c>
      <c r="C269" s="5">
        <v>45291</v>
      </c>
      <c r="D269" s="4" t="s">
        <v>85</v>
      </c>
      <c r="E269" s="4">
        <v>199</v>
      </c>
      <c r="F269" t="s">
        <v>1231</v>
      </c>
      <c r="G269" t="s">
        <v>1231</v>
      </c>
      <c r="H269" t="s">
        <v>219</v>
      </c>
      <c r="I269" t="s">
        <v>835</v>
      </c>
      <c r="J269" t="s">
        <v>836</v>
      </c>
      <c r="K269" t="s">
        <v>270</v>
      </c>
      <c r="L269" s="4" t="s">
        <v>95</v>
      </c>
      <c r="M269" s="4" t="s">
        <v>98</v>
      </c>
      <c r="N269" s="4">
        <v>15913</v>
      </c>
      <c r="O269" s="4" t="s">
        <v>223</v>
      </c>
      <c r="P269" s="4">
        <v>13989</v>
      </c>
      <c r="Q269" s="4" t="s">
        <v>223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224</v>
      </c>
      <c r="AF269" s="3">
        <v>45320</v>
      </c>
      <c r="AG269" s="3">
        <v>45313</v>
      </c>
    </row>
    <row r="270" spans="1:33" x14ac:dyDescent="0.25">
      <c r="A270" s="4">
        <v>2023</v>
      </c>
      <c r="B270" s="5">
        <v>45200</v>
      </c>
      <c r="C270" s="5">
        <v>45291</v>
      </c>
      <c r="D270" s="4" t="s">
        <v>85</v>
      </c>
      <c r="E270" s="4">
        <v>199</v>
      </c>
      <c r="F270" t="s">
        <v>1231</v>
      </c>
      <c r="G270" t="s">
        <v>1231</v>
      </c>
      <c r="H270" t="s">
        <v>219</v>
      </c>
      <c r="I270" t="s">
        <v>766</v>
      </c>
      <c r="J270" t="s">
        <v>511</v>
      </c>
      <c r="K270" t="s">
        <v>839</v>
      </c>
      <c r="L270" s="4" t="s">
        <v>95</v>
      </c>
      <c r="M270" s="4" t="s">
        <v>98</v>
      </c>
      <c r="N270" s="4">
        <v>15913</v>
      </c>
      <c r="O270" s="4" t="s">
        <v>223</v>
      </c>
      <c r="P270" s="4">
        <v>13989</v>
      </c>
      <c r="Q270" s="4" t="s">
        <v>223</v>
      </c>
      <c r="R270">
        <v>263</v>
      </c>
      <c r="S270" s="6">
        <v>263</v>
      </c>
      <c r="T270" s="6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224</v>
      </c>
      <c r="AF270" s="3">
        <v>45320</v>
      </c>
      <c r="AG270" s="3">
        <v>45313</v>
      </c>
    </row>
    <row r="271" spans="1:33" x14ac:dyDescent="0.25">
      <c r="A271" s="4">
        <v>2023</v>
      </c>
      <c r="B271" s="5">
        <v>45200</v>
      </c>
      <c r="C271" s="5">
        <v>45291</v>
      </c>
      <c r="D271" s="4" t="s">
        <v>85</v>
      </c>
      <c r="E271" s="4">
        <v>199</v>
      </c>
      <c r="F271" t="s">
        <v>1231</v>
      </c>
      <c r="G271" t="s">
        <v>1231</v>
      </c>
      <c r="H271" t="s">
        <v>219</v>
      </c>
      <c r="I271" t="s">
        <v>259</v>
      </c>
      <c r="J271" t="s">
        <v>840</v>
      </c>
      <c r="K271" t="s">
        <v>260</v>
      </c>
      <c r="L271" s="4" t="s">
        <v>95</v>
      </c>
      <c r="M271" s="4" t="s">
        <v>98</v>
      </c>
      <c r="N271" s="4">
        <v>15913</v>
      </c>
      <c r="O271" s="4" t="s">
        <v>223</v>
      </c>
      <c r="P271" s="4">
        <v>13989</v>
      </c>
      <c r="Q271" s="4" t="s">
        <v>223</v>
      </c>
      <c r="R271">
        <v>264</v>
      </c>
      <c r="S271" s="6">
        <v>264</v>
      </c>
      <c r="T271" s="6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224</v>
      </c>
      <c r="AF271" s="3">
        <v>45320</v>
      </c>
      <c r="AG271" s="3">
        <v>45313</v>
      </c>
    </row>
    <row r="272" spans="1:33" x14ac:dyDescent="0.25">
      <c r="A272" s="4">
        <v>2023</v>
      </c>
      <c r="B272" s="5">
        <v>45200</v>
      </c>
      <c r="C272" s="5">
        <v>45291</v>
      </c>
      <c r="D272" s="4" t="s">
        <v>85</v>
      </c>
      <c r="E272" s="4">
        <v>199</v>
      </c>
      <c r="F272" t="s">
        <v>1231</v>
      </c>
      <c r="G272" t="s">
        <v>1231</v>
      </c>
      <c r="H272" t="s">
        <v>219</v>
      </c>
      <c r="I272" t="s">
        <v>852</v>
      </c>
      <c r="J272" t="s">
        <v>853</v>
      </c>
      <c r="K272" t="s">
        <v>429</v>
      </c>
      <c r="L272" s="4" t="s">
        <v>95</v>
      </c>
      <c r="M272" s="4" t="s">
        <v>98</v>
      </c>
      <c r="N272" s="4">
        <v>15913</v>
      </c>
      <c r="O272" s="4" t="s">
        <v>223</v>
      </c>
      <c r="P272" s="4">
        <v>13989</v>
      </c>
      <c r="Q272" s="4" t="s">
        <v>223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224</v>
      </c>
      <c r="AF272" s="3">
        <v>45320</v>
      </c>
      <c r="AG272" s="3">
        <v>45313</v>
      </c>
    </row>
    <row r="273" spans="1:33" x14ac:dyDescent="0.25">
      <c r="A273" s="4">
        <v>2023</v>
      </c>
      <c r="B273" s="5">
        <v>45200</v>
      </c>
      <c r="C273" s="5">
        <v>45291</v>
      </c>
      <c r="D273" s="4" t="s">
        <v>85</v>
      </c>
      <c r="E273" s="4">
        <v>199</v>
      </c>
      <c r="F273" t="s">
        <v>1231</v>
      </c>
      <c r="G273" t="s">
        <v>1231</v>
      </c>
      <c r="H273" t="s">
        <v>219</v>
      </c>
      <c r="I273" t="s">
        <v>612</v>
      </c>
      <c r="J273" t="s">
        <v>429</v>
      </c>
      <c r="K273" t="s">
        <v>236</v>
      </c>
      <c r="L273" s="4" t="s">
        <v>95</v>
      </c>
      <c r="M273" s="4" t="s">
        <v>98</v>
      </c>
      <c r="N273" s="4">
        <v>15913</v>
      </c>
      <c r="O273" s="4" t="s">
        <v>223</v>
      </c>
      <c r="P273" s="4">
        <v>13989</v>
      </c>
      <c r="Q273" s="4" t="s">
        <v>223</v>
      </c>
      <c r="R273">
        <v>266</v>
      </c>
      <c r="S273" s="6">
        <v>266</v>
      </c>
      <c r="T273" s="6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224</v>
      </c>
      <c r="AF273" s="3">
        <v>45320</v>
      </c>
      <c r="AG273" s="3">
        <v>45313</v>
      </c>
    </row>
    <row r="274" spans="1:33" x14ac:dyDescent="0.25">
      <c r="A274" s="4">
        <v>2023</v>
      </c>
      <c r="B274" s="5">
        <v>45200</v>
      </c>
      <c r="C274" s="5">
        <v>45291</v>
      </c>
      <c r="D274" s="4" t="s">
        <v>85</v>
      </c>
      <c r="E274" s="4">
        <v>199</v>
      </c>
      <c r="F274" t="s">
        <v>1231</v>
      </c>
      <c r="G274" t="s">
        <v>1231</v>
      </c>
      <c r="H274" t="s">
        <v>219</v>
      </c>
      <c r="I274" t="s">
        <v>855</v>
      </c>
      <c r="J274" t="s">
        <v>429</v>
      </c>
      <c r="K274" t="s">
        <v>449</v>
      </c>
      <c r="L274" s="4" t="s">
        <v>95</v>
      </c>
      <c r="M274" s="4" t="s">
        <v>98</v>
      </c>
      <c r="N274" s="4">
        <v>15913</v>
      </c>
      <c r="O274" s="4" t="s">
        <v>223</v>
      </c>
      <c r="P274" s="4">
        <v>13989</v>
      </c>
      <c r="Q274" s="4" t="s">
        <v>223</v>
      </c>
      <c r="R274">
        <v>267</v>
      </c>
      <c r="S274" s="6">
        <v>267</v>
      </c>
      <c r="T274" s="6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224</v>
      </c>
      <c r="AF274" s="3">
        <v>45320</v>
      </c>
      <c r="AG274" s="3">
        <v>45313</v>
      </c>
    </row>
    <row r="275" spans="1:33" x14ac:dyDescent="0.25">
      <c r="A275" s="4">
        <v>2023</v>
      </c>
      <c r="B275" s="5">
        <v>45200</v>
      </c>
      <c r="C275" s="5">
        <v>45291</v>
      </c>
      <c r="D275" s="4" t="s">
        <v>85</v>
      </c>
      <c r="E275" s="4">
        <v>199</v>
      </c>
      <c r="F275" t="s">
        <v>1231</v>
      </c>
      <c r="G275" t="s">
        <v>1231</v>
      </c>
      <c r="H275" t="s">
        <v>219</v>
      </c>
      <c r="I275" t="s">
        <v>265</v>
      </c>
      <c r="J275" t="s">
        <v>429</v>
      </c>
      <c r="K275" t="s">
        <v>250</v>
      </c>
      <c r="L275" s="4" t="s">
        <v>95</v>
      </c>
      <c r="M275" s="4" t="s">
        <v>98</v>
      </c>
      <c r="N275" s="4">
        <v>15913</v>
      </c>
      <c r="O275" s="4" t="s">
        <v>223</v>
      </c>
      <c r="P275" s="4">
        <v>13989</v>
      </c>
      <c r="Q275" s="4" t="s">
        <v>223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224</v>
      </c>
      <c r="AF275" s="3">
        <v>45320</v>
      </c>
      <c r="AG275" s="3">
        <v>45313</v>
      </c>
    </row>
    <row r="276" spans="1:33" x14ac:dyDescent="0.25">
      <c r="A276" s="4">
        <v>2023</v>
      </c>
      <c r="B276" s="5">
        <v>45200</v>
      </c>
      <c r="C276" s="5">
        <v>45291</v>
      </c>
      <c r="D276" s="4" t="s">
        <v>85</v>
      </c>
      <c r="E276" s="4">
        <v>199</v>
      </c>
      <c r="F276" t="s">
        <v>1231</v>
      </c>
      <c r="G276" t="s">
        <v>1231</v>
      </c>
      <c r="H276" t="s">
        <v>219</v>
      </c>
      <c r="I276" t="s">
        <v>757</v>
      </c>
      <c r="J276" t="s">
        <v>232</v>
      </c>
      <c r="K276" t="s">
        <v>518</v>
      </c>
      <c r="L276" s="4" t="s">
        <v>95</v>
      </c>
      <c r="M276" s="4" t="s">
        <v>98</v>
      </c>
      <c r="N276" s="4">
        <v>15913</v>
      </c>
      <c r="O276" s="4" t="s">
        <v>223</v>
      </c>
      <c r="P276" s="4">
        <v>13989</v>
      </c>
      <c r="Q276" s="4" t="s">
        <v>223</v>
      </c>
      <c r="R276">
        <v>269</v>
      </c>
      <c r="S276" s="6">
        <v>269</v>
      </c>
      <c r="T276" s="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224</v>
      </c>
      <c r="AF276" s="3">
        <v>45320</v>
      </c>
      <c r="AG276" s="3">
        <v>45313</v>
      </c>
    </row>
    <row r="277" spans="1:33" x14ac:dyDescent="0.25">
      <c r="A277" s="4">
        <v>2023</v>
      </c>
      <c r="B277" s="5">
        <v>45200</v>
      </c>
      <c r="C277" s="5">
        <v>45291</v>
      </c>
      <c r="D277" s="4" t="s">
        <v>85</v>
      </c>
      <c r="E277" s="4">
        <v>199</v>
      </c>
      <c r="F277" t="s">
        <v>1231</v>
      </c>
      <c r="G277" t="s">
        <v>1231</v>
      </c>
      <c r="H277" t="s">
        <v>219</v>
      </c>
      <c r="I277" t="s">
        <v>737</v>
      </c>
      <c r="J277" t="s">
        <v>564</v>
      </c>
      <c r="K277" t="s">
        <v>222</v>
      </c>
      <c r="L277" s="4" t="s">
        <v>95</v>
      </c>
      <c r="M277" s="4" t="s">
        <v>98</v>
      </c>
      <c r="N277" s="4">
        <v>15913</v>
      </c>
      <c r="O277" s="4" t="s">
        <v>223</v>
      </c>
      <c r="P277" s="4">
        <v>13989</v>
      </c>
      <c r="Q277" s="4" t="s">
        <v>223</v>
      </c>
      <c r="R277">
        <v>270</v>
      </c>
      <c r="S277" s="6">
        <v>270</v>
      </c>
      <c r="T277" s="6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224</v>
      </c>
      <c r="AF277" s="3">
        <v>45320</v>
      </c>
      <c r="AG277" s="3">
        <v>45313</v>
      </c>
    </row>
    <row r="278" spans="1:33" x14ac:dyDescent="0.25">
      <c r="A278" s="4">
        <v>2023</v>
      </c>
      <c r="B278" s="5">
        <v>45200</v>
      </c>
      <c r="C278" s="5">
        <v>45291</v>
      </c>
      <c r="D278" s="4" t="s">
        <v>85</v>
      </c>
      <c r="E278" s="4">
        <v>199</v>
      </c>
      <c r="F278" t="s">
        <v>1231</v>
      </c>
      <c r="G278" t="s">
        <v>1231</v>
      </c>
      <c r="H278" t="s">
        <v>219</v>
      </c>
      <c r="I278" t="s">
        <v>868</v>
      </c>
      <c r="J278" t="s">
        <v>523</v>
      </c>
      <c r="K278" t="s">
        <v>305</v>
      </c>
      <c r="L278" s="4" t="s">
        <v>95</v>
      </c>
      <c r="M278" s="4" t="s">
        <v>98</v>
      </c>
      <c r="N278" s="4">
        <v>15913</v>
      </c>
      <c r="O278" s="4" t="s">
        <v>223</v>
      </c>
      <c r="P278" s="4">
        <v>13989</v>
      </c>
      <c r="Q278" s="4" t="s">
        <v>223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224</v>
      </c>
      <c r="AF278" s="3">
        <v>45320</v>
      </c>
      <c r="AG278" s="3">
        <v>45313</v>
      </c>
    </row>
    <row r="279" spans="1:33" x14ac:dyDescent="0.25">
      <c r="A279" s="4">
        <v>2023</v>
      </c>
      <c r="B279" s="5">
        <v>45200</v>
      </c>
      <c r="C279" s="5">
        <v>45291</v>
      </c>
      <c r="D279" s="4" t="s">
        <v>85</v>
      </c>
      <c r="E279" s="4">
        <v>199</v>
      </c>
      <c r="F279" t="s">
        <v>1231</v>
      </c>
      <c r="G279" t="s">
        <v>1231</v>
      </c>
      <c r="H279" t="s">
        <v>219</v>
      </c>
      <c r="I279" t="s">
        <v>869</v>
      </c>
      <c r="J279" t="s">
        <v>523</v>
      </c>
      <c r="K279" t="s">
        <v>870</v>
      </c>
      <c r="L279" s="4" t="s">
        <v>95</v>
      </c>
      <c r="M279" s="4" t="s">
        <v>98</v>
      </c>
      <c r="N279" s="4">
        <v>15913</v>
      </c>
      <c r="O279" s="4" t="s">
        <v>223</v>
      </c>
      <c r="P279" s="4">
        <v>13989</v>
      </c>
      <c r="Q279" s="4" t="s">
        <v>223</v>
      </c>
      <c r="R279">
        <v>272</v>
      </c>
      <c r="S279" s="6">
        <v>272</v>
      </c>
      <c r="T279" s="6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224</v>
      </c>
      <c r="AF279" s="3">
        <v>45320</v>
      </c>
      <c r="AG279" s="3">
        <v>45313</v>
      </c>
    </row>
    <row r="280" spans="1:33" x14ac:dyDescent="0.25">
      <c r="A280" s="4">
        <v>2023</v>
      </c>
      <c r="B280" s="5">
        <v>45200</v>
      </c>
      <c r="C280" s="5">
        <v>45291</v>
      </c>
      <c r="D280" s="4" t="s">
        <v>85</v>
      </c>
      <c r="E280" s="4">
        <v>199</v>
      </c>
      <c r="F280" t="s">
        <v>1231</v>
      </c>
      <c r="G280" t="s">
        <v>1231</v>
      </c>
      <c r="H280" t="s">
        <v>219</v>
      </c>
      <c r="I280" t="s">
        <v>871</v>
      </c>
      <c r="J280" t="s">
        <v>320</v>
      </c>
      <c r="K280" t="s">
        <v>872</v>
      </c>
      <c r="L280" s="4" t="s">
        <v>95</v>
      </c>
      <c r="M280" s="4" t="s">
        <v>98</v>
      </c>
      <c r="N280" s="4">
        <v>15913</v>
      </c>
      <c r="O280" s="4" t="s">
        <v>223</v>
      </c>
      <c r="P280" s="4">
        <v>13989</v>
      </c>
      <c r="Q280" s="4" t="s">
        <v>223</v>
      </c>
      <c r="R280">
        <v>273</v>
      </c>
      <c r="S280" s="6">
        <v>273</v>
      </c>
      <c r="T280" s="6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224</v>
      </c>
      <c r="AF280" s="3">
        <v>45320</v>
      </c>
      <c r="AG280" s="3">
        <v>45313</v>
      </c>
    </row>
    <row r="281" spans="1:33" x14ac:dyDescent="0.25">
      <c r="A281" s="4">
        <v>2023</v>
      </c>
      <c r="B281" s="5">
        <v>45200</v>
      </c>
      <c r="C281" s="5">
        <v>45291</v>
      </c>
      <c r="D281" s="4" t="s">
        <v>85</v>
      </c>
      <c r="E281" s="4">
        <v>199</v>
      </c>
      <c r="F281" t="s">
        <v>1231</v>
      </c>
      <c r="G281" t="s">
        <v>1231</v>
      </c>
      <c r="H281" t="s">
        <v>219</v>
      </c>
      <c r="I281" t="s">
        <v>873</v>
      </c>
      <c r="J281" t="s">
        <v>320</v>
      </c>
      <c r="K281" t="s">
        <v>874</v>
      </c>
      <c r="L281" s="4" t="s">
        <v>95</v>
      </c>
      <c r="M281" s="4" t="s">
        <v>98</v>
      </c>
      <c r="N281" s="4">
        <v>15913</v>
      </c>
      <c r="O281" s="4" t="s">
        <v>223</v>
      </c>
      <c r="P281" s="4">
        <v>13989</v>
      </c>
      <c r="Q281" s="4" t="s">
        <v>223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224</v>
      </c>
      <c r="AF281" s="3">
        <v>45320</v>
      </c>
      <c r="AG281" s="3">
        <v>45313</v>
      </c>
    </row>
    <row r="282" spans="1:33" x14ac:dyDescent="0.25">
      <c r="A282" s="4">
        <v>2023</v>
      </c>
      <c r="B282" s="5">
        <v>45200</v>
      </c>
      <c r="C282" s="5">
        <v>45291</v>
      </c>
      <c r="D282" s="4" t="s">
        <v>85</v>
      </c>
      <c r="E282" s="4">
        <v>199</v>
      </c>
      <c r="F282" t="s">
        <v>1231</v>
      </c>
      <c r="G282" t="s">
        <v>1231</v>
      </c>
      <c r="H282" t="s">
        <v>219</v>
      </c>
      <c r="I282" t="s">
        <v>876</v>
      </c>
      <c r="J282" t="s">
        <v>877</v>
      </c>
      <c r="K282" t="s">
        <v>446</v>
      </c>
      <c r="L282" s="4" t="s">
        <v>95</v>
      </c>
      <c r="M282" s="4" t="s">
        <v>98</v>
      </c>
      <c r="N282" s="4">
        <v>15913</v>
      </c>
      <c r="O282" s="4" t="s">
        <v>223</v>
      </c>
      <c r="P282" s="4">
        <v>13989</v>
      </c>
      <c r="Q282" s="4" t="s">
        <v>223</v>
      </c>
      <c r="R282">
        <v>275</v>
      </c>
      <c r="S282" s="6">
        <v>275</v>
      </c>
      <c r="T282" s="6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224</v>
      </c>
      <c r="AF282" s="3">
        <v>45320</v>
      </c>
      <c r="AG282" s="3">
        <v>45313</v>
      </c>
    </row>
    <row r="283" spans="1:33" x14ac:dyDescent="0.25">
      <c r="A283" s="4">
        <v>2023</v>
      </c>
      <c r="B283" s="5">
        <v>45200</v>
      </c>
      <c r="C283" s="5">
        <v>45291</v>
      </c>
      <c r="D283" s="4" t="s">
        <v>85</v>
      </c>
      <c r="E283" s="4">
        <v>199</v>
      </c>
      <c r="F283" t="s">
        <v>1231</v>
      </c>
      <c r="G283" t="s">
        <v>1231</v>
      </c>
      <c r="H283" t="s">
        <v>219</v>
      </c>
      <c r="I283" t="s">
        <v>881</v>
      </c>
      <c r="J283" t="s">
        <v>358</v>
      </c>
      <c r="K283" t="s">
        <v>344</v>
      </c>
      <c r="L283" s="4" t="s">
        <v>96</v>
      </c>
      <c r="M283" s="4" t="s">
        <v>97</v>
      </c>
      <c r="N283" s="4">
        <v>15913</v>
      </c>
      <c r="O283" s="4" t="s">
        <v>223</v>
      </c>
      <c r="P283" s="4">
        <v>13989</v>
      </c>
      <c r="Q283" s="4" t="s">
        <v>223</v>
      </c>
      <c r="R283">
        <v>276</v>
      </c>
      <c r="S283" s="6">
        <v>276</v>
      </c>
      <c r="T283" s="6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224</v>
      </c>
      <c r="AF283" s="3">
        <v>45320</v>
      </c>
      <c r="AG283" s="3">
        <v>45313</v>
      </c>
    </row>
    <row r="284" spans="1:33" x14ac:dyDescent="0.25">
      <c r="A284" s="4">
        <v>2023</v>
      </c>
      <c r="B284" s="5">
        <v>45200</v>
      </c>
      <c r="C284" s="5">
        <v>45291</v>
      </c>
      <c r="D284" s="4" t="s">
        <v>85</v>
      </c>
      <c r="E284" s="4">
        <v>199</v>
      </c>
      <c r="F284" t="s">
        <v>1231</v>
      </c>
      <c r="G284" t="s">
        <v>1231</v>
      </c>
      <c r="H284" t="s">
        <v>219</v>
      </c>
      <c r="I284" t="s">
        <v>882</v>
      </c>
      <c r="J284" t="s">
        <v>399</v>
      </c>
      <c r="K284" t="s">
        <v>883</v>
      </c>
      <c r="L284" s="4" t="s">
        <v>95</v>
      </c>
      <c r="M284" s="4" t="s">
        <v>98</v>
      </c>
      <c r="N284" s="4">
        <v>15913</v>
      </c>
      <c r="O284" s="4" t="s">
        <v>223</v>
      </c>
      <c r="P284" s="4">
        <v>13989</v>
      </c>
      <c r="Q284" s="4" t="s">
        <v>223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224</v>
      </c>
      <c r="AF284" s="3">
        <v>45320</v>
      </c>
      <c r="AG284" s="3">
        <v>45313</v>
      </c>
    </row>
    <row r="285" spans="1:33" x14ac:dyDescent="0.25">
      <c r="A285" s="4">
        <v>2023</v>
      </c>
      <c r="B285" s="5">
        <v>45200</v>
      </c>
      <c r="C285" s="5">
        <v>45291</v>
      </c>
      <c r="D285" s="4" t="s">
        <v>85</v>
      </c>
      <c r="E285" s="4">
        <v>199</v>
      </c>
      <c r="F285" t="s">
        <v>1231</v>
      </c>
      <c r="G285" t="s">
        <v>1231</v>
      </c>
      <c r="H285" t="s">
        <v>219</v>
      </c>
      <c r="I285" t="s">
        <v>884</v>
      </c>
      <c r="J285" t="s">
        <v>361</v>
      </c>
      <c r="K285" t="s">
        <v>885</v>
      </c>
      <c r="L285" s="4" t="s">
        <v>95</v>
      </c>
      <c r="M285" s="4" t="s">
        <v>98</v>
      </c>
      <c r="N285" s="4">
        <v>15913</v>
      </c>
      <c r="O285" s="4" t="s">
        <v>223</v>
      </c>
      <c r="P285" s="4">
        <v>13989</v>
      </c>
      <c r="Q285" s="4" t="s">
        <v>223</v>
      </c>
      <c r="R285">
        <v>278</v>
      </c>
      <c r="S285" s="6">
        <v>278</v>
      </c>
      <c r="T285" s="6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224</v>
      </c>
      <c r="AF285" s="3">
        <v>45320</v>
      </c>
      <c r="AG285" s="3">
        <v>45313</v>
      </c>
    </row>
    <row r="286" spans="1:33" x14ac:dyDescent="0.25">
      <c r="A286" s="4">
        <v>2023</v>
      </c>
      <c r="B286" s="5">
        <v>45200</v>
      </c>
      <c r="C286" s="5">
        <v>45291</v>
      </c>
      <c r="D286" s="4" t="s">
        <v>85</v>
      </c>
      <c r="E286" s="4">
        <v>199</v>
      </c>
      <c r="F286" t="s">
        <v>1231</v>
      </c>
      <c r="G286" t="s">
        <v>1231</v>
      </c>
      <c r="H286" t="s">
        <v>219</v>
      </c>
      <c r="I286" t="s">
        <v>412</v>
      </c>
      <c r="J286" t="s">
        <v>260</v>
      </c>
      <c r="K286" t="s">
        <v>895</v>
      </c>
      <c r="L286" s="4" t="s">
        <v>95</v>
      </c>
      <c r="M286" s="4" t="s">
        <v>98</v>
      </c>
      <c r="N286" s="4">
        <v>15913</v>
      </c>
      <c r="O286" s="4" t="s">
        <v>223</v>
      </c>
      <c r="P286" s="4">
        <v>13989</v>
      </c>
      <c r="Q286" s="4" t="s">
        <v>223</v>
      </c>
      <c r="R286">
        <v>279</v>
      </c>
      <c r="S286" s="6">
        <v>279</v>
      </c>
      <c r="T286" s="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224</v>
      </c>
      <c r="AF286" s="3">
        <v>45320</v>
      </c>
      <c r="AG286" s="3">
        <v>45313</v>
      </c>
    </row>
    <row r="287" spans="1:33" x14ac:dyDescent="0.25">
      <c r="A287" s="4">
        <v>2023</v>
      </c>
      <c r="B287" s="5">
        <v>45200</v>
      </c>
      <c r="C287" s="5">
        <v>45291</v>
      </c>
      <c r="D287" s="4" t="s">
        <v>85</v>
      </c>
      <c r="E287" s="4">
        <v>199</v>
      </c>
      <c r="F287" t="s">
        <v>1231</v>
      </c>
      <c r="G287" t="s">
        <v>1231</v>
      </c>
      <c r="H287" t="s">
        <v>219</v>
      </c>
      <c r="I287" t="s">
        <v>445</v>
      </c>
      <c r="J287" t="s">
        <v>260</v>
      </c>
      <c r="K287" t="s">
        <v>896</v>
      </c>
      <c r="L287" s="4" t="s">
        <v>95</v>
      </c>
      <c r="M287" s="4" t="s">
        <v>98</v>
      </c>
      <c r="N287" s="4">
        <v>15913</v>
      </c>
      <c r="O287" s="4" t="s">
        <v>223</v>
      </c>
      <c r="P287" s="4">
        <v>13989</v>
      </c>
      <c r="Q287" s="4" t="s">
        <v>223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224</v>
      </c>
      <c r="AF287" s="3">
        <v>45320</v>
      </c>
      <c r="AG287" s="3">
        <v>45313</v>
      </c>
    </row>
    <row r="288" spans="1:33" x14ac:dyDescent="0.25">
      <c r="A288" s="4">
        <v>2023</v>
      </c>
      <c r="B288" s="5">
        <v>45200</v>
      </c>
      <c r="C288" s="5">
        <v>45291</v>
      </c>
      <c r="D288" s="4" t="s">
        <v>85</v>
      </c>
      <c r="E288" s="4">
        <v>199</v>
      </c>
      <c r="F288" t="s">
        <v>1231</v>
      </c>
      <c r="G288" t="s">
        <v>1231</v>
      </c>
      <c r="H288" t="s">
        <v>219</v>
      </c>
      <c r="I288" t="s">
        <v>898</v>
      </c>
      <c r="J288" t="s">
        <v>260</v>
      </c>
      <c r="K288" t="s">
        <v>266</v>
      </c>
      <c r="L288" s="4" t="s">
        <v>95</v>
      </c>
      <c r="M288" s="4" t="s">
        <v>98</v>
      </c>
      <c r="N288" s="4">
        <v>15913</v>
      </c>
      <c r="O288" s="4" t="s">
        <v>223</v>
      </c>
      <c r="P288" s="4">
        <v>13989</v>
      </c>
      <c r="Q288" s="4" t="s">
        <v>223</v>
      </c>
      <c r="R288">
        <v>281</v>
      </c>
      <c r="S288" s="6">
        <v>281</v>
      </c>
      <c r="T288" s="6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224</v>
      </c>
      <c r="AF288" s="3">
        <v>45320</v>
      </c>
      <c r="AG288" s="3">
        <v>45313</v>
      </c>
    </row>
    <row r="289" spans="1:33" x14ac:dyDescent="0.25">
      <c r="A289" s="4">
        <v>2023</v>
      </c>
      <c r="B289" s="5">
        <v>45200</v>
      </c>
      <c r="C289" s="5">
        <v>45291</v>
      </c>
      <c r="D289" s="4" t="s">
        <v>85</v>
      </c>
      <c r="E289" s="4">
        <v>199</v>
      </c>
      <c r="F289" t="s">
        <v>1231</v>
      </c>
      <c r="G289" t="s">
        <v>1231</v>
      </c>
      <c r="H289" t="s">
        <v>219</v>
      </c>
      <c r="I289" t="s">
        <v>901</v>
      </c>
      <c r="J289" t="s">
        <v>805</v>
      </c>
      <c r="K289" t="s">
        <v>440</v>
      </c>
      <c r="L289" s="4" t="s">
        <v>95</v>
      </c>
      <c r="M289" s="4" t="s">
        <v>98</v>
      </c>
      <c r="N289" s="4">
        <v>15913</v>
      </c>
      <c r="O289" s="4" t="s">
        <v>223</v>
      </c>
      <c r="P289" s="4">
        <v>13989</v>
      </c>
      <c r="Q289" s="4" t="s">
        <v>223</v>
      </c>
      <c r="R289">
        <v>282</v>
      </c>
      <c r="S289" s="6">
        <v>282</v>
      </c>
      <c r="T289" s="6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224</v>
      </c>
      <c r="AF289" s="3">
        <v>45320</v>
      </c>
      <c r="AG289" s="3">
        <v>45313</v>
      </c>
    </row>
    <row r="290" spans="1:33" x14ac:dyDescent="0.25">
      <c r="A290" s="4">
        <v>2023</v>
      </c>
      <c r="B290" s="5">
        <v>45200</v>
      </c>
      <c r="C290" s="5">
        <v>45291</v>
      </c>
      <c r="D290" s="4" t="s">
        <v>85</v>
      </c>
      <c r="E290" s="4">
        <v>199</v>
      </c>
      <c r="F290" t="s">
        <v>1231</v>
      </c>
      <c r="G290" t="s">
        <v>1231</v>
      </c>
      <c r="H290" t="s">
        <v>219</v>
      </c>
      <c r="I290" t="s">
        <v>729</v>
      </c>
      <c r="J290" t="s">
        <v>626</v>
      </c>
      <c r="K290" t="s">
        <v>730</v>
      </c>
      <c r="L290" s="4" t="s">
        <v>95</v>
      </c>
      <c r="M290" s="4" t="s">
        <v>98</v>
      </c>
      <c r="N290" s="4">
        <v>15913</v>
      </c>
      <c r="O290" s="4" t="s">
        <v>223</v>
      </c>
      <c r="P290" s="4">
        <v>13989</v>
      </c>
      <c r="Q290" s="4" t="s">
        <v>223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224</v>
      </c>
      <c r="AF290" s="3">
        <v>45320</v>
      </c>
      <c r="AG290" s="3">
        <v>45313</v>
      </c>
    </row>
    <row r="291" spans="1:33" x14ac:dyDescent="0.25">
      <c r="A291" s="4">
        <v>2023</v>
      </c>
      <c r="B291" s="5">
        <v>45200</v>
      </c>
      <c r="C291" s="5">
        <v>45291</v>
      </c>
      <c r="D291" s="4" t="s">
        <v>85</v>
      </c>
      <c r="E291" s="4">
        <v>199</v>
      </c>
      <c r="F291" t="s">
        <v>1231</v>
      </c>
      <c r="G291" t="s">
        <v>1231</v>
      </c>
      <c r="H291" t="s">
        <v>219</v>
      </c>
      <c r="I291" t="s">
        <v>278</v>
      </c>
      <c r="J291" t="s">
        <v>229</v>
      </c>
      <c r="K291" t="s">
        <v>800</v>
      </c>
      <c r="L291" s="4" t="s">
        <v>95</v>
      </c>
      <c r="M291" s="4" t="s">
        <v>98</v>
      </c>
      <c r="N291" s="4">
        <v>15913</v>
      </c>
      <c r="O291" s="4" t="s">
        <v>223</v>
      </c>
      <c r="P291" s="4">
        <v>13989</v>
      </c>
      <c r="Q291" s="4" t="s">
        <v>223</v>
      </c>
      <c r="R291">
        <v>284</v>
      </c>
      <c r="S291" s="6">
        <v>284</v>
      </c>
      <c r="T291" s="6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224</v>
      </c>
      <c r="AF291" s="3">
        <v>45320</v>
      </c>
      <c r="AG291" s="3">
        <v>45313</v>
      </c>
    </row>
    <row r="292" spans="1:33" x14ac:dyDescent="0.25">
      <c r="A292" s="4">
        <v>2023</v>
      </c>
      <c r="B292" s="5">
        <v>45200</v>
      </c>
      <c r="C292" s="5">
        <v>45291</v>
      </c>
      <c r="D292" s="4" t="s">
        <v>85</v>
      </c>
      <c r="E292" s="4">
        <v>199</v>
      </c>
      <c r="F292" t="s">
        <v>1231</v>
      </c>
      <c r="G292" t="s">
        <v>1231</v>
      </c>
      <c r="H292" t="s">
        <v>219</v>
      </c>
      <c r="I292" t="s">
        <v>259</v>
      </c>
      <c r="J292" t="s">
        <v>902</v>
      </c>
      <c r="K292" t="s">
        <v>903</v>
      </c>
      <c r="L292" s="4" t="s">
        <v>95</v>
      </c>
      <c r="M292" s="4" t="s">
        <v>98</v>
      </c>
      <c r="N292" s="4">
        <v>15913</v>
      </c>
      <c r="O292" s="4" t="s">
        <v>223</v>
      </c>
      <c r="P292" s="4">
        <v>13989</v>
      </c>
      <c r="Q292" s="4" t="s">
        <v>223</v>
      </c>
      <c r="R292">
        <v>285</v>
      </c>
      <c r="S292" s="6">
        <v>285</v>
      </c>
      <c r="T292" s="6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224</v>
      </c>
      <c r="AF292" s="3">
        <v>45320</v>
      </c>
      <c r="AG292" s="3">
        <v>45313</v>
      </c>
    </row>
    <row r="293" spans="1:33" x14ac:dyDescent="0.25">
      <c r="A293" s="4">
        <v>2023</v>
      </c>
      <c r="B293" s="5">
        <v>45200</v>
      </c>
      <c r="C293" s="5">
        <v>45291</v>
      </c>
      <c r="D293" s="4" t="s">
        <v>85</v>
      </c>
      <c r="E293" s="4">
        <v>199</v>
      </c>
      <c r="F293" t="s">
        <v>1231</v>
      </c>
      <c r="G293" t="s">
        <v>1231</v>
      </c>
      <c r="H293" t="s">
        <v>219</v>
      </c>
      <c r="I293" t="s">
        <v>815</v>
      </c>
      <c r="J293" t="s">
        <v>455</v>
      </c>
      <c r="K293" t="s">
        <v>358</v>
      </c>
      <c r="L293" s="4" t="s">
        <v>95</v>
      </c>
      <c r="M293" s="4" t="s">
        <v>98</v>
      </c>
      <c r="N293" s="4">
        <v>15913</v>
      </c>
      <c r="O293" s="4" t="s">
        <v>223</v>
      </c>
      <c r="P293" s="4">
        <v>13989</v>
      </c>
      <c r="Q293" s="4" t="s">
        <v>223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224</v>
      </c>
      <c r="AF293" s="3">
        <v>45320</v>
      </c>
      <c r="AG293" s="3">
        <v>45313</v>
      </c>
    </row>
    <row r="294" spans="1:33" x14ac:dyDescent="0.25">
      <c r="A294" s="4">
        <v>2023</v>
      </c>
      <c r="B294" s="5">
        <v>45200</v>
      </c>
      <c r="C294" s="5">
        <v>45291</v>
      </c>
      <c r="D294" s="4" t="s">
        <v>85</v>
      </c>
      <c r="E294" s="4">
        <v>199</v>
      </c>
      <c r="F294" t="s">
        <v>1231</v>
      </c>
      <c r="G294" t="s">
        <v>1231</v>
      </c>
      <c r="H294" t="s">
        <v>219</v>
      </c>
      <c r="I294" t="s">
        <v>453</v>
      </c>
      <c r="J294" t="s">
        <v>803</v>
      </c>
      <c r="K294" t="s">
        <v>270</v>
      </c>
      <c r="L294" s="4" t="s">
        <v>95</v>
      </c>
      <c r="M294" s="4" t="s">
        <v>98</v>
      </c>
      <c r="N294" s="4">
        <v>15913</v>
      </c>
      <c r="O294" s="4" t="s">
        <v>223</v>
      </c>
      <c r="P294" s="4">
        <v>13989</v>
      </c>
      <c r="Q294" s="4" t="s">
        <v>223</v>
      </c>
      <c r="R294">
        <v>287</v>
      </c>
      <c r="S294" s="6">
        <v>287</v>
      </c>
      <c r="T294" s="6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224</v>
      </c>
      <c r="AF294" s="3">
        <v>45320</v>
      </c>
      <c r="AG294" s="3">
        <v>45313</v>
      </c>
    </row>
    <row r="295" spans="1:33" x14ac:dyDescent="0.25">
      <c r="A295" s="4">
        <v>2023</v>
      </c>
      <c r="B295" s="5">
        <v>45200</v>
      </c>
      <c r="C295" s="5">
        <v>45291</v>
      </c>
      <c r="D295" s="4" t="s">
        <v>85</v>
      </c>
      <c r="E295" s="4">
        <v>199</v>
      </c>
      <c r="F295" t="s">
        <v>1231</v>
      </c>
      <c r="G295" t="s">
        <v>1231</v>
      </c>
      <c r="H295" t="s">
        <v>219</v>
      </c>
      <c r="I295" t="s">
        <v>724</v>
      </c>
      <c r="J295" t="s">
        <v>725</v>
      </c>
      <c r="K295" t="s">
        <v>726</v>
      </c>
      <c r="L295" s="4" t="s">
        <v>95</v>
      </c>
      <c r="M295" s="4" t="s">
        <v>98</v>
      </c>
      <c r="N295" s="4">
        <v>15913</v>
      </c>
      <c r="O295" s="4" t="s">
        <v>223</v>
      </c>
      <c r="P295" s="4">
        <v>13989</v>
      </c>
      <c r="Q295" s="4" t="s">
        <v>223</v>
      </c>
      <c r="R295">
        <v>288</v>
      </c>
      <c r="S295" s="6">
        <v>288</v>
      </c>
      <c r="T295" s="6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224</v>
      </c>
      <c r="AF295" s="3">
        <v>45320</v>
      </c>
      <c r="AG295" s="3">
        <v>45313</v>
      </c>
    </row>
    <row r="296" spans="1:33" x14ac:dyDescent="0.25">
      <c r="A296" s="4">
        <v>2023</v>
      </c>
      <c r="B296" s="5">
        <v>45200</v>
      </c>
      <c r="C296" s="5">
        <v>45291</v>
      </c>
      <c r="D296" s="4" t="s">
        <v>85</v>
      </c>
      <c r="E296" s="4">
        <v>199</v>
      </c>
      <c r="F296" t="s">
        <v>1231</v>
      </c>
      <c r="G296" t="s">
        <v>1231</v>
      </c>
      <c r="H296" t="s">
        <v>219</v>
      </c>
      <c r="I296" t="s">
        <v>752</v>
      </c>
      <c r="J296" t="s">
        <v>753</v>
      </c>
      <c r="K296" t="s">
        <v>754</v>
      </c>
      <c r="L296" s="4" t="s">
        <v>95</v>
      </c>
      <c r="M296" s="4" t="s">
        <v>98</v>
      </c>
      <c r="N296" s="4">
        <v>15913</v>
      </c>
      <c r="O296" s="4" t="s">
        <v>223</v>
      </c>
      <c r="P296" s="4">
        <v>13989</v>
      </c>
      <c r="Q296" s="4" t="s">
        <v>223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224</v>
      </c>
      <c r="AF296" s="3">
        <v>45320</v>
      </c>
      <c r="AG296" s="3">
        <v>45313</v>
      </c>
    </row>
    <row r="297" spans="1:33" x14ac:dyDescent="0.25">
      <c r="A297" s="4">
        <v>2023</v>
      </c>
      <c r="B297" s="5">
        <v>45200</v>
      </c>
      <c r="C297" s="5">
        <v>45291</v>
      </c>
      <c r="D297" s="4" t="s">
        <v>85</v>
      </c>
      <c r="E297" s="4">
        <v>199</v>
      </c>
      <c r="F297" t="s">
        <v>1231</v>
      </c>
      <c r="G297" t="s">
        <v>1231</v>
      </c>
      <c r="H297" t="s">
        <v>219</v>
      </c>
      <c r="I297" t="s">
        <v>768</v>
      </c>
      <c r="J297" t="s">
        <v>334</v>
      </c>
      <c r="K297" t="s">
        <v>821</v>
      </c>
      <c r="L297" s="4" t="s">
        <v>95</v>
      </c>
      <c r="M297" s="4" t="s">
        <v>98</v>
      </c>
      <c r="N297" s="4">
        <v>15913</v>
      </c>
      <c r="O297" s="4" t="s">
        <v>223</v>
      </c>
      <c r="P297" s="4">
        <v>13989</v>
      </c>
      <c r="Q297" s="4" t="s">
        <v>223</v>
      </c>
      <c r="R297">
        <v>290</v>
      </c>
      <c r="S297" s="6">
        <v>290</v>
      </c>
      <c r="T297" s="6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224</v>
      </c>
      <c r="AF297" s="3">
        <v>45320</v>
      </c>
      <c r="AG297" s="3">
        <v>45313</v>
      </c>
    </row>
    <row r="298" spans="1:33" x14ac:dyDescent="0.25">
      <c r="A298" s="4">
        <v>2023</v>
      </c>
      <c r="B298" s="5">
        <v>45200</v>
      </c>
      <c r="C298" s="5">
        <v>45291</v>
      </c>
      <c r="D298" s="4" t="s">
        <v>85</v>
      </c>
      <c r="E298" s="4">
        <v>199</v>
      </c>
      <c r="F298" t="s">
        <v>1231</v>
      </c>
      <c r="G298" t="s">
        <v>1231</v>
      </c>
      <c r="H298" t="s">
        <v>219</v>
      </c>
      <c r="I298" t="s">
        <v>769</v>
      </c>
      <c r="J298" t="s">
        <v>270</v>
      </c>
      <c r="K298" t="s">
        <v>770</v>
      </c>
      <c r="L298" s="4" t="s">
        <v>95</v>
      </c>
      <c r="M298" s="4" t="s">
        <v>98</v>
      </c>
      <c r="N298" s="4">
        <v>15913</v>
      </c>
      <c r="O298" s="4" t="s">
        <v>223</v>
      </c>
      <c r="P298" s="4">
        <v>13989</v>
      </c>
      <c r="Q298" s="4" t="s">
        <v>223</v>
      </c>
      <c r="R298">
        <v>291</v>
      </c>
      <c r="S298" s="6">
        <v>291</v>
      </c>
      <c r="T298" s="6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224</v>
      </c>
      <c r="AF298" s="3">
        <v>45320</v>
      </c>
      <c r="AG298" s="3">
        <v>45313</v>
      </c>
    </row>
    <row r="299" spans="1:33" x14ac:dyDescent="0.25">
      <c r="A299" s="4">
        <v>2023</v>
      </c>
      <c r="B299" s="5">
        <v>45200</v>
      </c>
      <c r="C299" s="5">
        <v>45291</v>
      </c>
      <c r="D299" s="4" t="s">
        <v>85</v>
      </c>
      <c r="E299" s="4">
        <v>199</v>
      </c>
      <c r="F299" t="s">
        <v>1231</v>
      </c>
      <c r="G299" t="s">
        <v>1231</v>
      </c>
      <c r="H299" t="s">
        <v>219</v>
      </c>
      <c r="I299" t="s">
        <v>813</v>
      </c>
      <c r="J299" t="s">
        <v>455</v>
      </c>
      <c r="K299" t="s">
        <v>317</v>
      </c>
      <c r="L299" s="4" t="s">
        <v>95</v>
      </c>
      <c r="M299" s="4" t="s">
        <v>98</v>
      </c>
      <c r="N299" s="4">
        <v>15913</v>
      </c>
      <c r="O299" s="4" t="s">
        <v>223</v>
      </c>
      <c r="P299" s="4">
        <v>13989</v>
      </c>
      <c r="Q299" s="4" t="s">
        <v>223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224</v>
      </c>
      <c r="AF299" s="3">
        <v>45320</v>
      </c>
      <c r="AG299" s="3">
        <v>45313</v>
      </c>
    </row>
    <row r="300" spans="1:33" x14ac:dyDescent="0.25">
      <c r="A300" s="4">
        <v>2023</v>
      </c>
      <c r="B300" s="5">
        <v>45200</v>
      </c>
      <c r="C300" s="5">
        <v>45291</v>
      </c>
      <c r="D300" s="4" t="s">
        <v>85</v>
      </c>
      <c r="E300" s="4">
        <v>199</v>
      </c>
      <c r="F300" t="s">
        <v>1231</v>
      </c>
      <c r="G300" t="s">
        <v>1231</v>
      </c>
      <c r="H300" t="s">
        <v>219</v>
      </c>
      <c r="I300" t="s">
        <v>774</v>
      </c>
      <c r="J300" t="s">
        <v>377</v>
      </c>
      <c r="K300" t="s">
        <v>775</v>
      </c>
      <c r="L300" s="4" t="s">
        <v>95</v>
      </c>
      <c r="M300" s="4" t="s">
        <v>98</v>
      </c>
      <c r="N300" s="4">
        <v>15913</v>
      </c>
      <c r="O300" s="4" t="s">
        <v>223</v>
      </c>
      <c r="P300" s="4">
        <v>13989</v>
      </c>
      <c r="Q300" s="4" t="s">
        <v>223</v>
      </c>
      <c r="R300">
        <v>293</v>
      </c>
      <c r="S300" s="6">
        <v>293</v>
      </c>
      <c r="T300" s="6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224</v>
      </c>
      <c r="AF300" s="3">
        <v>45320</v>
      </c>
      <c r="AG300" s="3">
        <v>45313</v>
      </c>
    </row>
    <row r="301" spans="1:33" x14ac:dyDescent="0.25">
      <c r="A301" s="4">
        <v>2023</v>
      </c>
      <c r="B301" s="5">
        <v>45200</v>
      </c>
      <c r="C301" s="5">
        <v>45291</v>
      </c>
      <c r="D301" s="4" t="s">
        <v>85</v>
      </c>
      <c r="E301" s="4">
        <v>199</v>
      </c>
      <c r="F301" t="s">
        <v>1231</v>
      </c>
      <c r="G301" t="s">
        <v>1231</v>
      </c>
      <c r="H301" t="s">
        <v>219</v>
      </c>
      <c r="I301" t="s">
        <v>700</v>
      </c>
      <c r="J301" t="s">
        <v>900</v>
      </c>
      <c r="K301" t="s">
        <v>292</v>
      </c>
      <c r="L301" s="4" t="s">
        <v>95</v>
      </c>
      <c r="M301" s="4" t="s">
        <v>98</v>
      </c>
      <c r="N301" s="4">
        <v>15913</v>
      </c>
      <c r="O301" s="4" t="s">
        <v>223</v>
      </c>
      <c r="P301" s="4">
        <v>13989</v>
      </c>
      <c r="Q301" s="4" t="s">
        <v>223</v>
      </c>
      <c r="R301">
        <v>294</v>
      </c>
      <c r="S301" s="6">
        <v>294</v>
      </c>
      <c r="T301" s="6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224</v>
      </c>
      <c r="AF301" s="3">
        <v>45320</v>
      </c>
      <c r="AG301" s="3">
        <v>45313</v>
      </c>
    </row>
    <row r="302" spans="1:33" x14ac:dyDescent="0.25">
      <c r="A302" s="4">
        <v>2023</v>
      </c>
      <c r="B302" s="5">
        <v>45200</v>
      </c>
      <c r="C302" s="5">
        <v>45291</v>
      </c>
      <c r="D302" s="4" t="s">
        <v>85</v>
      </c>
      <c r="E302" s="4">
        <v>199</v>
      </c>
      <c r="F302" t="s">
        <v>1231</v>
      </c>
      <c r="G302" t="s">
        <v>1231</v>
      </c>
      <c r="H302" t="s">
        <v>219</v>
      </c>
      <c r="I302" t="s">
        <v>702</v>
      </c>
      <c r="J302" t="s">
        <v>466</v>
      </c>
      <c r="K302" t="s">
        <v>317</v>
      </c>
      <c r="L302" s="4" t="s">
        <v>95</v>
      </c>
      <c r="M302" s="4" t="s">
        <v>98</v>
      </c>
      <c r="N302" s="4">
        <v>15913</v>
      </c>
      <c r="O302" s="4" t="s">
        <v>223</v>
      </c>
      <c r="P302" s="4">
        <v>13989</v>
      </c>
      <c r="Q302" s="4" t="s">
        <v>223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224</v>
      </c>
      <c r="AF302" s="3">
        <v>45320</v>
      </c>
      <c r="AG302" s="3">
        <v>45313</v>
      </c>
    </row>
    <row r="303" spans="1:33" x14ac:dyDescent="0.25">
      <c r="A303" s="4">
        <v>2023</v>
      </c>
      <c r="B303" s="5">
        <v>45200</v>
      </c>
      <c r="C303" s="5">
        <v>45291</v>
      </c>
      <c r="D303" s="4" t="s">
        <v>85</v>
      </c>
      <c r="E303" s="4">
        <v>199</v>
      </c>
      <c r="F303" t="s">
        <v>1231</v>
      </c>
      <c r="G303" t="s">
        <v>1231</v>
      </c>
      <c r="H303" t="s">
        <v>219</v>
      </c>
      <c r="I303" t="s">
        <v>453</v>
      </c>
      <c r="J303" t="s">
        <v>867</v>
      </c>
      <c r="K303" t="s">
        <v>834</v>
      </c>
      <c r="L303" s="4" t="s">
        <v>95</v>
      </c>
      <c r="M303" s="4" t="s">
        <v>98</v>
      </c>
      <c r="N303" s="4">
        <v>15913</v>
      </c>
      <c r="O303" s="4" t="s">
        <v>223</v>
      </c>
      <c r="P303" s="4">
        <v>13989</v>
      </c>
      <c r="Q303" s="4" t="s">
        <v>223</v>
      </c>
      <c r="R303">
        <v>296</v>
      </c>
      <c r="S303" s="6">
        <v>296</v>
      </c>
      <c r="T303" s="6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224</v>
      </c>
      <c r="AF303" s="3">
        <v>45320</v>
      </c>
      <c r="AG303" s="3">
        <v>45313</v>
      </c>
    </row>
    <row r="304" spans="1:33" x14ac:dyDescent="0.25">
      <c r="A304" s="4">
        <v>2023</v>
      </c>
      <c r="B304" s="5">
        <v>45200</v>
      </c>
      <c r="C304" s="5">
        <v>45291</v>
      </c>
      <c r="D304" s="4" t="s">
        <v>85</v>
      </c>
      <c r="E304" s="4">
        <v>199</v>
      </c>
      <c r="F304" t="s">
        <v>1231</v>
      </c>
      <c r="G304" t="s">
        <v>1231</v>
      </c>
      <c r="H304" t="s">
        <v>219</v>
      </c>
      <c r="I304" t="s">
        <v>421</v>
      </c>
      <c r="J304" t="s">
        <v>747</v>
      </c>
      <c r="K304" t="s">
        <v>521</v>
      </c>
      <c r="L304" s="4" t="s">
        <v>95</v>
      </c>
      <c r="M304" s="4" t="s">
        <v>98</v>
      </c>
      <c r="N304" s="4">
        <v>15913</v>
      </c>
      <c r="O304" s="4" t="s">
        <v>223</v>
      </c>
      <c r="P304" s="4">
        <v>13989</v>
      </c>
      <c r="Q304" s="4" t="s">
        <v>223</v>
      </c>
      <c r="R304">
        <v>297</v>
      </c>
      <c r="S304" s="6">
        <v>297</v>
      </c>
      <c r="T304" s="6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224</v>
      </c>
      <c r="AF304" s="3">
        <v>45320</v>
      </c>
      <c r="AG304" s="3">
        <v>45313</v>
      </c>
    </row>
    <row r="305" spans="1:33" x14ac:dyDescent="0.25">
      <c r="A305" s="4">
        <v>2023</v>
      </c>
      <c r="B305" s="5">
        <v>45200</v>
      </c>
      <c r="C305" s="5">
        <v>45291</v>
      </c>
      <c r="D305" s="4" t="s">
        <v>85</v>
      </c>
      <c r="E305" s="4">
        <v>199</v>
      </c>
      <c r="F305" t="s">
        <v>1231</v>
      </c>
      <c r="G305" t="s">
        <v>1231</v>
      </c>
      <c r="H305" t="s">
        <v>219</v>
      </c>
      <c r="I305" t="s">
        <v>734</v>
      </c>
      <c r="J305" t="s">
        <v>317</v>
      </c>
      <c r="K305" t="s">
        <v>735</v>
      </c>
      <c r="L305" s="4" t="s">
        <v>95</v>
      </c>
      <c r="M305" s="4" t="s">
        <v>98</v>
      </c>
      <c r="N305" s="4">
        <v>15913</v>
      </c>
      <c r="O305" s="4" t="s">
        <v>223</v>
      </c>
      <c r="P305" s="4">
        <v>13989</v>
      </c>
      <c r="Q305" s="4" t="s">
        <v>223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224</v>
      </c>
      <c r="AF305" s="3">
        <v>45320</v>
      </c>
      <c r="AG305" s="3">
        <v>45313</v>
      </c>
    </row>
    <row r="306" spans="1:33" x14ac:dyDescent="0.25">
      <c r="A306" s="4">
        <v>2023</v>
      </c>
      <c r="B306" s="5">
        <v>45200</v>
      </c>
      <c r="C306" s="5">
        <v>45291</v>
      </c>
      <c r="D306" s="4" t="s">
        <v>85</v>
      </c>
      <c r="E306" s="4">
        <v>199</v>
      </c>
      <c r="F306" t="s">
        <v>1231</v>
      </c>
      <c r="G306" t="s">
        <v>1231</v>
      </c>
      <c r="H306" t="s">
        <v>219</v>
      </c>
      <c r="I306" t="s">
        <v>886</v>
      </c>
      <c r="J306" t="s">
        <v>393</v>
      </c>
      <c r="K306" t="s">
        <v>559</v>
      </c>
      <c r="L306" s="4" t="s">
        <v>95</v>
      </c>
      <c r="M306" s="4" t="s">
        <v>98</v>
      </c>
      <c r="N306" s="4">
        <v>15913</v>
      </c>
      <c r="O306" s="4" t="s">
        <v>223</v>
      </c>
      <c r="P306" s="4">
        <v>13989</v>
      </c>
      <c r="Q306" s="4" t="s">
        <v>223</v>
      </c>
      <c r="R306">
        <v>299</v>
      </c>
      <c r="S306" s="6">
        <v>299</v>
      </c>
      <c r="T306" s="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224</v>
      </c>
      <c r="AF306" s="3">
        <v>45320</v>
      </c>
      <c r="AG306" s="3">
        <v>45313</v>
      </c>
    </row>
    <row r="307" spans="1:33" x14ac:dyDescent="0.25">
      <c r="A307" s="4">
        <v>2023</v>
      </c>
      <c r="B307" s="5">
        <v>45200</v>
      </c>
      <c r="C307" s="5">
        <v>45291</v>
      </c>
      <c r="D307" s="4" t="s">
        <v>85</v>
      </c>
      <c r="E307" s="4">
        <v>199</v>
      </c>
      <c r="F307" t="s">
        <v>1231</v>
      </c>
      <c r="G307" t="s">
        <v>1231</v>
      </c>
      <c r="H307" t="s">
        <v>219</v>
      </c>
      <c r="I307" t="s">
        <v>783</v>
      </c>
      <c r="J307" t="s">
        <v>247</v>
      </c>
      <c r="K307" t="s">
        <v>523</v>
      </c>
      <c r="L307" s="4" t="s">
        <v>95</v>
      </c>
      <c r="M307" s="4" t="s">
        <v>98</v>
      </c>
      <c r="N307" s="4">
        <v>15913</v>
      </c>
      <c r="O307" s="4" t="s">
        <v>223</v>
      </c>
      <c r="P307" s="4">
        <v>13989</v>
      </c>
      <c r="Q307" s="4" t="s">
        <v>223</v>
      </c>
      <c r="R307">
        <v>300</v>
      </c>
      <c r="S307" s="6">
        <v>300</v>
      </c>
      <c r="T307" s="6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224</v>
      </c>
      <c r="AF307" s="3">
        <v>45320</v>
      </c>
      <c r="AG307" s="3">
        <v>45313</v>
      </c>
    </row>
    <row r="308" spans="1:33" x14ac:dyDescent="0.25">
      <c r="A308" s="4">
        <v>2023</v>
      </c>
      <c r="B308" s="5">
        <v>45200</v>
      </c>
      <c r="C308" s="5">
        <v>45291</v>
      </c>
      <c r="D308" s="4" t="s">
        <v>85</v>
      </c>
      <c r="E308" s="4">
        <v>199</v>
      </c>
      <c r="F308" t="s">
        <v>1231</v>
      </c>
      <c r="G308" t="s">
        <v>1231</v>
      </c>
      <c r="H308" t="s">
        <v>219</v>
      </c>
      <c r="I308" t="s">
        <v>724</v>
      </c>
      <c r="J308" t="s">
        <v>270</v>
      </c>
      <c r="K308" t="s">
        <v>221</v>
      </c>
      <c r="L308" s="4" t="s">
        <v>95</v>
      </c>
      <c r="M308" s="4" t="s">
        <v>98</v>
      </c>
      <c r="N308" s="4">
        <v>15913</v>
      </c>
      <c r="O308" s="4" t="s">
        <v>223</v>
      </c>
      <c r="P308" s="4">
        <v>13989</v>
      </c>
      <c r="Q308" s="4" t="s">
        <v>223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224</v>
      </c>
      <c r="AF308" s="3">
        <v>45320</v>
      </c>
      <c r="AG308" s="3">
        <v>45313</v>
      </c>
    </row>
    <row r="309" spans="1:33" x14ac:dyDescent="0.25">
      <c r="A309" s="4">
        <v>2023</v>
      </c>
      <c r="B309" s="5">
        <v>45200</v>
      </c>
      <c r="C309" s="5">
        <v>45291</v>
      </c>
      <c r="D309" s="4" t="s">
        <v>85</v>
      </c>
      <c r="E309" s="4">
        <v>199</v>
      </c>
      <c r="F309" t="s">
        <v>1231</v>
      </c>
      <c r="G309" t="s">
        <v>1231</v>
      </c>
      <c r="H309" t="s">
        <v>219</v>
      </c>
      <c r="I309" t="s">
        <v>888</v>
      </c>
      <c r="J309" t="s">
        <v>332</v>
      </c>
      <c r="K309" t="s">
        <v>889</v>
      </c>
      <c r="L309" s="4" t="s">
        <v>95</v>
      </c>
      <c r="M309" s="4" t="s">
        <v>98</v>
      </c>
      <c r="N309" s="4">
        <v>15913</v>
      </c>
      <c r="O309" s="4" t="s">
        <v>223</v>
      </c>
      <c r="P309" s="4">
        <v>13989</v>
      </c>
      <c r="Q309" s="4" t="s">
        <v>223</v>
      </c>
      <c r="R309">
        <v>302</v>
      </c>
      <c r="S309" s="6">
        <v>302</v>
      </c>
      <c r="T309" s="6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224</v>
      </c>
      <c r="AF309" s="3">
        <v>45320</v>
      </c>
      <c r="AG309" s="3">
        <v>45313</v>
      </c>
    </row>
    <row r="310" spans="1:33" x14ac:dyDescent="0.25">
      <c r="A310" s="4">
        <v>2023</v>
      </c>
      <c r="B310" s="5">
        <v>45200</v>
      </c>
      <c r="C310" s="5">
        <v>45291</v>
      </c>
      <c r="D310" s="4" t="s">
        <v>85</v>
      </c>
      <c r="E310" s="4">
        <v>199</v>
      </c>
      <c r="F310" t="s">
        <v>1231</v>
      </c>
      <c r="G310" t="s">
        <v>1231</v>
      </c>
      <c r="H310" t="s">
        <v>219</v>
      </c>
      <c r="I310" t="s">
        <v>756</v>
      </c>
      <c r="J310" t="s">
        <v>320</v>
      </c>
      <c r="K310" t="s">
        <v>449</v>
      </c>
      <c r="L310" s="4" t="s">
        <v>95</v>
      </c>
      <c r="M310" s="4" t="s">
        <v>98</v>
      </c>
      <c r="N310" s="4">
        <v>15913</v>
      </c>
      <c r="O310" s="4" t="s">
        <v>223</v>
      </c>
      <c r="P310" s="4">
        <v>13989</v>
      </c>
      <c r="Q310" s="4" t="s">
        <v>223</v>
      </c>
      <c r="R310">
        <v>303</v>
      </c>
      <c r="S310" s="6">
        <v>303</v>
      </c>
      <c r="T310" s="6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224</v>
      </c>
      <c r="AF310" s="3">
        <v>45320</v>
      </c>
      <c r="AG310" s="3">
        <v>45313</v>
      </c>
    </row>
    <row r="311" spans="1:33" x14ac:dyDescent="0.25">
      <c r="A311" s="4">
        <v>2023</v>
      </c>
      <c r="B311" s="5">
        <v>45200</v>
      </c>
      <c r="C311" s="5">
        <v>45291</v>
      </c>
      <c r="D311" s="4" t="s">
        <v>85</v>
      </c>
      <c r="E311" s="4">
        <v>199</v>
      </c>
      <c r="F311" t="s">
        <v>1231</v>
      </c>
      <c r="G311" t="s">
        <v>1231</v>
      </c>
      <c r="H311" t="s">
        <v>219</v>
      </c>
      <c r="I311" t="s">
        <v>259</v>
      </c>
      <c r="J311" t="s">
        <v>915</v>
      </c>
      <c r="K311" t="s">
        <v>222</v>
      </c>
      <c r="L311" s="4" t="s">
        <v>95</v>
      </c>
      <c r="M311" s="4" t="s">
        <v>98</v>
      </c>
      <c r="N311" s="4">
        <v>15913</v>
      </c>
      <c r="O311" s="4" t="s">
        <v>223</v>
      </c>
      <c r="P311" s="4">
        <v>13989</v>
      </c>
      <c r="Q311" s="4" t="s">
        <v>223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224</v>
      </c>
      <c r="AF311" s="3">
        <v>45320</v>
      </c>
      <c r="AG311" s="3">
        <v>45313</v>
      </c>
    </row>
    <row r="312" spans="1:33" x14ac:dyDescent="0.25">
      <c r="A312" s="4">
        <v>2023</v>
      </c>
      <c r="B312" s="5">
        <v>45200</v>
      </c>
      <c r="C312" s="5">
        <v>45291</v>
      </c>
      <c r="D312" s="4" t="s">
        <v>85</v>
      </c>
      <c r="E312" s="4">
        <v>199</v>
      </c>
      <c r="F312" t="s">
        <v>1231</v>
      </c>
      <c r="G312" t="s">
        <v>1231</v>
      </c>
      <c r="H312" t="s">
        <v>219</v>
      </c>
      <c r="I312" t="s">
        <v>412</v>
      </c>
      <c r="J312" t="s">
        <v>577</v>
      </c>
      <c r="K312" t="s">
        <v>471</v>
      </c>
      <c r="L312" s="4" t="s">
        <v>95</v>
      </c>
      <c r="M312" s="4" t="s">
        <v>98</v>
      </c>
      <c r="N312" s="4">
        <v>15913</v>
      </c>
      <c r="O312" s="4" t="s">
        <v>223</v>
      </c>
      <c r="P312" s="4">
        <v>13989</v>
      </c>
      <c r="Q312" s="4" t="s">
        <v>223</v>
      </c>
      <c r="R312">
        <v>305</v>
      </c>
      <c r="S312" s="6">
        <v>305</v>
      </c>
      <c r="T312" s="6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224</v>
      </c>
      <c r="AF312" s="3">
        <v>45320</v>
      </c>
      <c r="AG312" s="3">
        <v>45313</v>
      </c>
    </row>
    <row r="313" spans="1:33" x14ac:dyDescent="0.25">
      <c r="A313" s="4">
        <v>2023</v>
      </c>
      <c r="B313" s="5">
        <v>45200</v>
      </c>
      <c r="C313" s="5">
        <v>45291</v>
      </c>
      <c r="D313" s="4" t="s">
        <v>85</v>
      </c>
      <c r="E313" s="4">
        <v>199</v>
      </c>
      <c r="F313" t="s">
        <v>1231</v>
      </c>
      <c r="G313" t="s">
        <v>1231</v>
      </c>
      <c r="H313" t="s">
        <v>219</v>
      </c>
      <c r="I313" t="s">
        <v>708</v>
      </c>
      <c r="J313" t="s">
        <v>709</v>
      </c>
      <c r="K313" t="s">
        <v>236</v>
      </c>
      <c r="L313" s="4" t="s">
        <v>95</v>
      </c>
      <c r="M313" s="4" t="s">
        <v>98</v>
      </c>
      <c r="N313" s="4">
        <v>15913</v>
      </c>
      <c r="O313" s="4" t="s">
        <v>223</v>
      </c>
      <c r="P313" s="4">
        <v>13989</v>
      </c>
      <c r="Q313" s="4" t="s">
        <v>223</v>
      </c>
      <c r="R313">
        <v>306</v>
      </c>
      <c r="S313" s="6">
        <v>306</v>
      </c>
      <c r="T313" s="6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224</v>
      </c>
      <c r="AF313" s="3">
        <v>45320</v>
      </c>
      <c r="AG313" s="3">
        <v>45313</v>
      </c>
    </row>
    <row r="314" spans="1:33" x14ac:dyDescent="0.25">
      <c r="A314" s="4">
        <v>2023</v>
      </c>
      <c r="B314" s="5">
        <v>45200</v>
      </c>
      <c r="C314" s="5">
        <v>45291</v>
      </c>
      <c r="D314" s="4" t="s">
        <v>85</v>
      </c>
      <c r="E314" s="4">
        <v>199</v>
      </c>
      <c r="F314" t="s">
        <v>1231</v>
      </c>
      <c r="G314" t="s">
        <v>1231</v>
      </c>
      <c r="H314" t="s">
        <v>219</v>
      </c>
      <c r="I314" t="s">
        <v>818</v>
      </c>
      <c r="J314" t="s">
        <v>356</v>
      </c>
      <c r="K314" t="s">
        <v>819</v>
      </c>
      <c r="L314" s="4" t="s">
        <v>96</v>
      </c>
      <c r="M314" s="4" t="s">
        <v>97</v>
      </c>
      <c r="N314" s="4">
        <v>15913</v>
      </c>
      <c r="O314" s="4" t="s">
        <v>223</v>
      </c>
      <c r="P314" s="4">
        <v>13989</v>
      </c>
      <c r="Q314" s="4" t="s">
        <v>223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224</v>
      </c>
      <c r="AF314" s="3">
        <v>45320</v>
      </c>
      <c r="AG314" s="3">
        <v>45313</v>
      </c>
    </row>
    <row r="315" spans="1:33" x14ac:dyDescent="0.25">
      <c r="A315" s="4">
        <v>2023</v>
      </c>
      <c r="B315" s="5">
        <v>45200</v>
      </c>
      <c r="C315" s="5">
        <v>45291</v>
      </c>
      <c r="D315" s="4" t="s">
        <v>85</v>
      </c>
      <c r="E315" s="4">
        <v>199</v>
      </c>
      <c r="F315" t="s">
        <v>1231</v>
      </c>
      <c r="G315" t="s">
        <v>1231</v>
      </c>
      <c r="H315" t="s">
        <v>219</v>
      </c>
      <c r="I315" t="s">
        <v>906</v>
      </c>
      <c r="J315" t="s">
        <v>644</v>
      </c>
      <c r="K315" t="s">
        <v>353</v>
      </c>
      <c r="L315" s="4" t="s">
        <v>95</v>
      </c>
      <c r="M315" s="4" t="s">
        <v>98</v>
      </c>
      <c r="N315" s="4">
        <v>15913</v>
      </c>
      <c r="O315" s="4" t="s">
        <v>223</v>
      </c>
      <c r="P315" s="4">
        <v>13989</v>
      </c>
      <c r="Q315" s="4" t="s">
        <v>223</v>
      </c>
      <c r="R315">
        <v>308</v>
      </c>
      <c r="S315" s="6">
        <v>308</v>
      </c>
      <c r="T315" s="6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224</v>
      </c>
      <c r="AF315" s="3">
        <v>45320</v>
      </c>
      <c r="AG315" s="3">
        <v>45313</v>
      </c>
    </row>
    <row r="316" spans="1:33" x14ac:dyDescent="0.25">
      <c r="A316" s="4">
        <v>2023</v>
      </c>
      <c r="B316" s="5">
        <v>45200</v>
      </c>
      <c r="C316" s="5">
        <v>45291</v>
      </c>
      <c r="D316" s="4" t="s">
        <v>85</v>
      </c>
      <c r="E316" s="4">
        <v>199</v>
      </c>
      <c r="F316" t="s">
        <v>1231</v>
      </c>
      <c r="G316" t="s">
        <v>1231</v>
      </c>
      <c r="H316" t="s">
        <v>219</v>
      </c>
      <c r="I316" t="s">
        <v>760</v>
      </c>
      <c r="J316" t="s">
        <v>761</v>
      </c>
      <c r="K316" t="s">
        <v>244</v>
      </c>
      <c r="L316" s="4" t="s">
        <v>95</v>
      </c>
      <c r="M316" s="4" t="s">
        <v>98</v>
      </c>
      <c r="N316" s="4">
        <v>15913</v>
      </c>
      <c r="O316" s="4" t="s">
        <v>223</v>
      </c>
      <c r="P316" s="4">
        <v>13989</v>
      </c>
      <c r="Q316" s="4" t="s">
        <v>223</v>
      </c>
      <c r="R316">
        <v>309</v>
      </c>
      <c r="S316" s="6">
        <v>309</v>
      </c>
      <c r="T316" s="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224</v>
      </c>
      <c r="AF316" s="3">
        <v>45320</v>
      </c>
      <c r="AG316" s="3">
        <v>45313</v>
      </c>
    </row>
    <row r="317" spans="1:33" x14ac:dyDescent="0.25">
      <c r="A317" s="4">
        <v>2023</v>
      </c>
      <c r="B317" s="5">
        <v>45200</v>
      </c>
      <c r="C317" s="5">
        <v>45291</v>
      </c>
      <c r="D317" s="4" t="s">
        <v>85</v>
      </c>
      <c r="E317" s="4">
        <v>199</v>
      </c>
      <c r="F317" t="s">
        <v>1231</v>
      </c>
      <c r="G317" t="s">
        <v>1231</v>
      </c>
      <c r="H317" t="s">
        <v>219</v>
      </c>
      <c r="I317" t="s">
        <v>787</v>
      </c>
      <c r="J317" t="s">
        <v>788</v>
      </c>
      <c r="K317" t="s">
        <v>789</v>
      </c>
      <c r="L317" s="4" t="s">
        <v>95</v>
      </c>
      <c r="M317" s="4" t="s">
        <v>98</v>
      </c>
      <c r="N317" s="4">
        <v>15913</v>
      </c>
      <c r="O317" s="4" t="s">
        <v>223</v>
      </c>
      <c r="P317" s="4">
        <v>13989</v>
      </c>
      <c r="Q317" s="4" t="s">
        <v>223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224</v>
      </c>
      <c r="AF317" s="3">
        <v>45320</v>
      </c>
      <c r="AG317" s="3">
        <v>45313</v>
      </c>
    </row>
    <row r="318" spans="1:33" x14ac:dyDescent="0.25">
      <c r="A318" s="4">
        <v>2023</v>
      </c>
      <c r="B318" s="5">
        <v>45200</v>
      </c>
      <c r="C318" s="5">
        <v>45291</v>
      </c>
      <c r="D318" s="4" t="s">
        <v>85</v>
      </c>
      <c r="E318" s="4">
        <v>199</v>
      </c>
      <c r="F318" t="s">
        <v>1231</v>
      </c>
      <c r="G318" t="s">
        <v>1231</v>
      </c>
      <c r="H318" t="s">
        <v>219</v>
      </c>
      <c r="I318" t="s">
        <v>847</v>
      </c>
      <c r="J318" t="s">
        <v>848</v>
      </c>
      <c r="K318" t="s">
        <v>358</v>
      </c>
      <c r="L318" s="4" t="s">
        <v>96</v>
      </c>
      <c r="M318" s="4" t="s">
        <v>97</v>
      </c>
      <c r="N318" s="4">
        <v>15913</v>
      </c>
      <c r="O318" s="4" t="s">
        <v>223</v>
      </c>
      <c r="P318" s="4">
        <v>13989</v>
      </c>
      <c r="Q318" s="4" t="s">
        <v>223</v>
      </c>
      <c r="R318">
        <v>311</v>
      </c>
      <c r="S318" s="6">
        <v>311</v>
      </c>
      <c r="T318" s="6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224</v>
      </c>
      <c r="AF318" s="3">
        <v>45320</v>
      </c>
      <c r="AG318" s="3">
        <v>45313</v>
      </c>
    </row>
    <row r="319" spans="1:33" x14ac:dyDescent="0.25">
      <c r="A319" s="4">
        <v>2023</v>
      </c>
      <c r="B319" s="5">
        <v>45200</v>
      </c>
      <c r="C319" s="5">
        <v>45291</v>
      </c>
      <c r="D319" s="4" t="s">
        <v>85</v>
      </c>
      <c r="E319" s="4">
        <v>199</v>
      </c>
      <c r="F319" t="s">
        <v>1231</v>
      </c>
      <c r="G319" t="s">
        <v>1231</v>
      </c>
      <c r="H319" t="s">
        <v>219</v>
      </c>
      <c r="I319" t="s">
        <v>665</v>
      </c>
      <c r="J319" t="s">
        <v>666</v>
      </c>
      <c r="K319" t="s">
        <v>667</v>
      </c>
      <c r="L319" s="4" t="s">
        <v>96</v>
      </c>
      <c r="M319" s="4" t="s">
        <v>97</v>
      </c>
      <c r="N319" s="4">
        <v>15913</v>
      </c>
      <c r="O319" s="4" t="s">
        <v>223</v>
      </c>
      <c r="P319" s="4">
        <v>13989</v>
      </c>
      <c r="Q319" s="4" t="s">
        <v>223</v>
      </c>
      <c r="R319">
        <v>312</v>
      </c>
      <c r="S319" s="6">
        <v>312</v>
      </c>
      <c r="T319" s="6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224</v>
      </c>
      <c r="AF319" s="3">
        <v>45320</v>
      </c>
      <c r="AG319" s="3">
        <v>45313</v>
      </c>
    </row>
    <row r="320" spans="1:33" x14ac:dyDescent="0.25">
      <c r="A320" s="4">
        <v>2023</v>
      </c>
      <c r="B320" s="5">
        <v>45200</v>
      </c>
      <c r="C320" s="5">
        <v>45291</v>
      </c>
      <c r="D320" s="4" t="s">
        <v>85</v>
      </c>
      <c r="E320" s="4">
        <v>199</v>
      </c>
      <c r="F320" t="s">
        <v>1231</v>
      </c>
      <c r="G320" t="s">
        <v>1231</v>
      </c>
      <c r="H320" t="s">
        <v>219</v>
      </c>
      <c r="I320" t="s">
        <v>711</v>
      </c>
      <c r="J320" t="s">
        <v>222</v>
      </c>
      <c r="K320" t="s">
        <v>712</v>
      </c>
      <c r="L320" s="4" t="s">
        <v>95</v>
      </c>
      <c r="M320" s="4" t="s">
        <v>98</v>
      </c>
      <c r="N320" s="4">
        <v>15913</v>
      </c>
      <c r="O320" s="4" t="s">
        <v>223</v>
      </c>
      <c r="P320" s="4">
        <v>13989</v>
      </c>
      <c r="Q320" s="4" t="s">
        <v>223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224</v>
      </c>
      <c r="AF320" s="3">
        <v>45320</v>
      </c>
      <c r="AG320" s="3">
        <v>45313</v>
      </c>
    </row>
    <row r="321" spans="1:33" x14ac:dyDescent="0.25">
      <c r="A321" s="4">
        <v>2023</v>
      </c>
      <c r="B321" s="5">
        <v>45200</v>
      </c>
      <c r="C321" s="5">
        <v>45291</v>
      </c>
      <c r="D321" s="4" t="s">
        <v>85</v>
      </c>
      <c r="E321" s="4">
        <v>199</v>
      </c>
      <c r="F321" t="s">
        <v>1231</v>
      </c>
      <c r="G321" t="s">
        <v>1231</v>
      </c>
      <c r="H321" t="s">
        <v>219</v>
      </c>
      <c r="I321" t="s">
        <v>861</v>
      </c>
      <c r="J321" t="s">
        <v>862</v>
      </c>
      <c r="K321" t="s">
        <v>863</v>
      </c>
      <c r="L321" s="4" t="s">
        <v>96</v>
      </c>
      <c r="M321" s="4" t="s">
        <v>97</v>
      </c>
      <c r="N321" s="4">
        <v>15913</v>
      </c>
      <c r="O321" s="4" t="s">
        <v>223</v>
      </c>
      <c r="P321" s="4">
        <v>13989</v>
      </c>
      <c r="Q321" s="4" t="s">
        <v>223</v>
      </c>
      <c r="R321">
        <v>314</v>
      </c>
      <c r="S321" s="6">
        <v>314</v>
      </c>
      <c r="T321" s="6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224</v>
      </c>
      <c r="AF321" s="3">
        <v>45320</v>
      </c>
      <c r="AG321" s="3">
        <v>45313</v>
      </c>
    </row>
    <row r="322" spans="1:33" x14ac:dyDescent="0.25">
      <c r="A322" s="4">
        <v>2023</v>
      </c>
      <c r="B322" s="5">
        <v>45200</v>
      </c>
      <c r="C322" s="5">
        <v>45291</v>
      </c>
      <c r="D322" s="4" t="s">
        <v>85</v>
      </c>
      <c r="E322" s="4">
        <v>199</v>
      </c>
      <c r="F322" t="s">
        <v>1231</v>
      </c>
      <c r="G322" t="s">
        <v>1231</v>
      </c>
      <c r="H322" t="s">
        <v>219</v>
      </c>
      <c r="I322" t="s">
        <v>724</v>
      </c>
      <c r="J322" t="s">
        <v>577</v>
      </c>
      <c r="K322" t="s">
        <v>793</v>
      </c>
      <c r="L322" s="4" t="s">
        <v>95</v>
      </c>
      <c r="M322" s="4" t="s">
        <v>98</v>
      </c>
      <c r="N322" s="4">
        <v>15913</v>
      </c>
      <c r="O322" s="4" t="s">
        <v>223</v>
      </c>
      <c r="P322" s="4">
        <v>13989</v>
      </c>
      <c r="Q322" s="4" t="s">
        <v>223</v>
      </c>
      <c r="R322">
        <v>315</v>
      </c>
      <c r="S322" s="6">
        <v>315</v>
      </c>
      <c r="T322" s="6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224</v>
      </c>
      <c r="AF322" s="3">
        <v>45320</v>
      </c>
      <c r="AG322" s="3">
        <v>45313</v>
      </c>
    </row>
    <row r="323" spans="1:33" x14ac:dyDescent="0.25">
      <c r="A323" s="4">
        <v>2023</v>
      </c>
      <c r="B323" s="5">
        <v>45200</v>
      </c>
      <c r="C323" s="5">
        <v>45291</v>
      </c>
      <c r="D323" s="4" t="s">
        <v>85</v>
      </c>
      <c r="E323" s="4">
        <v>199</v>
      </c>
      <c r="F323" t="s">
        <v>1231</v>
      </c>
      <c r="G323" t="s">
        <v>1231</v>
      </c>
      <c r="H323" t="s">
        <v>219</v>
      </c>
      <c r="I323" t="s">
        <v>907</v>
      </c>
      <c r="J323" t="s">
        <v>446</v>
      </c>
      <c r="K323" t="s">
        <v>270</v>
      </c>
      <c r="L323" s="4" t="s">
        <v>95</v>
      </c>
      <c r="M323" s="4" t="s">
        <v>98</v>
      </c>
      <c r="N323" s="4">
        <v>15913</v>
      </c>
      <c r="O323" s="4" t="s">
        <v>223</v>
      </c>
      <c r="P323" s="4">
        <v>13989</v>
      </c>
      <c r="Q323" s="4" t="s">
        <v>223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224</v>
      </c>
      <c r="AF323" s="3">
        <v>45320</v>
      </c>
      <c r="AG323" s="3">
        <v>45313</v>
      </c>
    </row>
    <row r="324" spans="1:33" x14ac:dyDescent="0.25">
      <c r="A324" s="4">
        <v>2023</v>
      </c>
      <c r="B324" s="5">
        <v>45200</v>
      </c>
      <c r="C324" s="5">
        <v>45291</v>
      </c>
      <c r="D324" s="4" t="s">
        <v>85</v>
      </c>
      <c r="E324" s="4">
        <v>199</v>
      </c>
      <c r="F324" t="s">
        <v>1231</v>
      </c>
      <c r="G324" t="s">
        <v>1231</v>
      </c>
      <c r="H324" t="s">
        <v>219</v>
      </c>
      <c r="I324" t="s">
        <v>893</v>
      </c>
      <c r="J324" t="s">
        <v>293</v>
      </c>
      <c r="K324" t="s">
        <v>244</v>
      </c>
      <c r="L324" s="4" t="s">
        <v>95</v>
      </c>
      <c r="M324" s="4" t="s">
        <v>98</v>
      </c>
      <c r="N324" s="4">
        <v>15913</v>
      </c>
      <c r="O324" s="4" t="s">
        <v>223</v>
      </c>
      <c r="P324" s="4">
        <v>13989</v>
      </c>
      <c r="Q324" s="4" t="s">
        <v>223</v>
      </c>
      <c r="R324">
        <v>317</v>
      </c>
      <c r="S324" s="6">
        <v>317</v>
      </c>
      <c r="T324" s="6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224</v>
      </c>
      <c r="AF324" s="3">
        <v>45320</v>
      </c>
      <c r="AG324" s="3">
        <v>45313</v>
      </c>
    </row>
    <row r="325" spans="1:33" x14ac:dyDescent="0.25">
      <c r="A325" s="4">
        <v>2023</v>
      </c>
      <c r="B325" s="5">
        <v>45200</v>
      </c>
      <c r="C325" s="5">
        <v>45291</v>
      </c>
      <c r="D325" s="4" t="s">
        <v>85</v>
      </c>
      <c r="E325" s="4">
        <v>199</v>
      </c>
      <c r="F325" t="s">
        <v>1231</v>
      </c>
      <c r="G325" t="s">
        <v>1231</v>
      </c>
      <c r="H325" t="s">
        <v>219</v>
      </c>
      <c r="I325" t="s">
        <v>857</v>
      </c>
      <c r="J325" t="s">
        <v>858</v>
      </c>
      <c r="K325" t="s">
        <v>859</v>
      </c>
      <c r="L325" s="4" t="s">
        <v>96</v>
      </c>
      <c r="M325" s="4" t="s">
        <v>97</v>
      </c>
      <c r="N325" s="4">
        <v>15913</v>
      </c>
      <c r="O325" s="4" t="s">
        <v>223</v>
      </c>
      <c r="P325" s="4">
        <v>13989</v>
      </c>
      <c r="Q325" s="4" t="s">
        <v>223</v>
      </c>
      <c r="R325">
        <v>318</v>
      </c>
      <c r="S325" s="6">
        <v>318</v>
      </c>
      <c r="T325" s="6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224</v>
      </c>
      <c r="AF325" s="3">
        <v>45320</v>
      </c>
      <c r="AG325" s="3">
        <v>45313</v>
      </c>
    </row>
    <row r="326" spans="1:33" x14ac:dyDescent="0.25">
      <c r="A326" s="4">
        <v>2023</v>
      </c>
      <c r="B326" s="5">
        <v>45200</v>
      </c>
      <c r="C326" s="5">
        <v>45291</v>
      </c>
      <c r="D326" s="4" t="s">
        <v>85</v>
      </c>
      <c r="E326" s="4">
        <v>199</v>
      </c>
      <c r="F326" t="s">
        <v>1231</v>
      </c>
      <c r="G326" t="s">
        <v>1231</v>
      </c>
      <c r="H326" t="s">
        <v>219</v>
      </c>
      <c r="I326" t="s">
        <v>897</v>
      </c>
      <c r="J326" t="s">
        <v>260</v>
      </c>
      <c r="K326" t="s">
        <v>250</v>
      </c>
      <c r="L326" s="4" t="s">
        <v>95</v>
      </c>
      <c r="M326" s="4" t="s">
        <v>98</v>
      </c>
      <c r="N326" s="4">
        <v>15913</v>
      </c>
      <c r="O326" s="4" t="s">
        <v>223</v>
      </c>
      <c r="P326" s="4">
        <v>13989</v>
      </c>
      <c r="Q326" s="4" t="s">
        <v>223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224</v>
      </c>
      <c r="AF326" s="3">
        <v>45320</v>
      </c>
      <c r="AG326" s="3">
        <v>45313</v>
      </c>
    </row>
    <row r="327" spans="1:33" x14ac:dyDescent="0.25">
      <c r="A327" s="4">
        <v>2023</v>
      </c>
      <c r="B327" s="5">
        <v>45200</v>
      </c>
      <c r="C327" s="5">
        <v>45291</v>
      </c>
      <c r="D327" s="4" t="s">
        <v>85</v>
      </c>
      <c r="E327" s="4">
        <v>199</v>
      </c>
      <c r="F327" t="s">
        <v>1231</v>
      </c>
      <c r="G327" t="s">
        <v>1231</v>
      </c>
      <c r="H327" t="s">
        <v>219</v>
      </c>
      <c r="I327" t="s">
        <v>695</v>
      </c>
      <c r="J327" t="s">
        <v>295</v>
      </c>
      <c r="K327" t="s">
        <v>361</v>
      </c>
      <c r="L327" s="4" t="s">
        <v>95</v>
      </c>
      <c r="M327" s="4" t="s">
        <v>98</v>
      </c>
      <c r="N327" s="4">
        <v>15913</v>
      </c>
      <c r="O327" s="4" t="s">
        <v>223</v>
      </c>
      <c r="P327" s="4">
        <v>13989</v>
      </c>
      <c r="Q327" s="4" t="s">
        <v>223</v>
      </c>
      <c r="R327">
        <v>320</v>
      </c>
      <c r="S327" s="6">
        <v>320</v>
      </c>
      <c r="T327" s="6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224</v>
      </c>
      <c r="AF327" s="3">
        <v>45320</v>
      </c>
      <c r="AG327" s="3">
        <v>45313</v>
      </c>
    </row>
    <row r="328" spans="1:33" x14ac:dyDescent="0.25">
      <c r="A328" s="4">
        <v>2023</v>
      </c>
      <c r="B328" s="5">
        <v>45200</v>
      </c>
      <c r="C328" s="5">
        <v>45291</v>
      </c>
      <c r="D328" s="4" t="s">
        <v>85</v>
      </c>
      <c r="E328" s="4">
        <v>199</v>
      </c>
      <c r="F328" t="s">
        <v>1231</v>
      </c>
      <c r="G328" t="s">
        <v>1231</v>
      </c>
      <c r="H328" t="s">
        <v>219</v>
      </c>
      <c r="I328" t="s">
        <v>849</v>
      </c>
      <c r="J328" t="s">
        <v>850</v>
      </c>
      <c r="K328" t="s">
        <v>320</v>
      </c>
      <c r="L328" s="4" t="s">
        <v>95</v>
      </c>
      <c r="M328" s="4" t="s">
        <v>98</v>
      </c>
      <c r="N328" s="4">
        <v>15913</v>
      </c>
      <c r="O328" s="4" t="s">
        <v>223</v>
      </c>
      <c r="P328" s="4">
        <v>13989</v>
      </c>
      <c r="Q328" s="4" t="s">
        <v>223</v>
      </c>
      <c r="R328">
        <v>321</v>
      </c>
      <c r="S328" s="6">
        <v>321</v>
      </c>
      <c r="T328" s="6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224</v>
      </c>
      <c r="AF328" s="3">
        <v>45320</v>
      </c>
      <c r="AG328" s="3">
        <v>45313</v>
      </c>
    </row>
    <row r="329" spans="1:33" x14ac:dyDescent="0.25">
      <c r="A329" s="4">
        <v>2023</v>
      </c>
      <c r="B329" s="5">
        <v>45200</v>
      </c>
      <c r="C329" s="5">
        <v>45291</v>
      </c>
      <c r="D329" s="4" t="s">
        <v>85</v>
      </c>
      <c r="E329" s="4">
        <v>199</v>
      </c>
      <c r="F329" t="s">
        <v>1231</v>
      </c>
      <c r="G329" t="s">
        <v>1231</v>
      </c>
      <c r="H329" t="s">
        <v>219</v>
      </c>
      <c r="I329" t="s">
        <v>760</v>
      </c>
      <c r="J329" t="s">
        <v>717</v>
      </c>
      <c r="K329" t="s">
        <v>247</v>
      </c>
      <c r="L329" s="4" t="s">
        <v>95</v>
      </c>
      <c r="M329" s="4" t="s">
        <v>98</v>
      </c>
      <c r="N329" s="4">
        <v>15913</v>
      </c>
      <c r="O329" s="4" t="s">
        <v>223</v>
      </c>
      <c r="P329" s="4">
        <v>13989</v>
      </c>
      <c r="Q329" s="4" t="s">
        <v>223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224</v>
      </c>
      <c r="AF329" s="3">
        <v>45320</v>
      </c>
      <c r="AG329" s="3">
        <v>45313</v>
      </c>
    </row>
    <row r="330" spans="1:33" x14ac:dyDescent="0.25">
      <c r="A330" s="4">
        <v>2023</v>
      </c>
      <c r="B330" s="5">
        <v>45200</v>
      </c>
      <c r="C330" s="5">
        <v>45291</v>
      </c>
      <c r="D330" s="4" t="s">
        <v>85</v>
      </c>
      <c r="E330" s="4">
        <v>199</v>
      </c>
      <c r="F330" t="s">
        <v>1231</v>
      </c>
      <c r="G330" t="s">
        <v>1231</v>
      </c>
      <c r="H330" t="s">
        <v>219</v>
      </c>
      <c r="I330" t="s">
        <v>784</v>
      </c>
      <c r="J330" t="s">
        <v>247</v>
      </c>
      <c r="K330" t="s">
        <v>785</v>
      </c>
      <c r="L330" s="4" t="s">
        <v>95</v>
      </c>
      <c r="M330" s="4" t="s">
        <v>98</v>
      </c>
      <c r="N330" s="4">
        <v>15913</v>
      </c>
      <c r="O330" s="4" t="s">
        <v>223</v>
      </c>
      <c r="P330" s="4">
        <v>13989</v>
      </c>
      <c r="Q330" s="4" t="s">
        <v>223</v>
      </c>
      <c r="R330">
        <v>323</v>
      </c>
      <c r="S330" s="6">
        <v>323</v>
      </c>
      <c r="T330" s="6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224</v>
      </c>
      <c r="AF330" s="3">
        <v>45320</v>
      </c>
      <c r="AG330" s="3">
        <v>45313</v>
      </c>
    </row>
    <row r="331" spans="1:33" x14ac:dyDescent="0.25">
      <c r="A331" s="4">
        <v>2023</v>
      </c>
      <c r="B331" s="5">
        <v>45200</v>
      </c>
      <c r="C331" s="5">
        <v>45291</v>
      </c>
      <c r="D331" s="4" t="s">
        <v>85</v>
      </c>
      <c r="E331" s="4">
        <v>199</v>
      </c>
      <c r="F331" t="s">
        <v>1231</v>
      </c>
      <c r="G331" t="s">
        <v>1231</v>
      </c>
      <c r="H331" t="s">
        <v>219</v>
      </c>
      <c r="I331" t="s">
        <v>718</v>
      </c>
      <c r="J331" t="s">
        <v>238</v>
      </c>
      <c r="K331" t="s">
        <v>719</v>
      </c>
      <c r="L331" s="4" t="s">
        <v>95</v>
      </c>
      <c r="M331" s="4" t="s">
        <v>98</v>
      </c>
      <c r="N331" s="4">
        <v>15913</v>
      </c>
      <c r="O331" s="4" t="s">
        <v>223</v>
      </c>
      <c r="P331" s="4">
        <v>13989</v>
      </c>
      <c r="Q331" s="4" t="s">
        <v>223</v>
      </c>
      <c r="R331">
        <v>324</v>
      </c>
      <c r="S331" s="6">
        <v>324</v>
      </c>
      <c r="T331" s="6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224</v>
      </c>
      <c r="AF331" s="3">
        <v>45320</v>
      </c>
      <c r="AG331" s="3">
        <v>45313</v>
      </c>
    </row>
    <row r="332" spans="1:33" x14ac:dyDescent="0.25">
      <c r="A332" s="4">
        <v>2023</v>
      </c>
      <c r="B332" s="5">
        <v>45200</v>
      </c>
      <c r="C332" s="5">
        <v>45291</v>
      </c>
      <c r="D332" s="4" t="s">
        <v>85</v>
      </c>
      <c r="E332" s="4">
        <v>199</v>
      </c>
      <c r="F332" t="s">
        <v>1231</v>
      </c>
      <c r="G332" t="s">
        <v>1231</v>
      </c>
      <c r="H332" t="s">
        <v>219</v>
      </c>
      <c r="I332" t="s">
        <v>755</v>
      </c>
      <c r="J332" t="s">
        <v>244</v>
      </c>
      <c r="K332" t="s">
        <v>669</v>
      </c>
      <c r="L332" s="4" t="s">
        <v>96</v>
      </c>
      <c r="M332" s="4" t="s">
        <v>97</v>
      </c>
      <c r="N332" s="4">
        <v>15913</v>
      </c>
      <c r="O332" s="4" t="s">
        <v>223</v>
      </c>
      <c r="P332" s="4">
        <v>13989</v>
      </c>
      <c r="Q332" s="4" t="s">
        <v>223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224</v>
      </c>
      <c r="AF332" s="3">
        <v>45320</v>
      </c>
      <c r="AG332" s="3">
        <v>45313</v>
      </c>
    </row>
    <row r="333" spans="1:33" x14ac:dyDescent="0.25">
      <c r="A333" s="4">
        <v>2023</v>
      </c>
      <c r="B333" s="5">
        <v>45200</v>
      </c>
      <c r="C333" s="5">
        <v>45291</v>
      </c>
      <c r="D333" s="4" t="s">
        <v>85</v>
      </c>
      <c r="E333" s="4">
        <v>199</v>
      </c>
      <c r="F333" t="s">
        <v>1231</v>
      </c>
      <c r="G333" t="s">
        <v>1231</v>
      </c>
      <c r="H333" t="s">
        <v>219</v>
      </c>
      <c r="I333" t="s">
        <v>692</v>
      </c>
      <c r="J333" t="s">
        <v>244</v>
      </c>
      <c r="K333" t="s">
        <v>468</v>
      </c>
      <c r="L333" s="4" t="s">
        <v>95</v>
      </c>
      <c r="M333" s="4" t="s">
        <v>98</v>
      </c>
      <c r="N333" s="4">
        <v>15913</v>
      </c>
      <c r="O333" s="4" t="s">
        <v>223</v>
      </c>
      <c r="P333" s="4">
        <v>13989</v>
      </c>
      <c r="Q333" s="4" t="s">
        <v>223</v>
      </c>
      <c r="R333">
        <v>326</v>
      </c>
      <c r="S333" s="6">
        <v>326</v>
      </c>
      <c r="T333" s="6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224</v>
      </c>
      <c r="AF333" s="3">
        <v>45320</v>
      </c>
      <c r="AG333" s="3">
        <v>45313</v>
      </c>
    </row>
    <row r="334" spans="1:33" x14ac:dyDescent="0.25">
      <c r="A334" s="4">
        <v>2023</v>
      </c>
      <c r="B334" s="5">
        <v>45200</v>
      </c>
      <c r="C334" s="5">
        <v>45291</v>
      </c>
      <c r="D334" s="4" t="s">
        <v>85</v>
      </c>
      <c r="E334" s="4">
        <v>199</v>
      </c>
      <c r="F334" t="s">
        <v>1231</v>
      </c>
      <c r="G334" t="s">
        <v>1231</v>
      </c>
      <c r="H334" t="s">
        <v>219</v>
      </c>
      <c r="I334" t="s">
        <v>720</v>
      </c>
      <c r="J334" t="s">
        <v>270</v>
      </c>
      <c r="K334" t="s">
        <v>516</v>
      </c>
      <c r="L334" s="4" t="s">
        <v>95</v>
      </c>
      <c r="M334" s="4" t="s">
        <v>98</v>
      </c>
      <c r="N334" s="4">
        <v>15913</v>
      </c>
      <c r="O334" s="4" t="s">
        <v>223</v>
      </c>
      <c r="P334" s="4">
        <v>13989</v>
      </c>
      <c r="Q334" s="4" t="s">
        <v>223</v>
      </c>
      <c r="R334">
        <v>327</v>
      </c>
      <c r="S334" s="6">
        <v>327</v>
      </c>
      <c r="T334" s="6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224</v>
      </c>
      <c r="AF334" s="3">
        <v>45320</v>
      </c>
      <c r="AG334" s="3">
        <v>45313</v>
      </c>
    </row>
    <row r="335" spans="1:33" x14ac:dyDescent="0.25">
      <c r="A335" s="4">
        <v>2023</v>
      </c>
      <c r="B335" s="5">
        <v>45200</v>
      </c>
      <c r="C335" s="5">
        <v>45291</v>
      </c>
      <c r="D335" s="4" t="s">
        <v>85</v>
      </c>
      <c r="E335" s="4">
        <v>199</v>
      </c>
      <c r="F335" t="s">
        <v>1231</v>
      </c>
      <c r="G335" t="s">
        <v>1231</v>
      </c>
      <c r="H335" t="s">
        <v>219</v>
      </c>
      <c r="I335" t="s">
        <v>750</v>
      </c>
      <c r="J335" t="s">
        <v>751</v>
      </c>
      <c r="K335" t="s">
        <v>221</v>
      </c>
      <c r="L335" s="4" t="s">
        <v>96</v>
      </c>
      <c r="M335" s="4" t="s">
        <v>97</v>
      </c>
      <c r="N335" s="4">
        <v>15913</v>
      </c>
      <c r="O335" s="4" t="s">
        <v>223</v>
      </c>
      <c r="P335" s="4">
        <v>13989</v>
      </c>
      <c r="Q335" s="4" t="s">
        <v>223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224</v>
      </c>
      <c r="AF335" s="3">
        <v>45320</v>
      </c>
      <c r="AG335" s="3">
        <v>45313</v>
      </c>
    </row>
    <row r="336" spans="1:33" x14ac:dyDescent="0.25">
      <c r="A336" s="4">
        <v>2023</v>
      </c>
      <c r="B336" s="5">
        <v>45200</v>
      </c>
      <c r="C336" s="5">
        <v>45291</v>
      </c>
      <c r="D336" s="4" t="s">
        <v>85</v>
      </c>
      <c r="E336" s="4">
        <v>199</v>
      </c>
      <c r="F336" t="s">
        <v>1231</v>
      </c>
      <c r="G336" t="s">
        <v>1231</v>
      </c>
      <c r="H336" t="s">
        <v>219</v>
      </c>
      <c r="I336" t="s">
        <v>851</v>
      </c>
      <c r="J336" t="s">
        <v>639</v>
      </c>
      <c r="K336" t="s">
        <v>244</v>
      </c>
      <c r="L336" s="4" t="s">
        <v>95</v>
      </c>
      <c r="M336" s="4" t="s">
        <v>98</v>
      </c>
      <c r="N336" s="4">
        <v>15913</v>
      </c>
      <c r="O336" s="4" t="s">
        <v>223</v>
      </c>
      <c r="P336" s="4">
        <v>13989</v>
      </c>
      <c r="Q336" s="4" t="s">
        <v>223</v>
      </c>
      <c r="R336">
        <v>329</v>
      </c>
      <c r="S336" s="6">
        <v>329</v>
      </c>
      <c r="T336" s="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224</v>
      </c>
      <c r="AF336" s="3">
        <v>45320</v>
      </c>
      <c r="AG336" s="3">
        <v>45313</v>
      </c>
    </row>
    <row r="337" spans="1:33" x14ac:dyDescent="0.25">
      <c r="A337" s="4">
        <v>2023</v>
      </c>
      <c r="B337" s="5">
        <v>45200</v>
      </c>
      <c r="C337" s="5">
        <v>45291</v>
      </c>
      <c r="D337" s="4" t="s">
        <v>85</v>
      </c>
      <c r="E337" s="4">
        <v>199</v>
      </c>
      <c r="F337" t="s">
        <v>1231</v>
      </c>
      <c r="G337" t="s">
        <v>1231</v>
      </c>
      <c r="H337" t="s">
        <v>219</v>
      </c>
      <c r="I337" t="s">
        <v>694</v>
      </c>
      <c r="J337" t="s">
        <v>295</v>
      </c>
      <c r="K337" t="s">
        <v>361</v>
      </c>
      <c r="L337" s="4" t="s">
        <v>95</v>
      </c>
      <c r="M337" s="4" t="s">
        <v>98</v>
      </c>
      <c r="N337" s="4">
        <v>15913</v>
      </c>
      <c r="O337" s="4" t="s">
        <v>223</v>
      </c>
      <c r="P337" s="4">
        <v>13989</v>
      </c>
      <c r="Q337" s="4" t="s">
        <v>223</v>
      </c>
      <c r="R337">
        <v>330</v>
      </c>
      <c r="S337" s="6">
        <v>330</v>
      </c>
      <c r="T337" s="6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224</v>
      </c>
      <c r="AF337" s="3">
        <v>45320</v>
      </c>
      <c r="AG337" s="3">
        <v>45313</v>
      </c>
    </row>
    <row r="338" spans="1:33" x14ac:dyDescent="0.25">
      <c r="A338" s="4">
        <v>2023</v>
      </c>
      <c r="B338" s="5">
        <v>45200</v>
      </c>
      <c r="C338" s="5">
        <v>45291</v>
      </c>
      <c r="D338" s="4" t="s">
        <v>85</v>
      </c>
      <c r="E338" s="4">
        <v>199</v>
      </c>
      <c r="F338" t="s">
        <v>1231</v>
      </c>
      <c r="G338" t="s">
        <v>1231</v>
      </c>
      <c r="H338" t="s">
        <v>219</v>
      </c>
      <c r="I338" t="s">
        <v>910</v>
      </c>
      <c r="J338" t="s">
        <v>403</v>
      </c>
      <c r="K338" t="s">
        <v>892</v>
      </c>
      <c r="L338" s="4" t="s">
        <v>95</v>
      </c>
      <c r="M338" s="4" t="s">
        <v>98</v>
      </c>
      <c r="N338" s="4">
        <v>15913</v>
      </c>
      <c r="O338" s="4" t="s">
        <v>223</v>
      </c>
      <c r="P338" s="4">
        <v>13989</v>
      </c>
      <c r="Q338" s="4" t="s">
        <v>223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224</v>
      </c>
      <c r="AF338" s="3">
        <v>45320</v>
      </c>
      <c r="AG338" s="3">
        <v>45313</v>
      </c>
    </row>
    <row r="339" spans="1:33" x14ac:dyDescent="0.25">
      <c r="A339" s="4">
        <v>2023</v>
      </c>
      <c r="B339" s="5">
        <v>45200</v>
      </c>
      <c r="C339" s="5">
        <v>45291</v>
      </c>
      <c r="D339" s="4" t="s">
        <v>85</v>
      </c>
      <c r="E339" s="4">
        <v>199</v>
      </c>
      <c r="F339" t="s">
        <v>1231</v>
      </c>
      <c r="G339" t="s">
        <v>1231</v>
      </c>
      <c r="H339" t="s">
        <v>219</v>
      </c>
      <c r="I339" t="s">
        <v>720</v>
      </c>
      <c r="J339" t="s">
        <v>721</v>
      </c>
      <c r="K339" t="s">
        <v>308</v>
      </c>
      <c r="L339" s="4" t="s">
        <v>95</v>
      </c>
      <c r="M339" s="4" t="s">
        <v>98</v>
      </c>
      <c r="N339" s="4">
        <v>15913</v>
      </c>
      <c r="O339" s="4" t="s">
        <v>223</v>
      </c>
      <c r="P339" s="4">
        <v>13989</v>
      </c>
      <c r="Q339" s="4" t="s">
        <v>223</v>
      </c>
      <c r="R339">
        <v>332</v>
      </c>
      <c r="S339" s="6">
        <v>332</v>
      </c>
      <c r="T339" s="6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224</v>
      </c>
      <c r="AF339" s="3">
        <v>45320</v>
      </c>
      <c r="AG339" s="3">
        <v>45313</v>
      </c>
    </row>
    <row r="340" spans="1:33" x14ac:dyDescent="0.25">
      <c r="A340" s="4">
        <v>2023</v>
      </c>
      <c r="B340" s="5">
        <v>45200</v>
      </c>
      <c r="C340" s="5">
        <v>45291</v>
      </c>
      <c r="D340" s="4" t="s">
        <v>85</v>
      </c>
      <c r="E340" s="4">
        <v>199</v>
      </c>
      <c r="F340" t="s">
        <v>1231</v>
      </c>
      <c r="G340" t="s">
        <v>1231</v>
      </c>
      <c r="H340" t="s">
        <v>219</v>
      </c>
      <c r="I340" t="s">
        <v>846</v>
      </c>
      <c r="J340" t="s">
        <v>344</v>
      </c>
      <c r="K340" t="s">
        <v>260</v>
      </c>
      <c r="L340" s="4" t="s">
        <v>96</v>
      </c>
      <c r="M340" s="4" t="s">
        <v>97</v>
      </c>
      <c r="N340" s="4">
        <v>15913</v>
      </c>
      <c r="O340" s="4" t="s">
        <v>223</v>
      </c>
      <c r="P340" s="4">
        <v>13989</v>
      </c>
      <c r="Q340" s="4" t="s">
        <v>223</v>
      </c>
      <c r="R340">
        <v>333</v>
      </c>
      <c r="S340" s="6">
        <v>333</v>
      </c>
      <c r="T340" s="6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224</v>
      </c>
      <c r="AF340" s="3">
        <v>45320</v>
      </c>
      <c r="AG340" s="3">
        <v>45313</v>
      </c>
    </row>
    <row r="341" spans="1:33" x14ac:dyDescent="0.25">
      <c r="A341" s="4">
        <v>2023</v>
      </c>
      <c r="B341" s="5">
        <v>45200</v>
      </c>
      <c r="C341" s="5">
        <v>45291</v>
      </c>
      <c r="D341" s="4" t="s">
        <v>85</v>
      </c>
      <c r="E341" s="4">
        <v>199</v>
      </c>
      <c r="F341" t="s">
        <v>1231</v>
      </c>
      <c r="G341" t="s">
        <v>1231</v>
      </c>
      <c r="H341" t="s">
        <v>219</v>
      </c>
      <c r="I341" t="s">
        <v>777</v>
      </c>
      <c r="J341" t="s">
        <v>247</v>
      </c>
      <c r="K341" t="s">
        <v>356</v>
      </c>
      <c r="L341" s="4" t="s">
        <v>96</v>
      </c>
      <c r="M341" s="4" t="s">
        <v>97</v>
      </c>
      <c r="N341" s="4">
        <v>15913</v>
      </c>
      <c r="O341" s="4" t="s">
        <v>223</v>
      </c>
      <c r="P341" s="4">
        <v>13989</v>
      </c>
      <c r="Q341" s="4" t="s">
        <v>223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224</v>
      </c>
      <c r="AF341" s="3">
        <v>45320</v>
      </c>
      <c r="AG341" s="3">
        <v>45313</v>
      </c>
    </row>
    <row r="342" spans="1:33" x14ac:dyDescent="0.25">
      <c r="A342" s="4">
        <v>2023</v>
      </c>
      <c r="B342" s="5">
        <v>45200</v>
      </c>
      <c r="C342" s="5">
        <v>45291</v>
      </c>
      <c r="D342" s="4" t="s">
        <v>85</v>
      </c>
      <c r="E342" s="4">
        <v>199</v>
      </c>
      <c r="F342" t="s">
        <v>1231</v>
      </c>
      <c r="G342" t="s">
        <v>1231</v>
      </c>
      <c r="H342" t="s">
        <v>219</v>
      </c>
      <c r="I342" t="s">
        <v>807</v>
      </c>
      <c r="J342" t="s">
        <v>236</v>
      </c>
      <c r="K342" t="s">
        <v>295</v>
      </c>
      <c r="L342" s="4" t="s">
        <v>95</v>
      </c>
      <c r="M342" s="4" t="s">
        <v>98</v>
      </c>
      <c r="N342" s="4">
        <v>15913</v>
      </c>
      <c r="O342" s="4" t="s">
        <v>223</v>
      </c>
      <c r="P342" s="4">
        <v>13989</v>
      </c>
      <c r="Q342" s="4" t="s">
        <v>223</v>
      </c>
      <c r="R342">
        <v>335</v>
      </c>
      <c r="S342" s="6">
        <v>335</v>
      </c>
      <c r="T342" s="6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224</v>
      </c>
      <c r="AF342" s="3">
        <v>45320</v>
      </c>
      <c r="AG342" s="3">
        <v>45313</v>
      </c>
    </row>
    <row r="343" spans="1:33" x14ac:dyDescent="0.25">
      <c r="A343" s="4">
        <v>2023</v>
      </c>
      <c r="B343" s="5">
        <v>45200</v>
      </c>
      <c r="C343" s="5">
        <v>45291</v>
      </c>
      <c r="D343" s="4" t="s">
        <v>85</v>
      </c>
      <c r="E343" s="4">
        <v>199</v>
      </c>
      <c r="F343" t="s">
        <v>1231</v>
      </c>
      <c r="G343" t="s">
        <v>1231</v>
      </c>
      <c r="H343" t="s">
        <v>219</v>
      </c>
      <c r="I343" t="s">
        <v>864</v>
      </c>
      <c r="J343" t="s">
        <v>865</v>
      </c>
      <c r="K343" t="s">
        <v>866</v>
      </c>
      <c r="L343" s="4" t="s">
        <v>95</v>
      </c>
      <c r="M343" s="4" t="s">
        <v>98</v>
      </c>
      <c r="N343" s="4">
        <v>15913</v>
      </c>
      <c r="O343" s="4" t="s">
        <v>223</v>
      </c>
      <c r="P343" s="4">
        <v>13989</v>
      </c>
      <c r="Q343" s="4" t="s">
        <v>223</v>
      </c>
      <c r="R343">
        <v>336</v>
      </c>
      <c r="S343" s="6">
        <v>336</v>
      </c>
      <c r="T343" s="6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224</v>
      </c>
      <c r="AF343" s="3">
        <v>45320</v>
      </c>
      <c r="AG343" s="3">
        <v>45313</v>
      </c>
    </row>
    <row r="344" spans="1:33" x14ac:dyDescent="0.25">
      <c r="A344" s="4">
        <v>2023</v>
      </c>
      <c r="B344" s="5">
        <v>45200</v>
      </c>
      <c r="C344" s="5">
        <v>45291</v>
      </c>
      <c r="D344" s="4" t="s">
        <v>85</v>
      </c>
      <c r="E344" s="4">
        <v>199</v>
      </c>
      <c r="F344" t="s">
        <v>1231</v>
      </c>
      <c r="G344" t="s">
        <v>1231</v>
      </c>
      <c r="H344" t="s">
        <v>219</v>
      </c>
      <c r="I344" t="s">
        <v>758</v>
      </c>
      <c r="J344" t="s">
        <v>244</v>
      </c>
      <c r="K344" t="s">
        <v>759</v>
      </c>
      <c r="L344" s="4" t="s">
        <v>95</v>
      </c>
      <c r="M344" s="4" t="s">
        <v>98</v>
      </c>
      <c r="N344" s="4">
        <v>15913</v>
      </c>
      <c r="O344" s="4" t="s">
        <v>223</v>
      </c>
      <c r="P344" s="4">
        <v>13989</v>
      </c>
      <c r="Q344" s="4" t="s">
        <v>223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224</v>
      </c>
      <c r="AF344" s="3">
        <v>45320</v>
      </c>
      <c r="AG344" s="3">
        <v>45313</v>
      </c>
    </row>
    <row r="345" spans="1:33" x14ac:dyDescent="0.25">
      <c r="A345" s="4">
        <v>2023</v>
      </c>
      <c r="B345" s="5">
        <v>45200</v>
      </c>
      <c r="C345" s="5">
        <v>45291</v>
      </c>
      <c r="D345" s="4" t="s">
        <v>85</v>
      </c>
      <c r="E345" s="4">
        <v>199</v>
      </c>
      <c r="F345" t="s">
        <v>1231</v>
      </c>
      <c r="G345" t="s">
        <v>1231</v>
      </c>
      <c r="H345" t="s">
        <v>219</v>
      </c>
      <c r="I345" t="s">
        <v>421</v>
      </c>
      <c r="J345" t="s">
        <v>536</v>
      </c>
      <c r="K345" t="s">
        <v>894</v>
      </c>
      <c r="L345" s="4" t="s">
        <v>95</v>
      </c>
      <c r="M345" s="4" t="s">
        <v>98</v>
      </c>
      <c r="N345" s="4">
        <v>15913</v>
      </c>
      <c r="O345" s="4" t="s">
        <v>223</v>
      </c>
      <c r="P345" s="4">
        <v>13989</v>
      </c>
      <c r="Q345" s="4" t="s">
        <v>223</v>
      </c>
      <c r="R345">
        <v>338</v>
      </c>
      <c r="S345" s="6">
        <v>338</v>
      </c>
      <c r="T345" s="6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224</v>
      </c>
      <c r="AF345" s="3">
        <v>45320</v>
      </c>
      <c r="AG345" s="3">
        <v>45313</v>
      </c>
    </row>
    <row r="346" spans="1:33" x14ac:dyDescent="0.25">
      <c r="A346" s="4">
        <v>2023</v>
      </c>
      <c r="B346" s="5">
        <v>45200</v>
      </c>
      <c r="C346" s="5">
        <v>45291</v>
      </c>
      <c r="D346" s="4" t="s">
        <v>85</v>
      </c>
      <c r="E346" s="4">
        <v>199</v>
      </c>
      <c r="F346" t="s">
        <v>1231</v>
      </c>
      <c r="G346" t="s">
        <v>1231</v>
      </c>
      <c r="H346" t="s">
        <v>219</v>
      </c>
      <c r="I346" t="s">
        <v>822</v>
      </c>
      <c r="J346" t="s">
        <v>823</v>
      </c>
      <c r="K346" t="s">
        <v>824</v>
      </c>
      <c r="L346" s="4" t="s">
        <v>95</v>
      </c>
      <c r="M346" s="4" t="s">
        <v>98</v>
      </c>
      <c r="N346" s="4">
        <v>15913</v>
      </c>
      <c r="O346" s="4" t="s">
        <v>223</v>
      </c>
      <c r="P346" s="4">
        <v>13989</v>
      </c>
      <c r="Q346" s="4" t="s">
        <v>223</v>
      </c>
      <c r="R346">
        <v>339</v>
      </c>
      <c r="S346" s="6">
        <v>339</v>
      </c>
      <c r="T346" s="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224</v>
      </c>
      <c r="AF346" s="3">
        <v>45320</v>
      </c>
      <c r="AG346" s="3">
        <v>45313</v>
      </c>
    </row>
    <row r="347" spans="1:33" x14ac:dyDescent="0.25">
      <c r="A347" s="4">
        <v>2023</v>
      </c>
      <c r="B347" s="5">
        <v>45200</v>
      </c>
      <c r="C347" s="5">
        <v>45291</v>
      </c>
      <c r="D347" s="4" t="s">
        <v>85</v>
      </c>
      <c r="E347" s="4">
        <v>199</v>
      </c>
      <c r="F347" t="s">
        <v>1231</v>
      </c>
      <c r="G347" t="s">
        <v>1231</v>
      </c>
      <c r="H347" t="s">
        <v>219</v>
      </c>
      <c r="I347" t="s">
        <v>371</v>
      </c>
      <c r="J347" t="s">
        <v>393</v>
      </c>
      <c r="K347" t="s">
        <v>394</v>
      </c>
      <c r="L347" s="4" t="s">
        <v>95</v>
      </c>
      <c r="M347" s="4" t="s">
        <v>98</v>
      </c>
      <c r="N347" s="4">
        <v>15913</v>
      </c>
      <c r="O347" s="4" t="s">
        <v>223</v>
      </c>
      <c r="P347" s="4">
        <v>13989</v>
      </c>
      <c r="Q347" s="4" t="s">
        <v>223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224</v>
      </c>
      <c r="AF347" s="3">
        <v>45320</v>
      </c>
      <c r="AG347" s="3">
        <v>45313</v>
      </c>
    </row>
    <row r="348" spans="1:33" x14ac:dyDescent="0.25">
      <c r="A348" s="4">
        <v>2023</v>
      </c>
      <c r="B348" s="5">
        <v>45200</v>
      </c>
      <c r="C348" s="5">
        <v>45291</v>
      </c>
      <c r="D348" s="4" t="s">
        <v>85</v>
      </c>
      <c r="E348" s="4">
        <v>199</v>
      </c>
      <c r="F348" t="s">
        <v>1231</v>
      </c>
      <c r="G348" t="s">
        <v>1231</v>
      </c>
      <c r="H348" t="s">
        <v>219</v>
      </c>
      <c r="I348" t="s">
        <v>904</v>
      </c>
      <c r="J348" t="s">
        <v>345</v>
      </c>
      <c r="K348" t="s">
        <v>905</v>
      </c>
      <c r="L348" s="4" t="s">
        <v>95</v>
      </c>
      <c r="M348" s="4" t="s">
        <v>98</v>
      </c>
      <c r="N348" s="4">
        <v>15913</v>
      </c>
      <c r="O348" s="4" t="s">
        <v>223</v>
      </c>
      <c r="P348" s="4">
        <v>13989</v>
      </c>
      <c r="Q348" s="4" t="s">
        <v>223</v>
      </c>
      <c r="R348">
        <v>341</v>
      </c>
      <c r="S348" s="6">
        <v>341</v>
      </c>
      <c r="T348" s="6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224</v>
      </c>
      <c r="AF348" s="3">
        <v>45320</v>
      </c>
      <c r="AG348" s="3">
        <v>45313</v>
      </c>
    </row>
    <row r="349" spans="1:33" x14ac:dyDescent="0.25">
      <c r="A349" s="4">
        <v>2023</v>
      </c>
      <c r="B349" s="5">
        <v>45200</v>
      </c>
      <c r="C349" s="5">
        <v>45291</v>
      </c>
      <c r="D349" s="4" t="s">
        <v>85</v>
      </c>
      <c r="E349" s="4">
        <v>199</v>
      </c>
      <c r="F349" t="s">
        <v>1231</v>
      </c>
      <c r="G349" t="s">
        <v>1231</v>
      </c>
      <c r="H349" t="s">
        <v>219</v>
      </c>
      <c r="I349" t="s">
        <v>743</v>
      </c>
      <c r="J349" t="s">
        <v>317</v>
      </c>
      <c r="K349" t="s">
        <v>744</v>
      </c>
      <c r="L349" s="4" t="s">
        <v>95</v>
      </c>
      <c r="M349" s="4" t="s">
        <v>98</v>
      </c>
      <c r="N349" s="4">
        <v>15913</v>
      </c>
      <c r="O349" s="4" t="s">
        <v>223</v>
      </c>
      <c r="P349" s="4">
        <v>13989</v>
      </c>
      <c r="Q349" s="4" t="s">
        <v>223</v>
      </c>
      <c r="R349">
        <v>342</v>
      </c>
      <c r="S349" s="6">
        <v>342</v>
      </c>
      <c r="T349" s="6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224</v>
      </c>
      <c r="AF349" s="3">
        <v>45320</v>
      </c>
      <c r="AG349" s="3">
        <v>45313</v>
      </c>
    </row>
    <row r="350" spans="1:33" x14ac:dyDescent="0.25">
      <c r="A350" s="4">
        <v>2023</v>
      </c>
      <c r="B350" s="5">
        <v>45200</v>
      </c>
      <c r="C350" s="5">
        <v>45291</v>
      </c>
      <c r="D350" s="4" t="s">
        <v>85</v>
      </c>
      <c r="E350" s="4">
        <v>199</v>
      </c>
      <c r="F350" t="s">
        <v>1231</v>
      </c>
      <c r="G350" t="s">
        <v>1231</v>
      </c>
      <c r="H350" t="s">
        <v>219</v>
      </c>
      <c r="I350" t="s">
        <v>875</v>
      </c>
      <c r="J350" t="s">
        <v>1232</v>
      </c>
      <c r="K350" t="s">
        <v>352</v>
      </c>
      <c r="L350" s="4" t="s">
        <v>95</v>
      </c>
      <c r="M350" s="4" t="s">
        <v>98</v>
      </c>
      <c r="N350" s="4">
        <v>15913</v>
      </c>
      <c r="O350" s="4" t="s">
        <v>223</v>
      </c>
      <c r="P350" s="4">
        <v>13989</v>
      </c>
      <c r="Q350" s="4" t="s">
        <v>223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224</v>
      </c>
      <c r="AF350" s="3">
        <v>45320</v>
      </c>
      <c r="AG350" s="3">
        <v>45313</v>
      </c>
    </row>
    <row r="351" spans="1:33" x14ac:dyDescent="0.25">
      <c r="A351" s="4">
        <v>2023</v>
      </c>
      <c r="B351" s="5">
        <v>45200</v>
      </c>
      <c r="C351" s="5">
        <v>45291</v>
      </c>
      <c r="D351" s="4" t="s">
        <v>85</v>
      </c>
      <c r="E351" s="4">
        <v>199</v>
      </c>
      <c r="F351" t="s">
        <v>1231</v>
      </c>
      <c r="G351" t="s">
        <v>1231</v>
      </c>
      <c r="H351" t="s">
        <v>219</v>
      </c>
      <c r="I351" t="s">
        <v>796</v>
      </c>
      <c r="J351" t="s">
        <v>329</v>
      </c>
      <c r="K351" t="s">
        <v>455</v>
      </c>
      <c r="L351" s="4" t="s">
        <v>95</v>
      </c>
      <c r="M351" s="4" t="s">
        <v>98</v>
      </c>
      <c r="N351" s="4">
        <v>15913</v>
      </c>
      <c r="O351" s="4" t="s">
        <v>223</v>
      </c>
      <c r="P351" s="4">
        <v>13989</v>
      </c>
      <c r="Q351" s="4" t="s">
        <v>223</v>
      </c>
      <c r="R351">
        <v>344</v>
      </c>
      <c r="S351" s="6">
        <v>344</v>
      </c>
      <c r="T351" s="6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224</v>
      </c>
      <c r="AF351" s="3">
        <v>45320</v>
      </c>
      <c r="AG351" s="3">
        <v>45313</v>
      </c>
    </row>
    <row r="352" spans="1:33" x14ac:dyDescent="0.25">
      <c r="A352" s="4">
        <v>2023</v>
      </c>
      <c r="B352" s="5">
        <v>45200</v>
      </c>
      <c r="C352" s="5">
        <v>45291</v>
      </c>
      <c r="D352" s="4" t="s">
        <v>85</v>
      </c>
      <c r="E352" s="4">
        <v>199</v>
      </c>
      <c r="F352" t="s">
        <v>1231</v>
      </c>
      <c r="G352" t="s">
        <v>1231</v>
      </c>
      <c r="H352" t="s">
        <v>219</v>
      </c>
      <c r="I352" t="s">
        <v>220</v>
      </c>
      <c r="J352" t="s">
        <v>247</v>
      </c>
      <c r="K352" t="s">
        <v>244</v>
      </c>
      <c r="L352" s="4" t="s">
        <v>95</v>
      </c>
      <c r="M352" s="4" t="s">
        <v>98</v>
      </c>
      <c r="N352" s="4">
        <v>15913</v>
      </c>
      <c r="O352" s="4" t="s">
        <v>223</v>
      </c>
      <c r="P352" s="4">
        <v>13989</v>
      </c>
      <c r="Q352" s="4" t="s">
        <v>223</v>
      </c>
      <c r="R352">
        <v>345</v>
      </c>
      <c r="S352" s="6">
        <v>345</v>
      </c>
      <c r="T352" s="6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224</v>
      </c>
      <c r="AF352" s="3">
        <v>45320</v>
      </c>
      <c r="AG352" s="3">
        <v>45313</v>
      </c>
    </row>
    <row r="353" spans="1:33" x14ac:dyDescent="0.25">
      <c r="A353" s="4">
        <v>2023</v>
      </c>
      <c r="B353" s="5">
        <v>45200</v>
      </c>
      <c r="C353" s="5">
        <v>45291</v>
      </c>
      <c r="D353" s="4" t="s">
        <v>85</v>
      </c>
      <c r="E353" s="4">
        <v>199</v>
      </c>
      <c r="F353" t="s">
        <v>1231</v>
      </c>
      <c r="G353" t="s">
        <v>1231</v>
      </c>
      <c r="H353" t="s">
        <v>219</v>
      </c>
      <c r="I353" t="s">
        <v>278</v>
      </c>
      <c r="J353" t="s">
        <v>440</v>
      </c>
      <c r="K353" t="s">
        <v>377</v>
      </c>
      <c r="L353" s="4" t="s">
        <v>95</v>
      </c>
      <c r="M353" s="4" t="s">
        <v>98</v>
      </c>
      <c r="N353" s="4">
        <v>15913</v>
      </c>
      <c r="O353" s="4" t="s">
        <v>223</v>
      </c>
      <c r="P353" s="4">
        <v>13989</v>
      </c>
      <c r="Q353" s="4" t="s">
        <v>223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224</v>
      </c>
      <c r="AF353" s="3">
        <v>45320</v>
      </c>
      <c r="AG353" s="3">
        <v>45313</v>
      </c>
    </row>
    <row r="354" spans="1:33" x14ac:dyDescent="0.25">
      <c r="A354" s="4">
        <v>2023</v>
      </c>
      <c r="B354" s="5">
        <v>45200</v>
      </c>
      <c r="C354" s="5">
        <v>45291</v>
      </c>
      <c r="D354" s="4" t="s">
        <v>85</v>
      </c>
      <c r="E354" s="4">
        <v>199</v>
      </c>
      <c r="F354" t="s">
        <v>1231</v>
      </c>
      <c r="G354" t="s">
        <v>1231</v>
      </c>
      <c r="H354" t="s">
        <v>219</v>
      </c>
      <c r="I354" t="s">
        <v>360</v>
      </c>
      <c r="J354" t="s">
        <v>673</v>
      </c>
      <c r="K354" t="s">
        <v>247</v>
      </c>
      <c r="L354" s="4" t="s">
        <v>95</v>
      </c>
      <c r="M354" s="4" t="s">
        <v>98</v>
      </c>
      <c r="N354" s="4">
        <v>15913</v>
      </c>
      <c r="O354" s="4" t="s">
        <v>223</v>
      </c>
      <c r="P354" s="4">
        <v>13989</v>
      </c>
      <c r="Q354" s="4" t="s">
        <v>223</v>
      </c>
      <c r="R354">
        <v>347</v>
      </c>
      <c r="S354" s="6">
        <v>347</v>
      </c>
      <c r="T354" s="6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224</v>
      </c>
      <c r="AF354" s="3">
        <v>45320</v>
      </c>
      <c r="AG354" s="3">
        <v>45313</v>
      </c>
    </row>
    <row r="355" spans="1:33" x14ac:dyDescent="0.25">
      <c r="A355" s="4">
        <v>2023</v>
      </c>
      <c r="B355" s="5">
        <v>45200</v>
      </c>
      <c r="C355" s="5">
        <v>45291</v>
      </c>
      <c r="D355" s="4" t="s">
        <v>85</v>
      </c>
      <c r="E355" s="4">
        <v>199</v>
      </c>
      <c r="F355" t="s">
        <v>1231</v>
      </c>
      <c r="G355" t="s">
        <v>1231</v>
      </c>
      <c r="H355" t="s">
        <v>219</v>
      </c>
      <c r="I355" t="s">
        <v>685</v>
      </c>
      <c r="J355" t="s">
        <v>407</v>
      </c>
      <c r="K355" t="s">
        <v>686</v>
      </c>
      <c r="L355" s="4" t="s">
        <v>95</v>
      </c>
      <c r="M355" s="4" t="s">
        <v>98</v>
      </c>
      <c r="N355" s="4">
        <v>15913</v>
      </c>
      <c r="O355" s="4" t="s">
        <v>223</v>
      </c>
      <c r="P355" s="4">
        <v>13989</v>
      </c>
      <c r="Q355" s="4" t="s">
        <v>223</v>
      </c>
      <c r="R355">
        <v>348</v>
      </c>
      <c r="S355" s="6">
        <v>348</v>
      </c>
      <c r="T355" s="6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224</v>
      </c>
      <c r="AF355" s="3">
        <v>45320</v>
      </c>
      <c r="AG355" s="3">
        <v>45313</v>
      </c>
    </row>
    <row r="356" spans="1:33" x14ac:dyDescent="0.25">
      <c r="A356" s="4">
        <v>2023</v>
      </c>
      <c r="B356" s="5">
        <v>45200</v>
      </c>
      <c r="C356" s="5">
        <v>45291</v>
      </c>
      <c r="D356" s="4" t="s">
        <v>85</v>
      </c>
      <c r="E356" s="4">
        <v>199</v>
      </c>
      <c r="F356" t="s">
        <v>1231</v>
      </c>
      <c r="G356" t="s">
        <v>1231</v>
      </c>
      <c r="H356" t="s">
        <v>219</v>
      </c>
      <c r="I356" t="s">
        <v>333</v>
      </c>
      <c r="J356" t="s">
        <v>728</v>
      </c>
      <c r="K356" t="s">
        <v>317</v>
      </c>
      <c r="L356" s="4" t="s">
        <v>95</v>
      </c>
      <c r="M356" s="4" t="s">
        <v>98</v>
      </c>
      <c r="N356" s="4">
        <v>15913</v>
      </c>
      <c r="O356" s="4" t="s">
        <v>223</v>
      </c>
      <c r="P356" s="4">
        <v>13989</v>
      </c>
      <c r="Q356" s="4" t="s">
        <v>223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224</v>
      </c>
      <c r="AF356" s="3">
        <v>45320</v>
      </c>
      <c r="AG356" s="3">
        <v>45313</v>
      </c>
    </row>
    <row r="357" spans="1:33" x14ac:dyDescent="0.25">
      <c r="A357" s="4">
        <v>2023</v>
      </c>
      <c r="B357" s="5">
        <v>45200</v>
      </c>
      <c r="C357" s="5">
        <v>45291</v>
      </c>
      <c r="D357" s="4" t="s">
        <v>85</v>
      </c>
      <c r="E357" s="4">
        <v>199</v>
      </c>
      <c r="F357" t="s">
        <v>1231</v>
      </c>
      <c r="G357" t="s">
        <v>1231</v>
      </c>
      <c r="H357" t="s">
        <v>219</v>
      </c>
      <c r="I357" t="s">
        <v>374</v>
      </c>
      <c r="J357" t="s">
        <v>474</v>
      </c>
      <c r="K357" t="s">
        <v>500</v>
      </c>
      <c r="L357" s="4" t="s">
        <v>95</v>
      </c>
      <c r="M357" s="4" t="s">
        <v>98</v>
      </c>
      <c r="N357" s="4">
        <v>15913</v>
      </c>
      <c r="O357" s="4" t="s">
        <v>223</v>
      </c>
      <c r="P357" s="4">
        <v>13989</v>
      </c>
      <c r="Q357" s="4" t="s">
        <v>223</v>
      </c>
      <c r="R357">
        <v>350</v>
      </c>
      <c r="S357" s="6">
        <v>350</v>
      </c>
      <c r="T357" s="6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224</v>
      </c>
      <c r="AF357" s="3">
        <v>45320</v>
      </c>
      <c r="AG357" s="3">
        <v>45313</v>
      </c>
    </row>
    <row r="358" spans="1:33" x14ac:dyDescent="0.25">
      <c r="A358" s="4">
        <v>2023</v>
      </c>
      <c r="B358" s="5">
        <v>45200</v>
      </c>
      <c r="C358" s="5">
        <v>45291</v>
      </c>
      <c r="D358" s="4" t="s">
        <v>85</v>
      </c>
      <c r="E358" s="4">
        <v>199</v>
      </c>
      <c r="F358" t="s">
        <v>1231</v>
      </c>
      <c r="G358" t="s">
        <v>1231</v>
      </c>
      <c r="H358" t="s">
        <v>219</v>
      </c>
      <c r="I358" t="s">
        <v>670</v>
      </c>
      <c r="J358" t="s">
        <v>671</v>
      </c>
      <c r="K358" t="s">
        <v>672</v>
      </c>
      <c r="L358" s="4" t="s">
        <v>95</v>
      </c>
      <c r="M358" s="4" t="s">
        <v>98</v>
      </c>
      <c r="N358" s="4">
        <v>15913</v>
      </c>
      <c r="O358" s="4" t="s">
        <v>223</v>
      </c>
      <c r="P358" s="4">
        <v>13989</v>
      </c>
      <c r="Q358" s="4" t="s">
        <v>223</v>
      </c>
      <c r="R358">
        <v>351</v>
      </c>
      <c r="S358" s="6">
        <v>351</v>
      </c>
      <c r="T358" s="6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224</v>
      </c>
      <c r="AF358" s="3">
        <v>45320</v>
      </c>
      <c r="AG358" s="3">
        <v>45313</v>
      </c>
    </row>
    <row r="359" spans="1:33" x14ac:dyDescent="0.25">
      <c r="A359" s="4">
        <v>2023</v>
      </c>
      <c r="B359" s="5">
        <v>45200</v>
      </c>
      <c r="C359" s="5">
        <v>45291</v>
      </c>
      <c r="D359" s="4" t="s">
        <v>85</v>
      </c>
      <c r="E359" s="4">
        <v>199</v>
      </c>
      <c r="F359" t="s">
        <v>1231</v>
      </c>
      <c r="G359" t="s">
        <v>1231</v>
      </c>
      <c r="H359" t="s">
        <v>219</v>
      </c>
      <c r="I359" t="s">
        <v>357</v>
      </c>
      <c r="J359" t="s">
        <v>263</v>
      </c>
      <c r="K359" t="s">
        <v>247</v>
      </c>
      <c r="L359" s="4" t="s">
        <v>95</v>
      </c>
      <c r="M359" s="4" t="s">
        <v>98</v>
      </c>
      <c r="N359" s="4">
        <v>15913</v>
      </c>
      <c r="O359" s="4" t="s">
        <v>223</v>
      </c>
      <c r="P359" s="4">
        <v>13989</v>
      </c>
      <c r="Q359" s="4" t="s">
        <v>223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224</v>
      </c>
      <c r="AF359" s="3">
        <v>45320</v>
      </c>
      <c r="AG359" s="3">
        <v>45313</v>
      </c>
    </row>
    <row r="360" spans="1:33" x14ac:dyDescent="0.25">
      <c r="A360" s="4">
        <v>2023</v>
      </c>
      <c r="B360" s="5">
        <v>45200</v>
      </c>
      <c r="C360" s="5">
        <v>45291</v>
      </c>
      <c r="D360" s="4" t="s">
        <v>85</v>
      </c>
      <c r="E360" s="4">
        <v>199</v>
      </c>
      <c r="F360" t="s">
        <v>1231</v>
      </c>
      <c r="G360" t="s">
        <v>1231</v>
      </c>
      <c r="H360" t="s">
        <v>219</v>
      </c>
      <c r="I360" t="s">
        <v>698</v>
      </c>
      <c r="J360" t="s">
        <v>699</v>
      </c>
      <c r="K360" t="s">
        <v>270</v>
      </c>
      <c r="L360" s="4" t="s">
        <v>96</v>
      </c>
      <c r="M360" s="4" t="s">
        <v>97</v>
      </c>
      <c r="N360" s="4">
        <v>15913</v>
      </c>
      <c r="O360" s="4" t="s">
        <v>223</v>
      </c>
      <c r="P360" s="4">
        <v>13989</v>
      </c>
      <c r="Q360" s="4" t="s">
        <v>223</v>
      </c>
      <c r="R360">
        <v>353</v>
      </c>
      <c r="S360" s="6">
        <v>353</v>
      </c>
      <c r="T360" s="6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224</v>
      </c>
      <c r="AF360" s="3">
        <v>45320</v>
      </c>
      <c r="AG360" s="3">
        <v>45313</v>
      </c>
    </row>
    <row r="361" spans="1:33" x14ac:dyDescent="0.25">
      <c r="A361" s="4">
        <v>2023</v>
      </c>
      <c r="B361" s="5">
        <v>45200</v>
      </c>
      <c r="C361" s="5">
        <v>45291</v>
      </c>
      <c r="D361" s="4" t="s">
        <v>85</v>
      </c>
      <c r="E361" s="4">
        <v>199</v>
      </c>
      <c r="F361" t="s">
        <v>1231</v>
      </c>
      <c r="G361" t="s">
        <v>1231</v>
      </c>
      <c r="H361" t="s">
        <v>219</v>
      </c>
      <c r="I361" t="s">
        <v>740</v>
      </c>
      <c r="J361" t="s">
        <v>317</v>
      </c>
      <c r="K361" t="s">
        <v>236</v>
      </c>
      <c r="L361" s="4" t="s">
        <v>95</v>
      </c>
      <c r="M361" s="4" t="s">
        <v>98</v>
      </c>
      <c r="N361" s="4">
        <v>15913</v>
      </c>
      <c r="O361" s="4" t="s">
        <v>223</v>
      </c>
      <c r="P361" s="4">
        <v>13989</v>
      </c>
      <c r="Q361" s="4" t="s">
        <v>223</v>
      </c>
      <c r="R361">
        <v>354</v>
      </c>
      <c r="S361" s="6">
        <v>354</v>
      </c>
      <c r="T361" s="6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224</v>
      </c>
      <c r="AF361" s="3">
        <v>45320</v>
      </c>
      <c r="AG361" s="3">
        <v>45313</v>
      </c>
    </row>
    <row r="362" spans="1:33" x14ac:dyDescent="0.25">
      <c r="A362" s="4">
        <v>2023</v>
      </c>
      <c r="B362" s="5">
        <v>45200</v>
      </c>
      <c r="C362" s="5">
        <v>45291</v>
      </c>
      <c r="D362" s="4" t="s">
        <v>85</v>
      </c>
      <c r="E362" s="4">
        <v>199</v>
      </c>
      <c r="F362" t="s">
        <v>1231</v>
      </c>
      <c r="G362" t="s">
        <v>1231</v>
      </c>
      <c r="H362" t="s">
        <v>219</v>
      </c>
      <c r="I362" t="s">
        <v>916</v>
      </c>
      <c r="J362" t="s">
        <v>820</v>
      </c>
      <c r="K362" t="s">
        <v>444</v>
      </c>
      <c r="L362" s="4" t="s">
        <v>95</v>
      </c>
      <c r="M362" s="4" t="s">
        <v>98</v>
      </c>
      <c r="N362" s="4">
        <v>15913</v>
      </c>
      <c r="O362" s="4" t="s">
        <v>223</v>
      </c>
      <c r="P362" s="4">
        <v>13989</v>
      </c>
      <c r="Q362" s="4" t="s">
        <v>223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224</v>
      </c>
      <c r="AF362" s="3">
        <v>45320</v>
      </c>
      <c r="AG362" s="3">
        <v>45313</v>
      </c>
    </row>
    <row r="363" spans="1:33" x14ac:dyDescent="0.25">
      <c r="A363" s="4">
        <v>2023</v>
      </c>
      <c r="B363" s="5">
        <v>45200</v>
      </c>
      <c r="C363" s="5">
        <v>45291</v>
      </c>
      <c r="D363" s="4" t="s">
        <v>85</v>
      </c>
      <c r="E363" s="4">
        <v>199</v>
      </c>
      <c r="F363" t="s">
        <v>1231</v>
      </c>
      <c r="G363" t="s">
        <v>1231</v>
      </c>
      <c r="H363" t="s">
        <v>219</v>
      </c>
      <c r="I363" t="s">
        <v>679</v>
      </c>
      <c r="J363" t="s">
        <v>680</v>
      </c>
      <c r="K363" t="s">
        <v>244</v>
      </c>
      <c r="L363" s="4" t="s">
        <v>95</v>
      </c>
      <c r="M363" s="4" t="s">
        <v>98</v>
      </c>
      <c r="N363" s="4">
        <v>15913</v>
      </c>
      <c r="O363" s="4" t="s">
        <v>223</v>
      </c>
      <c r="P363" s="4">
        <v>13989</v>
      </c>
      <c r="Q363" s="4" t="s">
        <v>223</v>
      </c>
      <c r="R363">
        <v>356</v>
      </c>
      <c r="S363" s="6">
        <v>356</v>
      </c>
      <c r="T363" s="6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224</v>
      </c>
      <c r="AF363" s="3">
        <v>45320</v>
      </c>
      <c r="AG363" s="3">
        <v>45313</v>
      </c>
    </row>
    <row r="364" spans="1:33" x14ac:dyDescent="0.25">
      <c r="A364" s="4">
        <v>2023</v>
      </c>
      <c r="B364" s="5">
        <v>45200</v>
      </c>
      <c r="C364" s="5">
        <v>45291</v>
      </c>
      <c r="D364" s="4" t="s">
        <v>85</v>
      </c>
      <c r="E364" s="4">
        <v>199</v>
      </c>
      <c r="F364" t="s">
        <v>1231</v>
      </c>
      <c r="G364" t="s">
        <v>1231</v>
      </c>
      <c r="H364" t="s">
        <v>219</v>
      </c>
      <c r="I364" t="s">
        <v>220</v>
      </c>
      <c r="J364" t="s">
        <v>684</v>
      </c>
      <c r="K364" t="s">
        <v>483</v>
      </c>
      <c r="L364" s="4" t="s">
        <v>95</v>
      </c>
      <c r="M364" s="4" t="s">
        <v>98</v>
      </c>
      <c r="N364" s="4">
        <v>15913</v>
      </c>
      <c r="O364" s="4" t="s">
        <v>223</v>
      </c>
      <c r="P364" s="4">
        <v>13989</v>
      </c>
      <c r="Q364" s="4" t="s">
        <v>223</v>
      </c>
      <c r="R364">
        <v>357</v>
      </c>
      <c r="S364" s="6">
        <v>357</v>
      </c>
      <c r="T364" s="6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224</v>
      </c>
      <c r="AF364" s="3">
        <v>45320</v>
      </c>
      <c r="AG364" s="3">
        <v>45313</v>
      </c>
    </row>
    <row r="365" spans="1:33" x14ac:dyDescent="0.25">
      <c r="A365" s="4">
        <v>2023</v>
      </c>
      <c r="B365" s="5">
        <v>45200</v>
      </c>
      <c r="C365" s="5">
        <v>45291</v>
      </c>
      <c r="D365" s="4" t="s">
        <v>85</v>
      </c>
      <c r="E365" s="4">
        <v>199</v>
      </c>
      <c r="F365" t="s">
        <v>1231</v>
      </c>
      <c r="G365" t="s">
        <v>1231</v>
      </c>
      <c r="H365" t="s">
        <v>219</v>
      </c>
      <c r="I365" t="s">
        <v>781</v>
      </c>
      <c r="J365" t="s">
        <v>247</v>
      </c>
      <c r="K365" t="s">
        <v>782</v>
      </c>
      <c r="L365" s="4" t="s">
        <v>95</v>
      </c>
      <c r="M365" s="4" t="s">
        <v>98</v>
      </c>
      <c r="N365" s="4">
        <v>15913</v>
      </c>
      <c r="O365" s="4" t="s">
        <v>223</v>
      </c>
      <c r="P365" s="4">
        <v>13989</v>
      </c>
      <c r="Q365" s="4" t="s">
        <v>223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224</v>
      </c>
      <c r="AF365" s="3">
        <v>45320</v>
      </c>
      <c r="AG365" s="3">
        <v>45313</v>
      </c>
    </row>
    <row r="366" spans="1:33" x14ac:dyDescent="0.25">
      <c r="A366" s="4">
        <v>2023</v>
      </c>
      <c r="B366" s="5">
        <v>45200</v>
      </c>
      <c r="C366" s="5">
        <v>45291</v>
      </c>
      <c r="D366" s="4" t="s">
        <v>85</v>
      </c>
      <c r="E366" s="4">
        <v>199</v>
      </c>
      <c r="F366" t="s">
        <v>1231</v>
      </c>
      <c r="G366" t="s">
        <v>1231</v>
      </c>
      <c r="H366" t="s">
        <v>219</v>
      </c>
      <c r="I366" t="s">
        <v>537</v>
      </c>
      <c r="J366" t="s">
        <v>270</v>
      </c>
      <c r="K366" t="s">
        <v>772</v>
      </c>
      <c r="L366" s="4" t="s">
        <v>95</v>
      </c>
      <c r="M366" s="4" t="s">
        <v>98</v>
      </c>
      <c r="N366" s="4">
        <v>15913</v>
      </c>
      <c r="O366" s="4" t="s">
        <v>223</v>
      </c>
      <c r="P366" s="4">
        <v>13989</v>
      </c>
      <c r="Q366" s="4" t="s">
        <v>223</v>
      </c>
      <c r="R366">
        <v>359</v>
      </c>
      <c r="S366" s="6">
        <v>359</v>
      </c>
      <c r="T366" s="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224</v>
      </c>
      <c r="AF366" s="3">
        <v>45320</v>
      </c>
      <c r="AG366" s="3">
        <v>45313</v>
      </c>
    </row>
    <row r="367" spans="1:33" x14ac:dyDescent="0.25">
      <c r="A367" s="4">
        <v>2023</v>
      </c>
      <c r="B367" s="5">
        <v>45200</v>
      </c>
      <c r="C367" s="5">
        <v>45291</v>
      </c>
      <c r="D367" s="4" t="s">
        <v>85</v>
      </c>
      <c r="E367" s="4">
        <v>199</v>
      </c>
      <c r="F367" t="s">
        <v>1231</v>
      </c>
      <c r="G367" t="s">
        <v>1231</v>
      </c>
      <c r="H367" t="s">
        <v>219</v>
      </c>
      <c r="I367" t="s">
        <v>832</v>
      </c>
      <c r="J367" t="s">
        <v>833</v>
      </c>
      <c r="K367" t="s">
        <v>834</v>
      </c>
      <c r="L367" s="4" t="s">
        <v>95</v>
      </c>
      <c r="M367" s="4" t="s">
        <v>98</v>
      </c>
      <c r="N367" s="4">
        <v>15913</v>
      </c>
      <c r="O367" s="4" t="s">
        <v>223</v>
      </c>
      <c r="P367" s="4">
        <v>13989</v>
      </c>
      <c r="Q367" s="4" t="s">
        <v>223</v>
      </c>
      <c r="R367">
        <v>360</v>
      </c>
      <c r="S367" s="6">
        <v>360</v>
      </c>
      <c r="T367" s="6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224</v>
      </c>
      <c r="AF367" s="3">
        <v>45320</v>
      </c>
      <c r="AG367" s="3">
        <v>45313</v>
      </c>
    </row>
    <row r="368" spans="1:33" x14ac:dyDescent="0.25">
      <c r="A368" s="4">
        <v>2023</v>
      </c>
      <c r="B368" s="5">
        <v>45200</v>
      </c>
      <c r="C368" s="5">
        <v>45291</v>
      </c>
      <c r="D368" s="4" t="s">
        <v>85</v>
      </c>
      <c r="E368" s="4">
        <v>199</v>
      </c>
      <c r="F368" t="s">
        <v>1231</v>
      </c>
      <c r="G368" t="s">
        <v>1231</v>
      </c>
      <c r="H368" t="s">
        <v>219</v>
      </c>
      <c r="I368" t="s">
        <v>856</v>
      </c>
      <c r="J368" t="s">
        <v>429</v>
      </c>
      <c r="K368" t="s">
        <v>644</v>
      </c>
      <c r="L368" s="4" t="s">
        <v>95</v>
      </c>
      <c r="M368" s="4" t="s">
        <v>98</v>
      </c>
      <c r="N368" s="4">
        <v>15913</v>
      </c>
      <c r="O368" s="4" t="s">
        <v>223</v>
      </c>
      <c r="P368" s="4">
        <v>13989</v>
      </c>
      <c r="Q368" s="4" t="s">
        <v>223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224</v>
      </c>
      <c r="AF368" s="3">
        <v>45320</v>
      </c>
      <c r="AG368" s="3">
        <v>45313</v>
      </c>
    </row>
    <row r="369" spans="1:33" x14ac:dyDescent="0.25">
      <c r="A369" s="4">
        <v>2023</v>
      </c>
      <c r="B369" s="5">
        <v>45200</v>
      </c>
      <c r="C369" s="5">
        <v>45291</v>
      </c>
      <c r="D369" s="4" t="s">
        <v>85</v>
      </c>
      <c r="E369" s="4">
        <v>199</v>
      </c>
      <c r="F369" t="s">
        <v>1231</v>
      </c>
      <c r="G369" t="s">
        <v>1231</v>
      </c>
      <c r="H369" t="s">
        <v>219</v>
      </c>
      <c r="I369" t="s">
        <v>668</v>
      </c>
      <c r="J369" t="s">
        <v>669</v>
      </c>
      <c r="K369" t="s">
        <v>429</v>
      </c>
      <c r="L369" s="4" t="s">
        <v>95</v>
      </c>
      <c r="M369" s="4" t="s">
        <v>98</v>
      </c>
      <c r="N369" s="4">
        <v>15913</v>
      </c>
      <c r="O369" s="4" t="s">
        <v>223</v>
      </c>
      <c r="P369" s="4">
        <v>13989</v>
      </c>
      <c r="Q369" s="4" t="s">
        <v>223</v>
      </c>
      <c r="R369">
        <v>362</v>
      </c>
      <c r="S369" s="6">
        <v>362</v>
      </c>
      <c r="T369" s="6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224</v>
      </c>
      <c r="AF369" s="3">
        <v>45320</v>
      </c>
      <c r="AG369" s="3">
        <v>45313</v>
      </c>
    </row>
    <row r="370" spans="1:33" x14ac:dyDescent="0.25">
      <c r="A370" s="4">
        <v>2023</v>
      </c>
      <c r="B370" s="5">
        <v>45200</v>
      </c>
      <c r="C370" s="5">
        <v>45291</v>
      </c>
      <c r="D370" s="4" t="s">
        <v>85</v>
      </c>
      <c r="E370" s="4">
        <v>199</v>
      </c>
      <c r="F370" t="s">
        <v>1231</v>
      </c>
      <c r="G370" t="s">
        <v>1231</v>
      </c>
      <c r="H370" t="s">
        <v>219</v>
      </c>
      <c r="I370" t="s">
        <v>259</v>
      </c>
      <c r="J370" t="s">
        <v>841</v>
      </c>
      <c r="K370" t="s">
        <v>565</v>
      </c>
      <c r="L370" s="4" t="s">
        <v>95</v>
      </c>
      <c r="M370" s="4" t="s">
        <v>98</v>
      </c>
      <c r="N370" s="4">
        <v>15913</v>
      </c>
      <c r="O370" s="4" t="s">
        <v>223</v>
      </c>
      <c r="P370" s="4">
        <v>13989</v>
      </c>
      <c r="Q370" s="4" t="s">
        <v>223</v>
      </c>
      <c r="R370">
        <v>363</v>
      </c>
      <c r="S370" s="6">
        <v>363</v>
      </c>
      <c r="T370" s="6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224</v>
      </c>
      <c r="AF370" s="3">
        <v>45320</v>
      </c>
      <c r="AG370" s="3">
        <v>45313</v>
      </c>
    </row>
    <row r="371" spans="1:33" x14ac:dyDescent="0.25">
      <c r="A371" s="4">
        <v>2023</v>
      </c>
      <c r="B371" s="5">
        <v>45200</v>
      </c>
      <c r="C371" s="5">
        <v>45291</v>
      </c>
      <c r="D371" s="4" t="s">
        <v>85</v>
      </c>
      <c r="E371" s="4">
        <v>199</v>
      </c>
      <c r="F371" t="s">
        <v>1231</v>
      </c>
      <c r="G371" t="s">
        <v>1231</v>
      </c>
      <c r="H371" t="s">
        <v>219</v>
      </c>
      <c r="I371" t="s">
        <v>259</v>
      </c>
      <c r="J371" t="s">
        <v>912</v>
      </c>
      <c r="K371" t="s">
        <v>403</v>
      </c>
      <c r="L371" s="4" t="s">
        <v>95</v>
      </c>
      <c r="M371" s="4" t="s">
        <v>98</v>
      </c>
      <c r="N371" s="4">
        <v>15913</v>
      </c>
      <c r="O371" s="4" t="s">
        <v>223</v>
      </c>
      <c r="P371" s="4">
        <v>13989</v>
      </c>
      <c r="Q371" s="4" t="s">
        <v>223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224</v>
      </c>
      <c r="AF371" s="3">
        <v>45320</v>
      </c>
      <c r="AG371" s="3">
        <v>45313</v>
      </c>
    </row>
    <row r="372" spans="1:33" x14ac:dyDescent="0.25">
      <c r="A372" s="4">
        <v>2023</v>
      </c>
      <c r="B372" s="5">
        <v>45200</v>
      </c>
      <c r="C372" s="5">
        <v>45291</v>
      </c>
      <c r="D372" s="4" t="s">
        <v>85</v>
      </c>
      <c r="E372" s="4">
        <v>199</v>
      </c>
      <c r="F372" t="s">
        <v>1231</v>
      </c>
      <c r="G372" t="s">
        <v>1231</v>
      </c>
      <c r="H372" t="s">
        <v>219</v>
      </c>
      <c r="I372" t="s">
        <v>891</v>
      </c>
      <c r="J372" t="s">
        <v>892</v>
      </c>
      <c r="K372" t="s">
        <v>247</v>
      </c>
      <c r="L372" s="4" t="s">
        <v>95</v>
      </c>
      <c r="M372" s="4" t="s">
        <v>98</v>
      </c>
      <c r="N372" s="4">
        <v>15913</v>
      </c>
      <c r="O372" s="4" t="s">
        <v>223</v>
      </c>
      <c r="P372" s="4">
        <v>13989</v>
      </c>
      <c r="Q372" s="4" t="s">
        <v>223</v>
      </c>
      <c r="R372">
        <v>365</v>
      </c>
      <c r="S372" s="6">
        <v>365</v>
      </c>
      <c r="T372" s="6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224</v>
      </c>
      <c r="AF372" s="3">
        <v>45320</v>
      </c>
      <c r="AG372" s="3">
        <v>45313</v>
      </c>
    </row>
    <row r="373" spans="1:33" x14ac:dyDescent="0.25">
      <c r="A373" s="4">
        <v>2023</v>
      </c>
      <c r="B373" s="5">
        <v>45200</v>
      </c>
      <c r="C373" s="5">
        <v>45291</v>
      </c>
      <c r="D373" s="4" t="s">
        <v>85</v>
      </c>
      <c r="E373" s="4">
        <v>199</v>
      </c>
      <c r="F373" t="s">
        <v>1231</v>
      </c>
      <c r="G373" t="s">
        <v>1231</v>
      </c>
      <c r="H373" t="s">
        <v>219</v>
      </c>
      <c r="I373" t="s">
        <v>811</v>
      </c>
      <c r="J373" t="s">
        <v>583</v>
      </c>
      <c r="K373" t="s">
        <v>812</v>
      </c>
      <c r="L373" s="4" t="s">
        <v>95</v>
      </c>
      <c r="M373" s="4" t="s">
        <v>98</v>
      </c>
      <c r="N373" s="4">
        <v>15913</v>
      </c>
      <c r="O373" s="4" t="s">
        <v>223</v>
      </c>
      <c r="P373" s="4">
        <v>13989</v>
      </c>
      <c r="Q373" s="4" t="s">
        <v>223</v>
      </c>
      <c r="R373">
        <v>366</v>
      </c>
      <c r="S373" s="6">
        <v>366</v>
      </c>
      <c r="T373" s="6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224</v>
      </c>
      <c r="AF373" s="3">
        <v>45320</v>
      </c>
      <c r="AG373" s="3">
        <v>45313</v>
      </c>
    </row>
    <row r="374" spans="1:33" x14ac:dyDescent="0.25">
      <c r="A374" s="4">
        <v>2023</v>
      </c>
      <c r="B374" s="5">
        <v>45200</v>
      </c>
      <c r="C374" s="5">
        <v>45291</v>
      </c>
      <c r="D374" s="4" t="s">
        <v>85</v>
      </c>
      <c r="E374" s="4">
        <v>199</v>
      </c>
      <c r="F374" t="s">
        <v>1231</v>
      </c>
      <c r="G374" t="s">
        <v>1231</v>
      </c>
      <c r="H374" t="s">
        <v>219</v>
      </c>
      <c r="I374" t="s">
        <v>757</v>
      </c>
      <c r="J374" t="s">
        <v>244</v>
      </c>
      <c r="K374" t="s">
        <v>247</v>
      </c>
      <c r="L374" s="4" t="s">
        <v>95</v>
      </c>
      <c r="M374" s="4" t="s">
        <v>98</v>
      </c>
      <c r="N374" s="4">
        <v>15913</v>
      </c>
      <c r="O374" s="4" t="s">
        <v>223</v>
      </c>
      <c r="P374" s="4">
        <v>13989</v>
      </c>
      <c r="Q374" s="4" t="s">
        <v>223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224</v>
      </c>
      <c r="AF374" s="3">
        <v>45320</v>
      </c>
      <c r="AG374" s="3">
        <v>45313</v>
      </c>
    </row>
    <row r="375" spans="1:33" x14ac:dyDescent="0.25">
      <c r="A375" s="4">
        <v>2023</v>
      </c>
      <c r="B375" s="5">
        <v>45200</v>
      </c>
      <c r="C375" s="5">
        <v>45291</v>
      </c>
      <c r="D375" s="4" t="s">
        <v>85</v>
      </c>
      <c r="E375" s="4">
        <v>199</v>
      </c>
      <c r="F375" t="s">
        <v>1231</v>
      </c>
      <c r="G375" t="s">
        <v>1231</v>
      </c>
      <c r="H375" t="s">
        <v>219</v>
      </c>
      <c r="I375" t="s">
        <v>736</v>
      </c>
      <c r="J375" t="s">
        <v>317</v>
      </c>
      <c r="K375" t="s">
        <v>244</v>
      </c>
      <c r="L375" s="4" t="s">
        <v>95</v>
      </c>
      <c r="M375" s="4" t="s">
        <v>98</v>
      </c>
      <c r="N375" s="4">
        <v>15913</v>
      </c>
      <c r="O375" s="4" t="s">
        <v>223</v>
      </c>
      <c r="P375" s="4">
        <v>13989</v>
      </c>
      <c r="Q375" s="4" t="s">
        <v>223</v>
      </c>
      <c r="R375">
        <v>368</v>
      </c>
      <c r="S375" s="6">
        <v>368</v>
      </c>
      <c r="T375" s="6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224</v>
      </c>
      <c r="AF375" s="3">
        <v>45320</v>
      </c>
      <c r="AG375" s="3">
        <v>45313</v>
      </c>
    </row>
    <row r="376" spans="1:33" x14ac:dyDescent="0.25">
      <c r="A376" s="4">
        <v>2023</v>
      </c>
      <c r="B376" s="5">
        <v>45200</v>
      </c>
      <c r="C376" s="5">
        <v>45291</v>
      </c>
      <c r="D376" s="4" t="s">
        <v>85</v>
      </c>
      <c r="E376" s="4">
        <v>199</v>
      </c>
      <c r="F376" t="s">
        <v>1231</v>
      </c>
      <c r="G376" t="s">
        <v>1231</v>
      </c>
      <c r="H376" t="s">
        <v>219</v>
      </c>
      <c r="I376" t="s">
        <v>612</v>
      </c>
      <c r="J376" t="s">
        <v>488</v>
      </c>
      <c r="K376" t="s">
        <v>488</v>
      </c>
      <c r="L376" s="4" t="s">
        <v>95</v>
      </c>
      <c r="M376" s="4" t="s">
        <v>98</v>
      </c>
      <c r="N376" s="4">
        <v>15913</v>
      </c>
      <c r="O376" s="4" t="s">
        <v>223</v>
      </c>
      <c r="P376" s="4">
        <v>13989</v>
      </c>
      <c r="Q376" s="4" t="s">
        <v>223</v>
      </c>
      <c r="R376">
        <v>369</v>
      </c>
      <c r="S376" s="6">
        <v>369</v>
      </c>
      <c r="T376" s="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224</v>
      </c>
      <c r="AF376" s="3">
        <v>45320</v>
      </c>
      <c r="AG376" s="3">
        <v>45313</v>
      </c>
    </row>
    <row r="377" spans="1:33" x14ac:dyDescent="0.25">
      <c r="A377" s="4">
        <v>2023</v>
      </c>
      <c r="B377" s="5">
        <v>45200</v>
      </c>
      <c r="C377" s="5">
        <v>45291</v>
      </c>
      <c r="D377" s="4" t="s">
        <v>85</v>
      </c>
      <c r="E377" s="4">
        <v>199</v>
      </c>
      <c r="F377" t="s">
        <v>1231</v>
      </c>
      <c r="G377" t="s">
        <v>1231</v>
      </c>
      <c r="H377" t="s">
        <v>219</v>
      </c>
      <c r="I377" t="s">
        <v>844</v>
      </c>
      <c r="J377" t="s">
        <v>845</v>
      </c>
      <c r="K377" t="s">
        <v>244</v>
      </c>
      <c r="L377" s="4" t="s">
        <v>95</v>
      </c>
      <c r="M377" s="4" t="s">
        <v>98</v>
      </c>
      <c r="N377" s="4">
        <v>15913</v>
      </c>
      <c r="O377" s="4" t="s">
        <v>223</v>
      </c>
      <c r="P377" s="4">
        <v>13989</v>
      </c>
      <c r="Q377" s="4" t="s">
        <v>223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224</v>
      </c>
      <c r="AF377" s="3">
        <v>45320</v>
      </c>
      <c r="AG377" s="3">
        <v>45313</v>
      </c>
    </row>
    <row r="378" spans="1:33" x14ac:dyDescent="0.25">
      <c r="A378" s="4">
        <v>2023</v>
      </c>
      <c r="B378" s="5">
        <v>45200</v>
      </c>
      <c r="C378" s="5">
        <v>45291</v>
      </c>
      <c r="D378" s="4" t="s">
        <v>85</v>
      </c>
      <c r="E378" s="4">
        <v>199</v>
      </c>
      <c r="F378" t="s">
        <v>1231</v>
      </c>
      <c r="G378" t="s">
        <v>1231</v>
      </c>
      <c r="H378" t="s">
        <v>219</v>
      </c>
      <c r="I378" t="s">
        <v>696</v>
      </c>
      <c r="J378" t="s">
        <v>697</v>
      </c>
      <c r="K378" t="s">
        <v>222</v>
      </c>
      <c r="L378" s="4" t="s">
        <v>95</v>
      </c>
      <c r="M378" s="4" t="s">
        <v>98</v>
      </c>
      <c r="N378" s="4">
        <v>15913</v>
      </c>
      <c r="O378" s="4" t="s">
        <v>223</v>
      </c>
      <c r="P378" s="4">
        <v>13989</v>
      </c>
      <c r="Q378" s="4" t="s">
        <v>223</v>
      </c>
      <c r="R378">
        <v>371</v>
      </c>
      <c r="S378" s="6">
        <v>371</v>
      </c>
      <c r="T378" s="6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224</v>
      </c>
      <c r="AF378" s="3">
        <v>45320</v>
      </c>
      <c r="AG378" s="3">
        <v>45313</v>
      </c>
    </row>
    <row r="379" spans="1:33" x14ac:dyDescent="0.25">
      <c r="A379" s="4">
        <v>2023</v>
      </c>
      <c r="B379" s="5">
        <v>45200</v>
      </c>
      <c r="C379" s="5">
        <v>45291</v>
      </c>
      <c r="D379" s="4" t="s">
        <v>85</v>
      </c>
      <c r="E379" s="4">
        <v>199</v>
      </c>
      <c r="F379" t="s">
        <v>1231</v>
      </c>
      <c r="G379" t="s">
        <v>1231</v>
      </c>
      <c r="H379" t="s">
        <v>219</v>
      </c>
      <c r="I379" t="s">
        <v>911</v>
      </c>
      <c r="J379" t="s">
        <v>403</v>
      </c>
      <c r="K379" t="s">
        <v>403</v>
      </c>
      <c r="L379" s="4" t="s">
        <v>95</v>
      </c>
      <c r="M379" s="4" t="s">
        <v>98</v>
      </c>
      <c r="N379" s="4">
        <v>15913</v>
      </c>
      <c r="O379" s="4" t="s">
        <v>223</v>
      </c>
      <c r="P379" s="4">
        <v>13989</v>
      </c>
      <c r="Q379" s="4" t="s">
        <v>223</v>
      </c>
      <c r="R379">
        <v>372</v>
      </c>
      <c r="S379" s="6">
        <v>372</v>
      </c>
      <c r="T379" s="6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224</v>
      </c>
      <c r="AF379" s="3">
        <v>45320</v>
      </c>
      <c r="AG379" s="3">
        <v>45313</v>
      </c>
    </row>
    <row r="380" spans="1:33" x14ac:dyDescent="0.25">
      <c r="A380" s="4">
        <v>2023</v>
      </c>
      <c r="B380" s="5">
        <v>45200</v>
      </c>
      <c r="C380" s="5">
        <v>45291</v>
      </c>
      <c r="D380" s="4" t="s">
        <v>85</v>
      </c>
      <c r="E380" s="4">
        <v>199</v>
      </c>
      <c r="F380" t="s">
        <v>1231</v>
      </c>
      <c r="G380" t="s">
        <v>1231</v>
      </c>
      <c r="H380" t="s">
        <v>219</v>
      </c>
      <c r="I380" t="s">
        <v>494</v>
      </c>
      <c r="J380" t="s">
        <v>683</v>
      </c>
      <c r="K380" t="s">
        <v>317</v>
      </c>
      <c r="L380" s="4" t="s">
        <v>95</v>
      </c>
      <c r="M380" s="4" t="s">
        <v>98</v>
      </c>
      <c r="N380" s="4">
        <v>15913</v>
      </c>
      <c r="O380" s="4" t="s">
        <v>223</v>
      </c>
      <c r="P380" s="4">
        <v>13989</v>
      </c>
      <c r="Q380" s="4" t="s">
        <v>223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224</v>
      </c>
      <c r="AF380" s="3">
        <v>45320</v>
      </c>
      <c r="AG380" s="3">
        <v>45313</v>
      </c>
    </row>
    <row r="381" spans="1:33" x14ac:dyDescent="0.25">
      <c r="A381" s="4">
        <v>2023</v>
      </c>
      <c r="B381" s="5">
        <v>45200</v>
      </c>
      <c r="C381" s="5">
        <v>45291</v>
      </c>
      <c r="D381" s="4" t="s">
        <v>85</v>
      </c>
      <c r="E381" s="4">
        <v>199</v>
      </c>
      <c r="F381" t="s">
        <v>1231</v>
      </c>
      <c r="G381" t="s">
        <v>1231</v>
      </c>
      <c r="H381" t="s">
        <v>219</v>
      </c>
      <c r="I381" t="s">
        <v>811</v>
      </c>
      <c r="J381" t="s">
        <v>352</v>
      </c>
      <c r="K381" t="s">
        <v>878</v>
      </c>
      <c r="L381" s="4" t="s">
        <v>95</v>
      </c>
      <c r="M381" s="4" t="s">
        <v>98</v>
      </c>
      <c r="N381" s="4">
        <v>15913</v>
      </c>
      <c r="O381" s="4" t="s">
        <v>223</v>
      </c>
      <c r="P381" s="4">
        <v>13989</v>
      </c>
      <c r="Q381" s="4" t="s">
        <v>223</v>
      </c>
      <c r="R381">
        <v>374</v>
      </c>
      <c r="S381" s="6">
        <v>374</v>
      </c>
      <c r="T381" s="6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224</v>
      </c>
      <c r="AF381" s="3">
        <v>45320</v>
      </c>
      <c r="AG381" s="3">
        <v>45313</v>
      </c>
    </row>
    <row r="382" spans="1:33" x14ac:dyDescent="0.25">
      <c r="A382" s="4">
        <v>2023</v>
      </c>
      <c r="B382" s="5">
        <v>45200</v>
      </c>
      <c r="C382" s="5">
        <v>45291</v>
      </c>
      <c r="D382" s="4" t="s">
        <v>85</v>
      </c>
      <c r="E382" s="4">
        <v>199</v>
      </c>
      <c r="F382" t="s">
        <v>1231</v>
      </c>
      <c r="G382" t="s">
        <v>1231</v>
      </c>
      <c r="H382" t="s">
        <v>219</v>
      </c>
      <c r="I382" t="s">
        <v>899</v>
      </c>
      <c r="J382" t="s">
        <v>723</v>
      </c>
      <c r="K382" t="s">
        <v>656</v>
      </c>
      <c r="L382" s="4" t="s">
        <v>95</v>
      </c>
      <c r="M382" s="4" t="s">
        <v>98</v>
      </c>
      <c r="N382" s="4">
        <v>15913</v>
      </c>
      <c r="O382" s="4" t="s">
        <v>223</v>
      </c>
      <c r="P382" s="4">
        <v>13989</v>
      </c>
      <c r="Q382" s="4" t="s">
        <v>223</v>
      </c>
      <c r="R382">
        <v>375</v>
      </c>
      <c r="S382" s="6">
        <v>375</v>
      </c>
      <c r="T382" s="6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224</v>
      </c>
      <c r="AF382" s="3">
        <v>45320</v>
      </c>
      <c r="AG382" s="3">
        <v>45313</v>
      </c>
    </row>
    <row r="383" spans="1:33" x14ac:dyDescent="0.25">
      <c r="A383" s="4">
        <v>2023</v>
      </c>
      <c r="B383" s="5">
        <v>45200</v>
      </c>
      <c r="C383" s="5">
        <v>45291</v>
      </c>
      <c r="D383" s="4" t="s">
        <v>85</v>
      </c>
      <c r="E383" s="4">
        <v>199</v>
      </c>
      <c r="F383" t="s">
        <v>1231</v>
      </c>
      <c r="G383" t="s">
        <v>1231</v>
      </c>
      <c r="H383" t="s">
        <v>219</v>
      </c>
      <c r="I383" t="s">
        <v>739</v>
      </c>
      <c r="J383" t="s">
        <v>317</v>
      </c>
      <c r="K383" t="s">
        <v>236</v>
      </c>
      <c r="L383" s="4" t="s">
        <v>95</v>
      </c>
      <c r="M383" s="4" t="s">
        <v>98</v>
      </c>
      <c r="N383" s="4">
        <v>15913</v>
      </c>
      <c r="O383" s="4" t="s">
        <v>223</v>
      </c>
      <c r="P383" s="4">
        <v>13989</v>
      </c>
      <c r="Q383" s="4" t="s">
        <v>223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224</v>
      </c>
      <c r="AF383" s="3">
        <v>45320</v>
      </c>
      <c r="AG383" s="3">
        <v>45313</v>
      </c>
    </row>
    <row r="384" spans="1:33" x14ac:dyDescent="0.25">
      <c r="A384" s="4">
        <v>2023</v>
      </c>
      <c r="B384" s="5">
        <v>45200</v>
      </c>
      <c r="C384" s="5">
        <v>45291</v>
      </c>
      <c r="D384" s="4" t="s">
        <v>85</v>
      </c>
      <c r="E384" s="4">
        <v>199</v>
      </c>
      <c r="F384" t="s">
        <v>1231</v>
      </c>
      <c r="G384" t="s">
        <v>1231</v>
      </c>
      <c r="H384" t="s">
        <v>219</v>
      </c>
      <c r="I384" t="s">
        <v>703</v>
      </c>
      <c r="J384" t="s">
        <v>304</v>
      </c>
      <c r="K384" t="s">
        <v>266</v>
      </c>
      <c r="L384" s="4" t="s">
        <v>95</v>
      </c>
      <c r="M384" s="4" t="s">
        <v>98</v>
      </c>
      <c r="N384" s="4">
        <v>15913</v>
      </c>
      <c r="O384" s="4" t="s">
        <v>223</v>
      </c>
      <c r="P384" s="4">
        <v>13989</v>
      </c>
      <c r="Q384" s="4" t="s">
        <v>223</v>
      </c>
      <c r="R384">
        <v>377</v>
      </c>
      <c r="S384" s="6">
        <v>377</v>
      </c>
      <c r="T384" s="6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224</v>
      </c>
      <c r="AF384" s="3">
        <v>45320</v>
      </c>
      <c r="AG384" s="3">
        <v>45313</v>
      </c>
    </row>
    <row r="385" spans="1:33" x14ac:dyDescent="0.25">
      <c r="A385" s="4">
        <v>2023</v>
      </c>
      <c r="B385" s="5">
        <v>45200</v>
      </c>
      <c r="C385" s="5">
        <v>45291</v>
      </c>
      <c r="D385" s="4" t="s">
        <v>85</v>
      </c>
      <c r="E385" s="4">
        <v>199</v>
      </c>
      <c r="F385" t="s">
        <v>1231</v>
      </c>
      <c r="G385" t="s">
        <v>1231</v>
      </c>
      <c r="H385" t="s">
        <v>219</v>
      </c>
      <c r="I385" t="s">
        <v>778</v>
      </c>
      <c r="J385" t="s">
        <v>247</v>
      </c>
      <c r="K385" t="s">
        <v>779</v>
      </c>
      <c r="L385" s="4" t="s">
        <v>95</v>
      </c>
      <c r="M385" s="4" t="s">
        <v>98</v>
      </c>
      <c r="N385" s="4">
        <v>15913</v>
      </c>
      <c r="O385" s="4" t="s">
        <v>223</v>
      </c>
      <c r="P385" s="4">
        <v>13989</v>
      </c>
      <c r="Q385" s="4" t="s">
        <v>223</v>
      </c>
      <c r="R385">
        <v>378</v>
      </c>
      <c r="S385" s="6">
        <v>378</v>
      </c>
      <c r="T385" s="6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224</v>
      </c>
      <c r="AF385" s="3">
        <v>45320</v>
      </c>
      <c r="AG385" s="3">
        <v>45313</v>
      </c>
    </row>
    <row r="386" spans="1:33" x14ac:dyDescent="0.25">
      <c r="A386" s="4">
        <v>2023</v>
      </c>
      <c r="B386" s="5">
        <v>45200</v>
      </c>
      <c r="C386" s="5">
        <v>45291</v>
      </c>
      <c r="D386" s="4" t="s">
        <v>85</v>
      </c>
      <c r="E386" s="4">
        <v>199</v>
      </c>
      <c r="F386" t="s">
        <v>1231</v>
      </c>
      <c r="G386" t="s">
        <v>1231</v>
      </c>
      <c r="H386" t="s">
        <v>219</v>
      </c>
      <c r="I386" t="s">
        <v>825</v>
      </c>
      <c r="J386" t="s">
        <v>826</v>
      </c>
      <c r="K386" t="s">
        <v>827</v>
      </c>
      <c r="L386" s="4" t="s">
        <v>95</v>
      </c>
      <c r="M386" s="4" t="s">
        <v>98</v>
      </c>
      <c r="N386" s="4">
        <v>15913</v>
      </c>
      <c r="O386" s="4" t="s">
        <v>223</v>
      </c>
      <c r="P386" s="4">
        <v>13989</v>
      </c>
      <c r="Q386" s="4" t="s">
        <v>223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224</v>
      </c>
      <c r="AF386" s="3">
        <v>45320</v>
      </c>
      <c r="AG386" s="3">
        <v>45313</v>
      </c>
    </row>
    <row r="387" spans="1:33" x14ac:dyDescent="0.25">
      <c r="A387" s="4">
        <v>2023</v>
      </c>
      <c r="B387" s="5">
        <v>45200</v>
      </c>
      <c r="C387" s="5">
        <v>45291</v>
      </c>
      <c r="D387" s="4" t="s">
        <v>85</v>
      </c>
      <c r="E387" s="4">
        <v>199</v>
      </c>
      <c r="F387" t="s">
        <v>1231</v>
      </c>
      <c r="G387" t="s">
        <v>1231</v>
      </c>
      <c r="H387" t="s">
        <v>219</v>
      </c>
      <c r="I387" t="s">
        <v>816</v>
      </c>
      <c r="J387" t="s">
        <v>817</v>
      </c>
      <c r="K387" t="s">
        <v>444</v>
      </c>
      <c r="L387" s="4" t="s">
        <v>95</v>
      </c>
      <c r="M387" s="4" t="s">
        <v>98</v>
      </c>
      <c r="N387" s="4">
        <v>15913</v>
      </c>
      <c r="O387" s="4" t="s">
        <v>223</v>
      </c>
      <c r="P387" s="4">
        <v>13989</v>
      </c>
      <c r="Q387" s="4" t="s">
        <v>223</v>
      </c>
      <c r="R387">
        <v>380</v>
      </c>
      <c r="S387" s="6">
        <v>380</v>
      </c>
      <c r="T387" s="6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224</v>
      </c>
      <c r="AF387" s="3">
        <v>45320</v>
      </c>
      <c r="AG387" s="3">
        <v>45313</v>
      </c>
    </row>
    <row r="388" spans="1:33" x14ac:dyDescent="0.25">
      <c r="A388" s="4">
        <v>2023</v>
      </c>
      <c r="B388" s="5">
        <v>45200</v>
      </c>
      <c r="C388" s="5">
        <v>45291</v>
      </c>
      <c r="D388" s="4" t="s">
        <v>85</v>
      </c>
      <c r="E388" s="4">
        <v>199</v>
      </c>
      <c r="F388" t="s">
        <v>1231</v>
      </c>
      <c r="G388" t="s">
        <v>1231</v>
      </c>
      <c r="H388" t="s">
        <v>219</v>
      </c>
      <c r="I388" t="s">
        <v>768</v>
      </c>
      <c r="J388" t="s">
        <v>270</v>
      </c>
      <c r="K388" t="s">
        <v>519</v>
      </c>
      <c r="L388" s="4" t="s">
        <v>95</v>
      </c>
      <c r="M388" s="4" t="s">
        <v>98</v>
      </c>
      <c r="N388" s="4">
        <v>15913</v>
      </c>
      <c r="O388" s="4" t="s">
        <v>223</v>
      </c>
      <c r="P388" s="4">
        <v>13989</v>
      </c>
      <c r="Q388" s="4" t="s">
        <v>223</v>
      </c>
      <c r="R388">
        <v>381</v>
      </c>
      <c r="S388" s="6">
        <v>381</v>
      </c>
      <c r="T388" s="6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224</v>
      </c>
      <c r="AF388" s="3">
        <v>45320</v>
      </c>
      <c r="AG388" s="3">
        <v>45313</v>
      </c>
    </row>
    <row r="389" spans="1:33" x14ac:dyDescent="0.25">
      <c r="A389" s="4">
        <v>2023</v>
      </c>
      <c r="B389" s="5">
        <v>45200</v>
      </c>
      <c r="C389" s="5">
        <v>45291</v>
      </c>
      <c r="D389" s="4" t="s">
        <v>85</v>
      </c>
      <c r="E389" s="4">
        <v>199</v>
      </c>
      <c r="F389" t="s">
        <v>1231</v>
      </c>
      <c r="G389" t="s">
        <v>1231</v>
      </c>
      <c r="H389" t="s">
        <v>219</v>
      </c>
      <c r="I389" t="s">
        <v>582</v>
      </c>
      <c r="J389" t="s">
        <v>244</v>
      </c>
      <c r="K389" t="s">
        <v>344</v>
      </c>
      <c r="L389" s="4" t="s">
        <v>95</v>
      </c>
      <c r="M389" s="4" t="s">
        <v>98</v>
      </c>
      <c r="N389" s="4">
        <v>15913</v>
      </c>
      <c r="O389" s="4" t="s">
        <v>223</v>
      </c>
      <c r="P389" s="4">
        <v>13989</v>
      </c>
      <c r="Q389" s="4" t="s">
        <v>223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224</v>
      </c>
      <c r="AF389" s="3">
        <v>45320</v>
      </c>
      <c r="AG389" s="3">
        <v>45313</v>
      </c>
    </row>
    <row r="390" spans="1:33" x14ac:dyDescent="0.25">
      <c r="A390" s="4">
        <v>2023</v>
      </c>
      <c r="B390" s="5">
        <v>45200</v>
      </c>
      <c r="C390" s="5">
        <v>45291</v>
      </c>
      <c r="D390" s="4" t="s">
        <v>85</v>
      </c>
      <c r="E390" s="4">
        <v>199</v>
      </c>
      <c r="F390" t="s">
        <v>1231</v>
      </c>
      <c r="G390" t="s">
        <v>1231</v>
      </c>
      <c r="H390" t="s">
        <v>219</v>
      </c>
      <c r="I390" t="s">
        <v>766</v>
      </c>
      <c r="J390" t="s">
        <v>270</v>
      </c>
      <c r="K390" t="s">
        <v>767</v>
      </c>
      <c r="L390" s="4" t="s">
        <v>95</v>
      </c>
      <c r="M390" s="4" t="s">
        <v>98</v>
      </c>
      <c r="N390" s="4">
        <v>15913</v>
      </c>
      <c r="O390" s="4" t="s">
        <v>223</v>
      </c>
      <c r="P390" s="4">
        <v>13989</v>
      </c>
      <c r="Q390" s="4" t="s">
        <v>223</v>
      </c>
      <c r="R390">
        <v>383</v>
      </c>
      <c r="S390" s="6">
        <v>383</v>
      </c>
      <c r="T390" s="6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224</v>
      </c>
      <c r="AF390" s="3">
        <v>45320</v>
      </c>
      <c r="AG390" s="3">
        <v>45313</v>
      </c>
    </row>
    <row r="391" spans="1:33" x14ac:dyDescent="0.25">
      <c r="A391" s="4">
        <v>2023</v>
      </c>
      <c r="B391" s="5">
        <v>45200</v>
      </c>
      <c r="C391" s="5">
        <v>45291</v>
      </c>
      <c r="D391" s="4" t="s">
        <v>85</v>
      </c>
      <c r="E391" s="4">
        <v>199</v>
      </c>
      <c r="F391" t="s">
        <v>1231</v>
      </c>
      <c r="G391" t="s">
        <v>1231</v>
      </c>
      <c r="H391" t="s">
        <v>219</v>
      </c>
      <c r="I391" t="s">
        <v>879</v>
      </c>
      <c r="J391" t="s">
        <v>272</v>
      </c>
      <c r="K391" t="s">
        <v>880</v>
      </c>
      <c r="L391" s="4" t="s">
        <v>95</v>
      </c>
      <c r="M391" s="4" t="s">
        <v>98</v>
      </c>
      <c r="N391" s="4">
        <v>15913</v>
      </c>
      <c r="O391" s="4" t="s">
        <v>223</v>
      </c>
      <c r="P391" s="4">
        <v>13989</v>
      </c>
      <c r="Q391" s="4" t="s">
        <v>223</v>
      </c>
      <c r="R391">
        <v>384</v>
      </c>
      <c r="S391" s="6">
        <v>384</v>
      </c>
      <c r="T391" s="6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224</v>
      </c>
      <c r="AF391" s="3">
        <v>45320</v>
      </c>
      <c r="AG391" s="3">
        <v>45313</v>
      </c>
    </row>
    <row r="392" spans="1:33" x14ac:dyDescent="0.25">
      <c r="A392" s="4">
        <v>2023</v>
      </c>
      <c r="B392" s="5">
        <v>45200</v>
      </c>
      <c r="C392" s="5">
        <v>45291</v>
      </c>
      <c r="D392" s="4" t="s">
        <v>85</v>
      </c>
      <c r="E392" s="4">
        <v>199</v>
      </c>
      <c r="F392" t="s">
        <v>713</v>
      </c>
      <c r="G392" t="s">
        <v>713</v>
      </c>
      <c r="H392" t="s">
        <v>219</v>
      </c>
      <c r="I392" t="s">
        <v>913</v>
      </c>
      <c r="J392" t="s">
        <v>509</v>
      </c>
      <c r="K392" t="s">
        <v>914</v>
      </c>
      <c r="L392" s="4" t="s">
        <v>95</v>
      </c>
      <c r="M392" s="4" t="s">
        <v>98</v>
      </c>
      <c r="N392" s="4">
        <v>15913</v>
      </c>
      <c r="O392" s="4" t="s">
        <v>223</v>
      </c>
      <c r="P392" s="4">
        <v>13989</v>
      </c>
      <c r="Q392" s="4" t="s">
        <v>223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224</v>
      </c>
      <c r="AF392" s="3">
        <v>45320</v>
      </c>
      <c r="AG392" s="3">
        <v>45313</v>
      </c>
    </row>
    <row r="393" spans="1:33" x14ac:dyDescent="0.25">
      <c r="A393" s="4">
        <v>2023</v>
      </c>
      <c r="B393" s="5">
        <v>45200</v>
      </c>
      <c r="C393" s="5">
        <v>45291</v>
      </c>
      <c r="D393" s="4" t="s">
        <v>85</v>
      </c>
      <c r="E393" s="4">
        <v>199</v>
      </c>
      <c r="F393" t="s">
        <v>1231</v>
      </c>
      <c r="G393" t="s">
        <v>1231</v>
      </c>
      <c r="H393" t="s">
        <v>219</v>
      </c>
      <c r="I393" t="s">
        <v>917</v>
      </c>
      <c r="J393" t="s">
        <v>577</v>
      </c>
      <c r="K393" t="s">
        <v>636</v>
      </c>
      <c r="L393" s="4" t="s">
        <v>95</v>
      </c>
      <c r="M393" s="4" t="s">
        <v>98</v>
      </c>
      <c r="N393" s="4">
        <v>14915</v>
      </c>
      <c r="O393" s="4" t="s">
        <v>223</v>
      </c>
      <c r="P393" s="4">
        <v>13013</v>
      </c>
      <c r="Q393" s="4" t="s">
        <v>223</v>
      </c>
      <c r="R393">
        <v>386</v>
      </c>
      <c r="S393" s="6">
        <v>386</v>
      </c>
      <c r="T393" s="6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224</v>
      </c>
      <c r="AF393" s="3">
        <v>45320</v>
      </c>
      <c r="AG393" s="3">
        <v>45313</v>
      </c>
    </row>
    <row r="394" spans="1:33" x14ac:dyDescent="0.25">
      <c r="A394" s="4">
        <v>2023</v>
      </c>
      <c r="B394" s="5">
        <v>45200</v>
      </c>
      <c r="C394" s="5">
        <v>45291</v>
      </c>
      <c r="D394" s="4" t="s">
        <v>85</v>
      </c>
      <c r="E394" s="4">
        <v>199</v>
      </c>
      <c r="F394" t="s">
        <v>1231</v>
      </c>
      <c r="G394" t="s">
        <v>1231</v>
      </c>
      <c r="H394" t="s">
        <v>219</v>
      </c>
      <c r="I394" t="s">
        <v>918</v>
      </c>
      <c r="J394" t="s">
        <v>247</v>
      </c>
      <c r="K394" t="s">
        <v>919</v>
      </c>
      <c r="L394" s="4" t="s">
        <v>96</v>
      </c>
      <c r="M394" s="4" t="s">
        <v>97</v>
      </c>
      <c r="N394" s="4">
        <v>14915</v>
      </c>
      <c r="O394" s="4" t="s">
        <v>223</v>
      </c>
      <c r="P394" s="4">
        <v>13013</v>
      </c>
      <c r="Q394" s="4" t="s">
        <v>223</v>
      </c>
      <c r="R394">
        <v>387</v>
      </c>
      <c r="S394" s="6">
        <v>387</v>
      </c>
      <c r="T394" s="6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224</v>
      </c>
      <c r="AF394" s="3">
        <v>45320</v>
      </c>
      <c r="AG394" s="3">
        <v>45313</v>
      </c>
    </row>
    <row r="395" spans="1:33" x14ac:dyDescent="0.25">
      <c r="A395" s="4">
        <v>2023</v>
      </c>
      <c r="B395" s="5">
        <v>45200</v>
      </c>
      <c r="C395" s="5">
        <v>45291</v>
      </c>
      <c r="D395" s="4" t="s">
        <v>85</v>
      </c>
      <c r="E395" s="4">
        <v>199</v>
      </c>
      <c r="F395" t="s">
        <v>1231</v>
      </c>
      <c r="G395" t="s">
        <v>1231</v>
      </c>
      <c r="H395" t="s">
        <v>219</v>
      </c>
      <c r="I395" t="s">
        <v>371</v>
      </c>
      <c r="J395" t="s">
        <v>236</v>
      </c>
      <c r="K395" t="s">
        <v>483</v>
      </c>
      <c r="L395" s="4" t="s">
        <v>95</v>
      </c>
      <c r="M395" s="4" t="s">
        <v>98</v>
      </c>
      <c r="N395" s="4">
        <v>14915</v>
      </c>
      <c r="O395" s="4" t="s">
        <v>223</v>
      </c>
      <c r="P395" s="4">
        <v>13013</v>
      </c>
      <c r="Q395" s="4" t="s">
        <v>223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224</v>
      </c>
      <c r="AF395" s="3">
        <v>45320</v>
      </c>
      <c r="AG395" s="3">
        <v>45313</v>
      </c>
    </row>
    <row r="396" spans="1:33" x14ac:dyDescent="0.25">
      <c r="A396" s="4">
        <v>2023</v>
      </c>
      <c r="B396" s="5">
        <v>45200</v>
      </c>
      <c r="C396" s="5">
        <v>45291</v>
      </c>
      <c r="D396" s="4" t="s">
        <v>85</v>
      </c>
      <c r="E396" s="4">
        <v>199</v>
      </c>
      <c r="F396" t="s">
        <v>1231</v>
      </c>
      <c r="G396" t="s">
        <v>1231</v>
      </c>
      <c r="H396" t="s">
        <v>219</v>
      </c>
      <c r="I396" t="s">
        <v>330</v>
      </c>
      <c r="J396" t="s">
        <v>920</v>
      </c>
      <c r="K396" t="s">
        <v>921</v>
      </c>
      <c r="L396" s="4" t="s">
        <v>95</v>
      </c>
      <c r="M396" s="4" t="s">
        <v>98</v>
      </c>
      <c r="N396" s="4">
        <v>14915</v>
      </c>
      <c r="O396" s="4" t="s">
        <v>223</v>
      </c>
      <c r="P396" s="4">
        <v>13013</v>
      </c>
      <c r="Q396" s="4" t="s">
        <v>223</v>
      </c>
      <c r="R396">
        <v>389</v>
      </c>
      <c r="S396" s="6">
        <v>389</v>
      </c>
      <c r="T396" s="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224</v>
      </c>
      <c r="AF396" s="3">
        <v>45320</v>
      </c>
      <c r="AG396" s="3">
        <v>45313</v>
      </c>
    </row>
    <row r="397" spans="1:33" x14ac:dyDescent="0.25">
      <c r="A397" s="4">
        <v>2023</v>
      </c>
      <c r="B397" s="5">
        <v>45200</v>
      </c>
      <c r="C397" s="5">
        <v>45291</v>
      </c>
      <c r="D397" s="4" t="s">
        <v>86</v>
      </c>
      <c r="E397" s="4">
        <v>1009</v>
      </c>
      <c r="F397" t="s">
        <v>922</v>
      </c>
      <c r="G397" t="s">
        <v>922</v>
      </c>
      <c r="H397" t="s">
        <v>219</v>
      </c>
      <c r="I397" t="s">
        <v>933</v>
      </c>
      <c r="J397" t="s">
        <v>483</v>
      </c>
      <c r="K397" t="s">
        <v>934</v>
      </c>
      <c r="L397" s="4" t="s">
        <v>95</v>
      </c>
      <c r="M397" s="4" t="s">
        <v>98</v>
      </c>
      <c r="N397" s="4">
        <v>11998</v>
      </c>
      <c r="O397" s="4" t="s">
        <v>223</v>
      </c>
      <c r="P397" s="4">
        <v>5856</v>
      </c>
      <c r="Q397" s="4" t="s">
        <v>223</v>
      </c>
      <c r="R397">
        <v>390</v>
      </c>
      <c r="S397" s="6">
        <v>390</v>
      </c>
      <c r="T397" s="6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224</v>
      </c>
      <c r="AF397" s="3">
        <v>45320</v>
      </c>
      <c r="AG397" s="3">
        <v>45313</v>
      </c>
    </row>
    <row r="398" spans="1:33" x14ac:dyDescent="0.25">
      <c r="A398" s="4">
        <v>2023</v>
      </c>
      <c r="B398" s="5">
        <v>45200</v>
      </c>
      <c r="C398" s="5">
        <v>45291</v>
      </c>
      <c r="D398" s="4" t="s">
        <v>86</v>
      </c>
      <c r="E398" s="4">
        <v>1009</v>
      </c>
      <c r="F398" t="s">
        <v>922</v>
      </c>
      <c r="G398" t="s">
        <v>922</v>
      </c>
      <c r="H398" t="s">
        <v>219</v>
      </c>
      <c r="I398" t="s">
        <v>944</v>
      </c>
      <c r="J398" t="s">
        <v>244</v>
      </c>
      <c r="K398" t="s">
        <v>308</v>
      </c>
      <c r="L398" s="4" t="s">
        <v>95</v>
      </c>
      <c r="M398" s="4" t="s">
        <v>98</v>
      </c>
      <c r="N398" s="4">
        <v>11998</v>
      </c>
      <c r="O398" s="4" t="s">
        <v>223</v>
      </c>
      <c r="P398" s="4">
        <v>5856</v>
      </c>
      <c r="Q398" s="4" t="s">
        <v>223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224</v>
      </c>
      <c r="AF398" s="3">
        <v>45320</v>
      </c>
      <c r="AG398" s="3">
        <v>45313</v>
      </c>
    </row>
    <row r="399" spans="1:33" x14ac:dyDescent="0.25">
      <c r="A399" s="4">
        <v>2023</v>
      </c>
      <c r="B399" s="5">
        <v>45200</v>
      </c>
      <c r="C399" s="5">
        <v>45291</v>
      </c>
      <c r="D399" s="4" t="s">
        <v>86</v>
      </c>
      <c r="E399" s="4">
        <v>1009</v>
      </c>
      <c r="F399" t="s">
        <v>922</v>
      </c>
      <c r="G399" t="s">
        <v>922</v>
      </c>
      <c r="H399" t="s">
        <v>219</v>
      </c>
      <c r="I399" t="s">
        <v>959</v>
      </c>
      <c r="J399" t="s">
        <v>236</v>
      </c>
      <c r="K399" t="s">
        <v>361</v>
      </c>
      <c r="L399" s="4" t="s">
        <v>96</v>
      </c>
      <c r="M399" s="4" t="s">
        <v>97</v>
      </c>
      <c r="N399" s="4">
        <v>11998</v>
      </c>
      <c r="O399" s="4" t="s">
        <v>223</v>
      </c>
      <c r="P399" s="4">
        <v>5856</v>
      </c>
      <c r="Q399" s="4" t="s">
        <v>223</v>
      </c>
      <c r="R399">
        <v>392</v>
      </c>
      <c r="S399" s="6">
        <v>392</v>
      </c>
      <c r="T399" s="6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224</v>
      </c>
      <c r="AF399" s="3">
        <v>45320</v>
      </c>
      <c r="AG399" s="3">
        <v>45313</v>
      </c>
    </row>
    <row r="400" spans="1:33" x14ac:dyDescent="0.25">
      <c r="A400" s="4">
        <v>2023</v>
      </c>
      <c r="B400" s="5">
        <v>45200</v>
      </c>
      <c r="C400" s="5">
        <v>45291</v>
      </c>
      <c r="D400" s="4" t="s">
        <v>86</v>
      </c>
      <c r="E400" s="4">
        <v>1009</v>
      </c>
      <c r="F400" t="s">
        <v>922</v>
      </c>
      <c r="G400" t="s">
        <v>922</v>
      </c>
      <c r="H400" t="s">
        <v>219</v>
      </c>
      <c r="I400" t="s">
        <v>947</v>
      </c>
      <c r="J400" t="s">
        <v>948</v>
      </c>
      <c r="K400" t="s">
        <v>949</v>
      </c>
      <c r="L400" s="4" t="s">
        <v>95</v>
      </c>
      <c r="M400" s="4" t="s">
        <v>98</v>
      </c>
      <c r="N400" s="4">
        <v>11998</v>
      </c>
      <c r="O400" s="4" t="s">
        <v>223</v>
      </c>
      <c r="P400" s="4">
        <v>5856</v>
      </c>
      <c r="Q400" s="4" t="s">
        <v>223</v>
      </c>
      <c r="R400">
        <v>393</v>
      </c>
      <c r="S400" s="6">
        <v>393</v>
      </c>
      <c r="T400" s="6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224</v>
      </c>
      <c r="AF400" s="3">
        <v>45320</v>
      </c>
      <c r="AG400" s="3">
        <v>45313</v>
      </c>
    </row>
    <row r="401" spans="1:33" x14ac:dyDescent="0.25">
      <c r="A401" s="4">
        <v>2023</v>
      </c>
      <c r="B401" s="5">
        <v>45200</v>
      </c>
      <c r="C401" s="5">
        <v>45291</v>
      </c>
      <c r="D401" s="4" t="s">
        <v>86</v>
      </c>
      <c r="E401" s="4">
        <v>1009</v>
      </c>
      <c r="F401" t="s">
        <v>922</v>
      </c>
      <c r="G401" t="s">
        <v>922</v>
      </c>
      <c r="H401" t="s">
        <v>219</v>
      </c>
      <c r="I401" t="s">
        <v>928</v>
      </c>
      <c r="J401" t="s">
        <v>765</v>
      </c>
      <c r="K401" t="s">
        <v>236</v>
      </c>
      <c r="L401" s="4" t="s">
        <v>95</v>
      </c>
      <c r="M401" s="4" t="s">
        <v>98</v>
      </c>
      <c r="N401" s="4">
        <v>11998</v>
      </c>
      <c r="O401" s="4" t="s">
        <v>223</v>
      </c>
      <c r="P401" s="4">
        <v>5856</v>
      </c>
      <c r="Q401" s="4" t="s">
        <v>223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224</v>
      </c>
      <c r="AF401" s="3">
        <v>45320</v>
      </c>
      <c r="AG401" s="3">
        <v>45313</v>
      </c>
    </row>
    <row r="402" spans="1:33" x14ac:dyDescent="0.25">
      <c r="A402" s="4">
        <v>2023</v>
      </c>
      <c r="B402" s="5">
        <v>45200</v>
      </c>
      <c r="C402" s="5">
        <v>45291</v>
      </c>
      <c r="D402" s="4" t="s">
        <v>86</v>
      </c>
      <c r="E402" s="4">
        <v>1009</v>
      </c>
      <c r="F402" t="s">
        <v>922</v>
      </c>
      <c r="G402" t="s">
        <v>922</v>
      </c>
      <c r="H402" t="s">
        <v>219</v>
      </c>
      <c r="I402" t="s">
        <v>937</v>
      </c>
      <c r="J402" t="s">
        <v>222</v>
      </c>
      <c r="K402" t="s">
        <v>938</v>
      </c>
      <c r="L402" s="4" t="s">
        <v>96</v>
      </c>
      <c r="M402" s="4" t="s">
        <v>97</v>
      </c>
      <c r="N402" s="4">
        <v>11998</v>
      </c>
      <c r="O402" s="4" t="s">
        <v>223</v>
      </c>
      <c r="P402" s="4">
        <v>5856</v>
      </c>
      <c r="Q402" s="4" t="s">
        <v>223</v>
      </c>
      <c r="R402">
        <v>395</v>
      </c>
      <c r="S402" s="6">
        <v>395</v>
      </c>
      <c r="T402" s="6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224</v>
      </c>
      <c r="AF402" s="3">
        <v>45320</v>
      </c>
      <c r="AG402" s="3">
        <v>45313</v>
      </c>
    </row>
    <row r="403" spans="1:33" x14ac:dyDescent="0.25">
      <c r="A403" s="4">
        <v>2023</v>
      </c>
      <c r="B403" s="5">
        <v>45200</v>
      </c>
      <c r="C403" s="5">
        <v>45291</v>
      </c>
      <c r="D403" s="4" t="s">
        <v>86</v>
      </c>
      <c r="E403" s="4">
        <v>1009</v>
      </c>
      <c r="F403" t="s">
        <v>922</v>
      </c>
      <c r="G403" t="s">
        <v>922</v>
      </c>
      <c r="H403" t="s">
        <v>219</v>
      </c>
      <c r="I403" t="s">
        <v>942</v>
      </c>
      <c r="J403" t="s">
        <v>317</v>
      </c>
      <c r="K403" t="s">
        <v>943</v>
      </c>
      <c r="L403" s="4" t="s">
        <v>95</v>
      </c>
      <c r="M403" s="4" t="s">
        <v>98</v>
      </c>
      <c r="N403" s="4">
        <v>11998</v>
      </c>
      <c r="O403" s="4" t="s">
        <v>223</v>
      </c>
      <c r="P403" s="4">
        <v>5856</v>
      </c>
      <c r="Q403" s="4" t="s">
        <v>223</v>
      </c>
      <c r="R403">
        <v>396</v>
      </c>
      <c r="S403" s="6">
        <v>396</v>
      </c>
      <c r="T403" s="6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224</v>
      </c>
      <c r="AF403" s="3">
        <v>45320</v>
      </c>
      <c r="AG403" s="3">
        <v>45313</v>
      </c>
    </row>
    <row r="404" spans="1:33" x14ac:dyDescent="0.25">
      <c r="A404" s="4">
        <v>2023</v>
      </c>
      <c r="B404" s="5">
        <v>45200</v>
      </c>
      <c r="C404" s="5">
        <v>45291</v>
      </c>
      <c r="D404" s="4" t="s">
        <v>86</v>
      </c>
      <c r="E404" s="4">
        <v>1009</v>
      </c>
      <c r="F404" t="s">
        <v>922</v>
      </c>
      <c r="G404" t="s">
        <v>922</v>
      </c>
      <c r="H404" t="s">
        <v>219</v>
      </c>
      <c r="I404" t="s">
        <v>953</v>
      </c>
      <c r="J404" t="s">
        <v>577</v>
      </c>
      <c r="K404" t="s">
        <v>455</v>
      </c>
      <c r="L404" s="4" t="s">
        <v>95</v>
      </c>
      <c r="M404" s="4" t="s">
        <v>98</v>
      </c>
      <c r="N404" s="4">
        <v>11998</v>
      </c>
      <c r="O404" s="4" t="s">
        <v>223</v>
      </c>
      <c r="P404" s="4">
        <v>5856</v>
      </c>
      <c r="Q404" s="4" t="s">
        <v>223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224</v>
      </c>
      <c r="AF404" s="3">
        <v>45320</v>
      </c>
      <c r="AG404" s="3">
        <v>45313</v>
      </c>
    </row>
    <row r="405" spans="1:33" x14ac:dyDescent="0.25">
      <c r="A405" s="4">
        <v>2023</v>
      </c>
      <c r="B405" s="5">
        <v>45200</v>
      </c>
      <c r="C405" s="5">
        <v>45291</v>
      </c>
      <c r="D405" s="4" t="s">
        <v>86</v>
      </c>
      <c r="E405" s="4">
        <v>1009</v>
      </c>
      <c r="F405" t="s">
        <v>922</v>
      </c>
      <c r="G405" t="s">
        <v>922</v>
      </c>
      <c r="H405" t="s">
        <v>219</v>
      </c>
      <c r="I405" t="s">
        <v>964</v>
      </c>
      <c r="J405" t="s">
        <v>1232</v>
      </c>
      <c r="K405" t="s">
        <v>270</v>
      </c>
      <c r="L405" s="4" t="s">
        <v>95</v>
      </c>
      <c r="M405" s="4" t="s">
        <v>98</v>
      </c>
      <c r="N405" s="4">
        <v>11998</v>
      </c>
      <c r="O405" s="4" t="s">
        <v>223</v>
      </c>
      <c r="P405" s="4">
        <v>5856</v>
      </c>
      <c r="Q405" s="4" t="s">
        <v>223</v>
      </c>
      <c r="R405">
        <v>398</v>
      </c>
      <c r="S405" s="6">
        <v>398</v>
      </c>
      <c r="T405" s="6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224</v>
      </c>
      <c r="AF405" s="3">
        <v>45320</v>
      </c>
      <c r="AG405" s="3">
        <v>45313</v>
      </c>
    </row>
    <row r="406" spans="1:33" x14ac:dyDescent="0.25">
      <c r="A406" s="4">
        <v>2023</v>
      </c>
      <c r="B406" s="5">
        <v>45200</v>
      </c>
      <c r="C406" s="5">
        <v>45291</v>
      </c>
      <c r="D406" s="4" t="s">
        <v>86</v>
      </c>
      <c r="E406" s="4">
        <v>1009</v>
      </c>
      <c r="F406" t="s">
        <v>922</v>
      </c>
      <c r="G406" t="s">
        <v>922</v>
      </c>
      <c r="H406" t="s">
        <v>219</v>
      </c>
      <c r="I406" t="s">
        <v>950</v>
      </c>
      <c r="J406" t="s">
        <v>789</v>
      </c>
      <c r="K406" t="s">
        <v>951</v>
      </c>
      <c r="L406" s="4" t="s">
        <v>95</v>
      </c>
      <c r="M406" s="4" t="s">
        <v>98</v>
      </c>
      <c r="N406" s="4">
        <v>11998</v>
      </c>
      <c r="O406" s="4" t="s">
        <v>223</v>
      </c>
      <c r="P406" s="4">
        <v>5856</v>
      </c>
      <c r="Q406" s="4" t="s">
        <v>223</v>
      </c>
      <c r="R406">
        <v>399</v>
      </c>
      <c r="S406" s="6">
        <v>399</v>
      </c>
      <c r="T406" s="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224</v>
      </c>
      <c r="AF406" s="3">
        <v>45320</v>
      </c>
      <c r="AG406" s="3">
        <v>45313</v>
      </c>
    </row>
    <row r="407" spans="1:33" x14ac:dyDescent="0.25">
      <c r="A407" s="4">
        <v>2023</v>
      </c>
      <c r="B407" s="5">
        <v>45200</v>
      </c>
      <c r="C407" s="5">
        <v>45291</v>
      </c>
      <c r="D407" s="4" t="s">
        <v>86</v>
      </c>
      <c r="E407" s="4">
        <v>1009</v>
      </c>
      <c r="F407" t="s">
        <v>922</v>
      </c>
      <c r="G407" t="s">
        <v>922</v>
      </c>
      <c r="H407" t="s">
        <v>219</v>
      </c>
      <c r="I407" t="s">
        <v>960</v>
      </c>
      <c r="J407" t="s">
        <v>961</v>
      </c>
      <c r="K407" t="s">
        <v>302</v>
      </c>
      <c r="L407" s="4" t="s">
        <v>95</v>
      </c>
      <c r="M407" s="4" t="s">
        <v>98</v>
      </c>
      <c r="N407" s="4">
        <v>11998</v>
      </c>
      <c r="O407" s="4" t="s">
        <v>223</v>
      </c>
      <c r="P407" s="4">
        <v>5856</v>
      </c>
      <c r="Q407" s="4" t="s">
        <v>223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224</v>
      </c>
      <c r="AF407" s="3">
        <v>45320</v>
      </c>
      <c r="AG407" s="3">
        <v>45313</v>
      </c>
    </row>
    <row r="408" spans="1:33" x14ac:dyDescent="0.25">
      <c r="A408" s="4">
        <v>2023</v>
      </c>
      <c r="B408" s="5">
        <v>45200</v>
      </c>
      <c r="C408" s="5">
        <v>45291</v>
      </c>
      <c r="D408" s="4" t="s">
        <v>86</v>
      </c>
      <c r="E408" s="4">
        <v>1009</v>
      </c>
      <c r="F408" t="s">
        <v>922</v>
      </c>
      <c r="G408" t="s">
        <v>922</v>
      </c>
      <c r="H408" t="s">
        <v>219</v>
      </c>
      <c r="I408" t="s">
        <v>955</v>
      </c>
      <c r="J408" t="s">
        <v>803</v>
      </c>
      <c r="K408" t="s">
        <v>344</v>
      </c>
      <c r="L408" s="4" t="s">
        <v>95</v>
      </c>
      <c r="M408" s="4" t="s">
        <v>98</v>
      </c>
      <c r="N408" s="4">
        <v>11998</v>
      </c>
      <c r="O408" s="4" t="s">
        <v>223</v>
      </c>
      <c r="P408" s="4">
        <v>5856</v>
      </c>
      <c r="Q408" s="4" t="s">
        <v>223</v>
      </c>
      <c r="R408">
        <v>401</v>
      </c>
      <c r="S408" s="6">
        <v>401</v>
      </c>
      <c r="T408" s="6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224</v>
      </c>
      <c r="AF408" s="3">
        <v>45320</v>
      </c>
      <c r="AG408" s="3">
        <v>45313</v>
      </c>
    </row>
    <row r="409" spans="1:33" x14ac:dyDescent="0.25">
      <c r="A409" s="4">
        <v>2023</v>
      </c>
      <c r="B409" s="5">
        <v>45200</v>
      </c>
      <c r="C409" s="5">
        <v>45291</v>
      </c>
      <c r="D409" s="4" t="s">
        <v>86</v>
      </c>
      <c r="E409" s="4">
        <v>1009</v>
      </c>
      <c r="F409" t="s">
        <v>922</v>
      </c>
      <c r="G409" t="s">
        <v>922</v>
      </c>
      <c r="H409" t="s">
        <v>219</v>
      </c>
      <c r="I409" t="s">
        <v>967</v>
      </c>
      <c r="J409" t="s">
        <v>538</v>
      </c>
      <c r="K409" t="s">
        <v>539</v>
      </c>
      <c r="L409" s="4" t="s">
        <v>95</v>
      </c>
      <c r="M409" s="4" t="s">
        <v>98</v>
      </c>
      <c r="N409" s="4">
        <v>11998</v>
      </c>
      <c r="O409" s="4" t="s">
        <v>223</v>
      </c>
      <c r="P409" s="4">
        <v>5856</v>
      </c>
      <c r="Q409" s="4" t="s">
        <v>223</v>
      </c>
      <c r="R409">
        <v>402</v>
      </c>
      <c r="S409" s="6">
        <v>402</v>
      </c>
      <c r="T409" s="6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224</v>
      </c>
      <c r="AF409" s="3">
        <v>45320</v>
      </c>
      <c r="AG409" s="3">
        <v>45313</v>
      </c>
    </row>
    <row r="410" spans="1:33" x14ac:dyDescent="0.25">
      <c r="A410" s="4">
        <v>2023</v>
      </c>
      <c r="B410" s="5">
        <v>45200</v>
      </c>
      <c r="C410" s="5">
        <v>45291</v>
      </c>
      <c r="D410" s="4" t="s">
        <v>86</v>
      </c>
      <c r="E410" s="4">
        <v>1009</v>
      </c>
      <c r="F410" t="s">
        <v>922</v>
      </c>
      <c r="G410" t="s">
        <v>922</v>
      </c>
      <c r="H410" t="s">
        <v>219</v>
      </c>
      <c r="I410" t="s">
        <v>962</v>
      </c>
      <c r="J410" t="s">
        <v>963</v>
      </c>
      <c r="K410" t="s">
        <v>244</v>
      </c>
      <c r="L410" s="4" t="s">
        <v>95</v>
      </c>
      <c r="M410" s="4" t="s">
        <v>98</v>
      </c>
      <c r="N410" s="4">
        <v>11998</v>
      </c>
      <c r="O410" s="4" t="s">
        <v>223</v>
      </c>
      <c r="P410" s="4">
        <v>5856</v>
      </c>
      <c r="Q410" s="4" t="s">
        <v>223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224</v>
      </c>
      <c r="AF410" s="3">
        <v>45320</v>
      </c>
      <c r="AG410" s="3">
        <v>45313</v>
      </c>
    </row>
    <row r="411" spans="1:33" x14ac:dyDescent="0.25">
      <c r="A411" s="4">
        <v>2023</v>
      </c>
      <c r="B411" s="5">
        <v>45200</v>
      </c>
      <c r="C411" s="5">
        <v>45291</v>
      </c>
      <c r="D411" s="4" t="s">
        <v>86</v>
      </c>
      <c r="E411" s="4">
        <v>1009</v>
      </c>
      <c r="F411" t="s">
        <v>922</v>
      </c>
      <c r="G411" t="s">
        <v>922</v>
      </c>
      <c r="H411" t="s">
        <v>219</v>
      </c>
      <c r="I411" t="s">
        <v>926</v>
      </c>
      <c r="J411" t="s">
        <v>927</v>
      </c>
      <c r="K411" t="s">
        <v>236</v>
      </c>
      <c r="L411" s="4" t="s">
        <v>95</v>
      </c>
      <c r="M411" s="4" t="s">
        <v>98</v>
      </c>
      <c r="N411" s="4">
        <v>11998</v>
      </c>
      <c r="O411" s="4" t="s">
        <v>223</v>
      </c>
      <c r="P411" s="4">
        <v>5856</v>
      </c>
      <c r="Q411" s="4" t="s">
        <v>223</v>
      </c>
      <c r="R411">
        <v>404</v>
      </c>
      <c r="S411" s="6">
        <v>404</v>
      </c>
      <c r="T411" s="6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224</v>
      </c>
      <c r="AF411" s="3">
        <v>45320</v>
      </c>
      <c r="AG411" s="3">
        <v>45313</v>
      </c>
    </row>
    <row r="412" spans="1:33" x14ac:dyDescent="0.25">
      <c r="A412" s="4">
        <v>2023</v>
      </c>
      <c r="B412" s="5">
        <v>45200</v>
      </c>
      <c r="C412" s="5">
        <v>45291</v>
      </c>
      <c r="D412" s="4" t="s">
        <v>86</v>
      </c>
      <c r="E412" s="4">
        <v>1009</v>
      </c>
      <c r="F412" t="s">
        <v>922</v>
      </c>
      <c r="G412" t="s">
        <v>922</v>
      </c>
      <c r="H412" t="s">
        <v>219</v>
      </c>
      <c r="I412" t="s">
        <v>935</v>
      </c>
      <c r="J412" t="s">
        <v>936</v>
      </c>
      <c r="K412" t="s">
        <v>726</v>
      </c>
      <c r="L412" s="4" t="s">
        <v>95</v>
      </c>
      <c r="M412" s="4" t="s">
        <v>98</v>
      </c>
      <c r="N412" s="4">
        <v>11998</v>
      </c>
      <c r="O412" s="4" t="s">
        <v>223</v>
      </c>
      <c r="P412" s="4">
        <v>5856</v>
      </c>
      <c r="Q412" s="4" t="s">
        <v>223</v>
      </c>
      <c r="R412">
        <v>405</v>
      </c>
      <c r="S412" s="6">
        <v>405</v>
      </c>
      <c r="T412" s="6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224</v>
      </c>
      <c r="AF412" s="3">
        <v>45320</v>
      </c>
      <c r="AG412" s="3">
        <v>45313</v>
      </c>
    </row>
    <row r="413" spans="1:33" x14ac:dyDescent="0.25">
      <c r="A413" s="4">
        <v>2023</v>
      </c>
      <c r="B413" s="5">
        <v>45200</v>
      </c>
      <c r="C413" s="5">
        <v>45291</v>
      </c>
      <c r="D413" s="4" t="s">
        <v>86</v>
      </c>
      <c r="E413" s="4">
        <v>1009</v>
      </c>
      <c r="F413" t="s">
        <v>922</v>
      </c>
      <c r="G413" t="s">
        <v>922</v>
      </c>
      <c r="H413" t="s">
        <v>219</v>
      </c>
      <c r="I413" t="s">
        <v>453</v>
      </c>
      <c r="J413" t="s">
        <v>377</v>
      </c>
      <c r="K413" t="s">
        <v>270</v>
      </c>
      <c r="L413" s="4" t="s">
        <v>95</v>
      </c>
      <c r="M413" s="4" t="s">
        <v>98</v>
      </c>
      <c r="N413" s="4">
        <v>11998</v>
      </c>
      <c r="O413" s="4" t="s">
        <v>223</v>
      </c>
      <c r="P413" s="4">
        <v>5856</v>
      </c>
      <c r="Q413" s="4" t="s">
        <v>223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224</v>
      </c>
      <c r="AF413" s="3">
        <v>45320</v>
      </c>
      <c r="AG413" s="3">
        <v>45313</v>
      </c>
    </row>
    <row r="414" spans="1:33" x14ac:dyDescent="0.25">
      <c r="A414" s="4">
        <v>2023</v>
      </c>
      <c r="B414" s="5">
        <v>45200</v>
      </c>
      <c r="C414" s="5">
        <v>45291</v>
      </c>
      <c r="D414" s="4" t="s">
        <v>86</v>
      </c>
      <c r="E414" s="4">
        <v>1009</v>
      </c>
      <c r="F414" t="s">
        <v>922</v>
      </c>
      <c r="G414" t="s">
        <v>922</v>
      </c>
      <c r="H414" t="s">
        <v>219</v>
      </c>
      <c r="I414" t="s">
        <v>970</v>
      </c>
      <c r="J414" t="s">
        <v>971</v>
      </c>
      <c r="K414" t="s">
        <v>972</v>
      </c>
      <c r="L414" s="4" t="s">
        <v>95</v>
      </c>
      <c r="M414" s="4" t="s">
        <v>98</v>
      </c>
      <c r="N414" s="4">
        <v>11998</v>
      </c>
      <c r="O414" s="4" t="s">
        <v>223</v>
      </c>
      <c r="P414" s="4">
        <v>5856</v>
      </c>
      <c r="Q414" s="4" t="s">
        <v>223</v>
      </c>
      <c r="R414">
        <v>407</v>
      </c>
      <c r="S414" s="6">
        <v>407</v>
      </c>
      <c r="T414" s="6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224</v>
      </c>
      <c r="AF414" s="3">
        <v>45320</v>
      </c>
      <c r="AG414" s="3">
        <v>45313</v>
      </c>
    </row>
    <row r="415" spans="1:33" x14ac:dyDescent="0.25">
      <c r="A415" s="4">
        <v>2023</v>
      </c>
      <c r="B415" s="5">
        <v>45200</v>
      </c>
      <c r="C415" s="5">
        <v>45291</v>
      </c>
      <c r="D415" s="4" t="s">
        <v>86</v>
      </c>
      <c r="E415" s="4">
        <v>1009</v>
      </c>
      <c r="F415" t="s">
        <v>922</v>
      </c>
      <c r="G415" t="s">
        <v>922</v>
      </c>
      <c r="H415" t="s">
        <v>219</v>
      </c>
      <c r="I415" t="s">
        <v>637</v>
      </c>
      <c r="J415" t="s">
        <v>923</v>
      </c>
      <c r="K415" t="s">
        <v>236</v>
      </c>
      <c r="L415" s="4" t="s">
        <v>95</v>
      </c>
      <c r="M415" s="4" t="s">
        <v>98</v>
      </c>
      <c r="N415" s="4">
        <v>11998</v>
      </c>
      <c r="O415" s="4" t="s">
        <v>223</v>
      </c>
      <c r="P415" s="4">
        <v>5856</v>
      </c>
      <c r="Q415" s="4" t="s">
        <v>223</v>
      </c>
      <c r="R415">
        <v>408</v>
      </c>
      <c r="S415" s="6">
        <v>408</v>
      </c>
      <c r="T415" s="6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224</v>
      </c>
      <c r="AF415" s="3">
        <v>45320</v>
      </c>
      <c r="AG415" s="3">
        <v>45313</v>
      </c>
    </row>
    <row r="416" spans="1:33" x14ac:dyDescent="0.25">
      <c r="A416" s="4">
        <v>2023</v>
      </c>
      <c r="B416" s="5">
        <v>45200</v>
      </c>
      <c r="C416" s="5">
        <v>45291</v>
      </c>
      <c r="D416" s="4" t="s">
        <v>86</v>
      </c>
      <c r="E416" s="4">
        <v>1009</v>
      </c>
      <c r="F416" t="s">
        <v>922</v>
      </c>
      <c r="G416" t="s">
        <v>922</v>
      </c>
      <c r="H416" t="s">
        <v>219</v>
      </c>
      <c r="I416" t="s">
        <v>924</v>
      </c>
      <c r="J416" t="s">
        <v>925</v>
      </c>
      <c r="K416" t="s">
        <v>440</v>
      </c>
      <c r="L416" s="4" t="s">
        <v>95</v>
      </c>
      <c r="M416" s="4" t="s">
        <v>98</v>
      </c>
      <c r="N416" s="4">
        <v>11998</v>
      </c>
      <c r="O416" s="4" t="s">
        <v>223</v>
      </c>
      <c r="P416" s="4">
        <v>5856</v>
      </c>
      <c r="Q416" s="4" t="s">
        <v>223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224</v>
      </c>
      <c r="AF416" s="3">
        <v>45320</v>
      </c>
      <c r="AG416" s="3">
        <v>45313</v>
      </c>
    </row>
    <row r="417" spans="1:33" x14ac:dyDescent="0.25">
      <c r="A417" s="4">
        <v>2023</v>
      </c>
      <c r="B417" s="5">
        <v>45200</v>
      </c>
      <c r="C417" s="5">
        <v>45291</v>
      </c>
      <c r="D417" s="4" t="s">
        <v>86</v>
      </c>
      <c r="E417" s="4">
        <v>1009</v>
      </c>
      <c r="F417" t="s">
        <v>922</v>
      </c>
      <c r="G417" t="s">
        <v>922</v>
      </c>
      <c r="H417" t="s">
        <v>219</v>
      </c>
      <c r="I417" t="s">
        <v>929</v>
      </c>
      <c r="J417" t="s">
        <v>930</v>
      </c>
      <c r="K417" t="s">
        <v>577</v>
      </c>
      <c r="L417" s="4" t="s">
        <v>95</v>
      </c>
      <c r="M417" s="4" t="s">
        <v>98</v>
      </c>
      <c r="N417" s="4">
        <v>11998</v>
      </c>
      <c r="O417" s="4" t="s">
        <v>223</v>
      </c>
      <c r="P417" s="4">
        <v>5856</v>
      </c>
      <c r="Q417" s="4" t="s">
        <v>223</v>
      </c>
      <c r="R417">
        <v>410</v>
      </c>
      <c r="S417" s="6">
        <v>410</v>
      </c>
      <c r="T417" s="6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224</v>
      </c>
      <c r="AF417" s="3">
        <v>45320</v>
      </c>
      <c r="AG417" s="3">
        <v>45313</v>
      </c>
    </row>
    <row r="418" spans="1:33" x14ac:dyDescent="0.25">
      <c r="A418" s="4">
        <v>2023</v>
      </c>
      <c r="B418" s="5">
        <v>45200</v>
      </c>
      <c r="C418" s="5">
        <v>45291</v>
      </c>
      <c r="D418" s="4" t="s">
        <v>86</v>
      </c>
      <c r="E418" s="4">
        <v>1009</v>
      </c>
      <c r="F418" t="s">
        <v>922</v>
      </c>
      <c r="G418" t="s">
        <v>922</v>
      </c>
      <c r="H418" t="s">
        <v>219</v>
      </c>
      <c r="I418" t="s">
        <v>941</v>
      </c>
      <c r="J418" t="s">
        <v>474</v>
      </c>
      <c r="K418" t="s">
        <v>369</v>
      </c>
      <c r="L418" s="4" t="s">
        <v>95</v>
      </c>
      <c r="M418" s="4" t="s">
        <v>98</v>
      </c>
      <c r="N418" s="4">
        <v>11998</v>
      </c>
      <c r="O418" s="4" t="s">
        <v>223</v>
      </c>
      <c r="P418" s="4">
        <v>5856</v>
      </c>
      <c r="Q418" s="4" t="s">
        <v>223</v>
      </c>
      <c r="R418">
        <v>411</v>
      </c>
      <c r="S418" s="6">
        <v>411</v>
      </c>
      <c r="T418" s="6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224</v>
      </c>
      <c r="AF418" s="3">
        <v>45320</v>
      </c>
      <c r="AG418" s="3">
        <v>45313</v>
      </c>
    </row>
    <row r="419" spans="1:33" x14ac:dyDescent="0.25">
      <c r="A419" s="4">
        <v>2023</v>
      </c>
      <c r="B419" s="5">
        <v>45200</v>
      </c>
      <c r="C419" s="5">
        <v>45291</v>
      </c>
      <c r="D419" s="4" t="s">
        <v>86</v>
      </c>
      <c r="E419" s="4">
        <v>1009</v>
      </c>
      <c r="F419" t="s">
        <v>922</v>
      </c>
      <c r="G419" t="s">
        <v>922</v>
      </c>
      <c r="H419" t="s">
        <v>219</v>
      </c>
      <c r="I419" t="s">
        <v>854</v>
      </c>
      <c r="J419" t="s">
        <v>247</v>
      </c>
      <c r="K419" t="s">
        <v>222</v>
      </c>
      <c r="L419" s="4" t="s">
        <v>95</v>
      </c>
      <c r="M419" s="4" t="s">
        <v>98</v>
      </c>
      <c r="N419" s="4">
        <v>11998</v>
      </c>
      <c r="O419" s="4" t="s">
        <v>223</v>
      </c>
      <c r="P419" s="4">
        <v>5856</v>
      </c>
      <c r="Q419" s="4" t="s">
        <v>223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224</v>
      </c>
      <c r="AF419" s="3">
        <v>45320</v>
      </c>
      <c r="AG419" s="3">
        <v>45313</v>
      </c>
    </row>
    <row r="420" spans="1:33" x14ac:dyDescent="0.25">
      <c r="A420" s="4">
        <v>2023</v>
      </c>
      <c r="B420" s="5">
        <v>45200</v>
      </c>
      <c r="C420" s="5">
        <v>45291</v>
      </c>
      <c r="D420" s="4" t="s">
        <v>86</v>
      </c>
      <c r="E420" s="4">
        <v>1009</v>
      </c>
      <c r="F420" t="s">
        <v>922</v>
      </c>
      <c r="G420" t="s">
        <v>922</v>
      </c>
      <c r="H420" t="s">
        <v>219</v>
      </c>
      <c r="I420" t="s">
        <v>952</v>
      </c>
      <c r="J420" t="s">
        <v>577</v>
      </c>
      <c r="K420" t="s">
        <v>229</v>
      </c>
      <c r="L420" s="4" t="s">
        <v>95</v>
      </c>
      <c r="M420" s="4" t="s">
        <v>98</v>
      </c>
      <c r="N420" s="4">
        <v>11998</v>
      </c>
      <c r="O420" s="4" t="s">
        <v>223</v>
      </c>
      <c r="P420" s="4">
        <v>5856</v>
      </c>
      <c r="Q420" s="4" t="s">
        <v>223</v>
      </c>
      <c r="R420">
        <v>413</v>
      </c>
      <c r="S420" s="6">
        <v>413</v>
      </c>
      <c r="T420" s="6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224</v>
      </c>
      <c r="AF420" s="3">
        <v>45320</v>
      </c>
      <c r="AG420" s="3">
        <v>45313</v>
      </c>
    </row>
    <row r="421" spans="1:33" x14ac:dyDescent="0.25">
      <c r="A421" s="4">
        <v>2023</v>
      </c>
      <c r="B421" s="5">
        <v>45200</v>
      </c>
      <c r="C421" s="5">
        <v>45291</v>
      </c>
      <c r="D421" s="4" t="s">
        <v>86</v>
      </c>
      <c r="E421" s="4">
        <v>1009</v>
      </c>
      <c r="F421" t="s">
        <v>922</v>
      </c>
      <c r="G421" t="s">
        <v>922</v>
      </c>
      <c r="H421" t="s">
        <v>219</v>
      </c>
      <c r="I421" t="s">
        <v>801</v>
      </c>
      <c r="J421" t="s">
        <v>229</v>
      </c>
      <c r="K421" t="s">
        <v>954</v>
      </c>
      <c r="L421" s="4" t="s">
        <v>95</v>
      </c>
      <c r="M421" s="4" t="s">
        <v>98</v>
      </c>
      <c r="N421" s="4">
        <v>11998</v>
      </c>
      <c r="O421" s="4" t="s">
        <v>223</v>
      </c>
      <c r="P421" s="4">
        <v>5856</v>
      </c>
      <c r="Q421" s="4" t="s">
        <v>223</v>
      </c>
      <c r="R421">
        <v>414</v>
      </c>
      <c r="S421" s="6">
        <v>414</v>
      </c>
      <c r="T421" s="6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224</v>
      </c>
      <c r="AF421" s="3">
        <v>45320</v>
      </c>
      <c r="AG421" s="3">
        <v>45313</v>
      </c>
    </row>
    <row r="422" spans="1:33" x14ac:dyDescent="0.25">
      <c r="A422" s="4">
        <v>2023</v>
      </c>
      <c r="B422" s="5">
        <v>45200</v>
      </c>
      <c r="C422" s="5">
        <v>45291</v>
      </c>
      <c r="D422" s="4" t="s">
        <v>86</v>
      </c>
      <c r="E422" s="4">
        <v>1009</v>
      </c>
      <c r="F422" t="s">
        <v>922</v>
      </c>
      <c r="G422" t="s">
        <v>922</v>
      </c>
      <c r="H422" t="s">
        <v>219</v>
      </c>
      <c r="I422" t="s">
        <v>453</v>
      </c>
      <c r="J422" t="s">
        <v>956</v>
      </c>
      <c r="K422" t="s">
        <v>957</v>
      </c>
      <c r="L422" s="4" t="s">
        <v>95</v>
      </c>
      <c r="M422" s="4" t="s">
        <v>98</v>
      </c>
      <c r="N422" s="4">
        <v>11998</v>
      </c>
      <c r="O422" s="4" t="s">
        <v>223</v>
      </c>
      <c r="P422" s="4">
        <v>5856</v>
      </c>
      <c r="Q422" s="4" t="s">
        <v>223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224</v>
      </c>
      <c r="AF422" s="3">
        <v>45320</v>
      </c>
      <c r="AG422" s="3">
        <v>45313</v>
      </c>
    </row>
    <row r="423" spans="1:33" x14ac:dyDescent="0.25">
      <c r="A423" s="4">
        <v>2023</v>
      </c>
      <c r="B423" s="5">
        <v>45200</v>
      </c>
      <c r="C423" s="5">
        <v>45291</v>
      </c>
      <c r="D423" s="4" t="s">
        <v>86</v>
      </c>
      <c r="E423" s="4">
        <v>1009</v>
      </c>
      <c r="F423" t="s">
        <v>922</v>
      </c>
      <c r="G423" t="s">
        <v>922</v>
      </c>
      <c r="H423" t="s">
        <v>219</v>
      </c>
      <c r="I423" t="s">
        <v>965</v>
      </c>
      <c r="J423" t="s">
        <v>272</v>
      </c>
      <c r="K423" t="s">
        <v>255</v>
      </c>
      <c r="L423" s="4" t="s">
        <v>95</v>
      </c>
      <c r="M423" s="4" t="s">
        <v>98</v>
      </c>
      <c r="N423" s="4">
        <v>11998</v>
      </c>
      <c r="O423" s="4" t="s">
        <v>223</v>
      </c>
      <c r="P423" s="4">
        <v>5856</v>
      </c>
      <c r="Q423" s="4" t="s">
        <v>223</v>
      </c>
      <c r="R423">
        <v>416</v>
      </c>
      <c r="S423" s="6">
        <v>416</v>
      </c>
      <c r="T423" s="6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224</v>
      </c>
      <c r="AF423" s="3">
        <v>45320</v>
      </c>
      <c r="AG423" s="3">
        <v>45313</v>
      </c>
    </row>
    <row r="424" spans="1:33" x14ac:dyDescent="0.25">
      <c r="A424" s="4">
        <v>2023</v>
      </c>
      <c r="B424" s="5">
        <v>45200</v>
      </c>
      <c r="C424" s="5">
        <v>45291</v>
      </c>
      <c r="D424" s="4" t="s">
        <v>86</v>
      </c>
      <c r="E424" s="4">
        <v>1009</v>
      </c>
      <c r="F424" t="s">
        <v>922</v>
      </c>
      <c r="G424" t="s">
        <v>922</v>
      </c>
      <c r="H424" t="s">
        <v>219</v>
      </c>
      <c r="I424" t="s">
        <v>417</v>
      </c>
      <c r="J424" t="s">
        <v>254</v>
      </c>
      <c r="K424" t="s">
        <v>270</v>
      </c>
      <c r="L424" s="4" t="s">
        <v>95</v>
      </c>
      <c r="M424" s="4" t="s">
        <v>98</v>
      </c>
      <c r="N424" s="4">
        <v>11998</v>
      </c>
      <c r="O424" s="4" t="s">
        <v>223</v>
      </c>
      <c r="P424" s="4">
        <v>5856</v>
      </c>
      <c r="Q424" s="4" t="s">
        <v>223</v>
      </c>
      <c r="R424">
        <v>417</v>
      </c>
      <c r="S424" s="6">
        <v>417</v>
      </c>
      <c r="T424" s="6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224</v>
      </c>
      <c r="AF424" s="3">
        <v>45320</v>
      </c>
      <c r="AG424" s="3">
        <v>45313</v>
      </c>
    </row>
    <row r="425" spans="1:33" x14ac:dyDescent="0.25">
      <c r="A425" s="4">
        <v>2023</v>
      </c>
      <c r="B425" s="5">
        <v>45200</v>
      </c>
      <c r="C425" s="5">
        <v>45291</v>
      </c>
      <c r="D425" s="4" t="s">
        <v>86</v>
      </c>
      <c r="E425" s="4">
        <v>1009</v>
      </c>
      <c r="F425" t="s">
        <v>922</v>
      </c>
      <c r="G425" t="s">
        <v>922</v>
      </c>
      <c r="H425" t="s">
        <v>219</v>
      </c>
      <c r="I425" t="s">
        <v>966</v>
      </c>
      <c r="J425" t="s">
        <v>358</v>
      </c>
      <c r="K425" t="s">
        <v>308</v>
      </c>
      <c r="L425" s="4" t="s">
        <v>95</v>
      </c>
      <c r="M425" s="4" t="s">
        <v>98</v>
      </c>
      <c r="N425" s="4">
        <v>11998</v>
      </c>
      <c r="O425" s="4" t="s">
        <v>223</v>
      </c>
      <c r="P425" s="4">
        <v>5856</v>
      </c>
      <c r="Q425" s="4" t="s">
        <v>223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224</v>
      </c>
      <c r="AF425" s="3">
        <v>45320</v>
      </c>
      <c r="AG425" s="3">
        <v>45313</v>
      </c>
    </row>
    <row r="426" spans="1:33" x14ac:dyDescent="0.25">
      <c r="A426" s="4">
        <v>2023</v>
      </c>
      <c r="B426" s="5">
        <v>45200</v>
      </c>
      <c r="C426" s="5">
        <v>45291</v>
      </c>
      <c r="D426" s="4" t="s">
        <v>86</v>
      </c>
      <c r="E426" s="4">
        <v>1009</v>
      </c>
      <c r="F426" t="s">
        <v>922</v>
      </c>
      <c r="G426" t="s">
        <v>922</v>
      </c>
      <c r="H426" t="s">
        <v>219</v>
      </c>
      <c r="I426" t="s">
        <v>931</v>
      </c>
      <c r="J426" t="s">
        <v>932</v>
      </c>
      <c r="K426" t="s">
        <v>229</v>
      </c>
      <c r="L426" s="4" t="s">
        <v>95</v>
      </c>
      <c r="M426" s="4" t="s">
        <v>98</v>
      </c>
      <c r="N426" s="4">
        <v>11998</v>
      </c>
      <c r="O426" s="4" t="s">
        <v>223</v>
      </c>
      <c r="P426" s="4">
        <v>5856</v>
      </c>
      <c r="Q426" s="4" t="s">
        <v>223</v>
      </c>
      <c r="R426">
        <v>419</v>
      </c>
      <c r="S426" s="6">
        <v>419</v>
      </c>
      <c r="T426" s="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224</v>
      </c>
      <c r="AF426" s="3">
        <v>45320</v>
      </c>
      <c r="AG426" s="3">
        <v>45313</v>
      </c>
    </row>
    <row r="427" spans="1:33" x14ac:dyDescent="0.25">
      <c r="A427" s="4">
        <v>2023</v>
      </c>
      <c r="B427" s="5">
        <v>45200</v>
      </c>
      <c r="C427" s="5">
        <v>45291</v>
      </c>
      <c r="D427" s="4" t="s">
        <v>86</v>
      </c>
      <c r="E427" s="4">
        <v>1009</v>
      </c>
      <c r="F427" t="s">
        <v>922</v>
      </c>
      <c r="G427" t="s">
        <v>922</v>
      </c>
      <c r="H427" t="s">
        <v>219</v>
      </c>
      <c r="I427" t="s">
        <v>360</v>
      </c>
      <c r="J427" t="s">
        <v>236</v>
      </c>
      <c r="K427" t="s">
        <v>958</v>
      </c>
      <c r="L427" s="4" t="s">
        <v>95</v>
      </c>
      <c r="M427" s="4" t="s">
        <v>98</v>
      </c>
      <c r="N427" s="4">
        <v>11998</v>
      </c>
      <c r="O427" s="4" t="s">
        <v>223</v>
      </c>
      <c r="P427" s="4">
        <v>5856</v>
      </c>
      <c r="Q427" s="4" t="s">
        <v>223</v>
      </c>
      <c r="R427">
        <v>420</v>
      </c>
      <c r="S427" s="6">
        <v>420</v>
      </c>
      <c r="T427" s="6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224</v>
      </c>
      <c r="AF427" s="3">
        <v>45320</v>
      </c>
      <c r="AG427" s="3">
        <v>45313</v>
      </c>
    </row>
    <row r="428" spans="1:33" x14ac:dyDescent="0.25">
      <c r="A428" s="4">
        <v>2023</v>
      </c>
      <c r="B428" s="5">
        <v>45200</v>
      </c>
      <c r="C428" s="5">
        <v>45291</v>
      </c>
      <c r="D428" s="4" t="s">
        <v>86</v>
      </c>
      <c r="E428" s="4">
        <v>1009</v>
      </c>
      <c r="F428" t="s">
        <v>922</v>
      </c>
      <c r="G428" t="s">
        <v>922</v>
      </c>
      <c r="H428" t="s">
        <v>219</v>
      </c>
      <c r="I428" t="s">
        <v>945</v>
      </c>
      <c r="J428" t="s">
        <v>244</v>
      </c>
      <c r="K428" t="s">
        <v>946</v>
      </c>
      <c r="L428" s="4" t="s">
        <v>96</v>
      </c>
      <c r="M428" s="4" t="s">
        <v>97</v>
      </c>
      <c r="N428" s="4">
        <v>11998</v>
      </c>
      <c r="O428" s="4" t="s">
        <v>223</v>
      </c>
      <c r="P428" s="4">
        <v>5856</v>
      </c>
      <c r="Q428" s="4" t="s">
        <v>223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224</v>
      </c>
      <c r="AF428" s="3">
        <v>45320</v>
      </c>
      <c r="AG428" s="3">
        <v>45313</v>
      </c>
    </row>
    <row r="429" spans="1:33" x14ac:dyDescent="0.25">
      <c r="A429" s="4">
        <v>2023</v>
      </c>
      <c r="B429" s="5">
        <v>45200</v>
      </c>
      <c r="C429" s="5">
        <v>45291</v>
      </c>
      <c r="D429" s="4" t="s">
        <v>86</v>
      </c>
      <c r="E429" s="4">
        <v>1009</v>
      </c>
      <c r="F429" t="s">
        <v>922</v>
      </c>
      <c r="G429" t="s">
        <v>922</v>
      </c>
      <c r="H429" t="s">
        <v>219</v>
      </c>
      <c r="I429" t="s">
        <v>968</v>
      </c>
      <c r="J429" t="s">
        <v>264</v>
      </c>
      <c r="K429" t="s">
        <v>969</v>
      </c>
      <c r="L429" s="4" t="s">
        <v>96</v>
      </c>
      <c r="M429" s="4" t="s">
        <v>97</v>
      </c>
      <c r="N429" s="4">
        <v>11998</v>
      </c>
      <c r="O429" s="4" t="s">
        <v>223</v>
      </c>
      <c r="P429" s="4">
        <v>5856</v>
      </c>
      <c r="Q429" s="4" t="s">
        <v>223</v>
      </c>
      <c r="R429">
        <v>422</v>
      </c>
      <c r="S429" s="6">
        <v>422</v>
      </c>
      <c r="T429" s="6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224</v>
      </c>
      <c r="AF429" s="3">
        <v>45320</v>
      </c>
      <c r="AG429" s="3">
        <v>45313</v>
      </c>
    </row>
    <row r="430" spans="1:33" x14ac:dyDescent="0.25">
      <c r="A430" s="4">
        <v>2023</v>
      </c>
      <c r="B430" s="5">
        <v>45200</v>
      </c>
      <c r="C430" s="5">
        <v>45291</v>
      </c>
      <c r="D430" s="4" t="s">
        <v>86</v>
      </c>
      <c r="E430" s="4">
        <v>1009</v>
      </c>
      <c r="F430" t="s">
        <v>922</v>
      </c>
      <c r="G430" t="s">
        <v>922</v>
      </c>
      <c r="H430" t="s">
        <v>219</v>
      </c>
      <c r="I430" t="s">
        <v>939</v>
      </c>
      <c r="J430" t="s">
        <v>940</v>
      </c>
      <c r="K430" t="s">
        <v>647</v>
      </c>
      <c r="L430" s="4" t="s">
        <v>95</v>
      </c>
      <c r="M430" s="4" t="s">
        <v>98</v>
      </c>
      <c r="N430" s="4">
        <v>11998</v>
      </c>
      <c r="O430" s="4" t="s">
        <v>223</v>
      </c>
      <c r="P430" s="4">
        <v>5856</v>
      </c>
      <c r="Q430" s="4" t="s">
        <v>223</v>
      </c>
      <c r="R430">
        <v>423</v>
      </c>
      <c r="S430" s="6">
        <v>423</v>
      </c>
      <c r="T430" s="6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224</v>
      </c>
      <c r="AF430" s="3">
        <v>45320</v>
      </c>
      <c r="AG430" s="3">
        <v>45313</v>
      </c>
    </row>
    <row r="431" spans="1:33" x14ac:dyDescent="0.25">
      <c r="A431" s="4">
        <v>2023</v>
      </c>
      <c r="B431" s="5">
        <v>45200</v>
      </c>
      <c r="C431" s="5">
        <v>45291</v>
      </c>
      <c r="D431" s="4" t="s">
        <v>86</v>
      </c>
      <c r="E431" s="4">
        <v>1009</v>
      </c>
      <c r="F431" t="s">
        <v>922</v>
      </c>
      <c r="G431" t="s">
        <v>922</v>
      </c>
      <c r="H431" t="s">
        <v>219</v>
      </c>
      <c r="I431" t="s">
        <v>973</v>
      </c>
      <c r="J431" t="s">
        <v>260</v>
      </c>
      <c r="K431" t="s">
        <v>974</v>
      </c>
      <c r="L431" s="4" t="s">
        <v>95</v>
      </c>
      <c r="M431" s="4" t="s">
        <v>98</v>
      </c>
      <c r="N431" s="4">
        <v>11998</v>
      </c>
      <c r="O431" s="4" t="s">
        <v>223</v>
      </c>
      <c r="P431" s="4">
        <v>5856</v>
      </c>
      <c r="Q431" s="4" t="s">
        <v>223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224</v>
      </c>
      <c r="AF431" s="3">
        <v>45320</v>
      </c>
      <c r="AG431" s="3">
        <v>45313</v>
      </c>
    </row>
    <row r="432" spans="1:33" x14ac:dyDescent="0.25">
      <c r="A432" s="4">
        <v>2023</v>
      </c>
      <c r="B432" s="5">
        <v>45200</v>
      </c>
      <c r="C432" s="5">
        <v>45291</v>
      </c>
      <c r="D432" s="4" t="s">
        <v>86</v>
      </c>
      <c r="E432" s="4">
        <v>1009</v>
      </c>
      <c r="F432" t="s">
        <v>922</v>
      </c>
      <c r="G432" t="s">
        <v>922</v>
      </c>
      <c r="H432" t="s">
        <v>219</v>
      </c>
      <c r="I432" t="s">
        <v>378</v>
      </c>
      <c r="J432" t="s">
        <v>308</v>
      </c>
      <c r="K432" t="s">
        <v>236</v>
      </c>
      <c r="L432" s="4" t="s">
        <v>95</v>
      </c>
      <c r="M432" s="4" t="s">
        <v>98</v>
      </c>
      <c r="N432" s="4">
        <v>11998</v>
      </c>
      <c r="O432" s="4" t="s">
        <v>223</v>
      </c>
      <c r="P432" s="4">
        <v>5856</v>
      </c>
      <c r="Q432" s="4" t="s">
        <v>223</v>
      </c>
      <c r="R432">
        <v>425</v>
      </c>
      <c r="S432" s="6">
        <v>425</v>
      </c>
      <c r="T432" s="6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224</v>
      </c>
      <c r="AF432" s="3">
        <v>45320</v>
      </c>
      <c r="AG432" s="3">
        <v>45313</v>
      </c>
    </row>
    <row r="433" spans="1:33" x14ac:dyDescent="0.25">
      <c r="A433" s="4">
        <v>2023</v>
      </c>
      <c r="B433" s="5">
        <v>45200</v>
      </c>
      <c r="C433" s="5">
        <v>45291</v>
      </c>
      <c r="D433" s="4" t="s">
        <v>86</v>
      </c>
      <c r="E433" s="4">
        <v>1012</v>
      </c>
      <c r="F433" t="s">
        <v>975</v>
      </c>
      <c r="G433" t="s">
        <v>975</v>
      </c>
      <c r="H433" t="s">
        <v>219</v>
      </c>
      <c r="I433" t="s">
        <v>978</v>
      </c>
      <c r="J433" t="s">
        <v>979</v>
      </c>
      <c r="K433" t="s">
        <v>523</v>
      </c>
      <c r="L433" s="4" t="s">
        <v>96</v>
      </c>
      <c r="M433" s="4" t="s">
        <v>97</v>
      </c>
      <c r="N433" s="4">
        <v>11998</v>
      </c>
      <c r="O433" s="4" t="s">
        <v>223</v>
      </c>
      <c r="P433" s="4">
        <v>6700</v>
      </c>
      <c r="Q433" s="4" t="s">
        <v>223</v>
      </c>
      <c r="R433">
        <v>426</v>
      </c>
      <c r="S433" s="6">
        <v>426</v>
      </c>
      <c r="T433" s="6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224</v>
      </c>
      <c r="AF433" s="3">
        <v>45320</v>
      </c>
      <c r="AG433" s="3">
        <v>45313</v>
      </c>
    </row>
    <row r="434" spans="1:33" x14ac:dyDescent="0.25">
      <c r="A434" s="4">
        <v>2023</v>
      </c>
      <c r="B434" s="5">
        <v>45200</v>
      </c>
      <c r="C434" s="5">
        <v>45291</v>
      </c>
      <c r="D434" s="4" t="s">
        <v>86</v>
      </c>
      <c r="E434" s="4">
        <v>1012</v>
      </c>
      <c r="F434" t="s">
        <v>975</v>
      </c>
      <c r="G434" t="s">
        <v>975</v>
      </c>
      <c r="H434" t="s">
        <v>219</v>
      </c>
      <c r="I434" t="s">
        <v>976</v>
      </c>
      <c r="J434" t="s">
        <v>669</v>
      </c>
      <c r="K434" t="s">
        <v>309</v>
      </c>
      <c r="L434" s="4" t="s">
        <v>95</v>
      </c>
      <c r="M434" s="4" t="s">
        <v>98</v>
      </c>
      <c r="N434" s="4">
        <v>11998</v>
      </c>
      <c r="O434" s="4" t="s">
        <v>223</v>
      </c>
      <c r="P434" s="4">
        <v>6700</v>
      </c>
      <c r="Q434" s="4" t="s">
        <v>223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224</v>
      </c>
      <c r="AF434" s="3">
        <v>45320</v>
      </c>
      <c r="AG434" s="3">
        <v>45313</v>
      </c>
    </row>
    <row r="435" spans="1:33" x14ac:dyDescent="0.25">
      <c r="A435" s="4">
        <v>2023</v>
      </c>
      <c r="B435" s="5">
        <v>45200</v>
      </c>
      <c r="C435" s="5">
        <v>45291</v>
      </c>
      <c r="D435" s="4" t="s">
        <v>86</v>
      </c>
      <c r="E435" s="4">
        <v>1012</v>
      </c>
      <c r="F435" t="s">
        <v>975</v>
      </c>
      <c r="G435" t="s">
        <v>975</v>
      </c>
      <c r="H435" t="s">
        <v>219</v>
      </c>
      <c r="I435" t="s">
        <v>888</v>
      </c>
      <c r="J435" t="s">
        <v>981</v>
      </c>
      <c r="K435" t="s">
        <v>334</v>
      </c>
      <c r="L435" s="4" t="s">
        <v>95</v>
      </c>
      <c r="M435" s="4" t="s">
        <v>98</v>
      </c>
      <c r="N435" s="4">
        <v>11998</v>
      </c>
      <c r="O435" s="4" t="s">
        <v>223</v>
      </c>
      <c r="P435" s="4">
        <v>6700</v>
      </c>
      <c r="Q435" s="4" t="s">
        <v>223</v>
      </c>
      <c r="R435">
        <v>428</v>
      </c>
      <c r="S435" s="6">
        <v>428</v>
      </c>
      <c r="T435" s="6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224</v>
      </c>
      <c r="AF435" s="3">
        <v>45320</v>
      </c>
      <c r="AG435" s="3">
        <v>45313</v>
      </c>
    </row>
    <row r="436" spans="1:33" x14ac:dyDescent="0.25">
      <c r="A436" s="4">
        <v>2023</v>
      </c>
      <c r="B436" s="5">
        <v>45200</v>
      </c>
      <c r="C436" s="5">
        <v>45291</v>
      </c>
      <c r="D436" s="4" t="s">
        <v>86</v>
      </c>
      <c r="E436" s="4">
        <v>1012</v>
      </c>
      <c r="F436" t="s">
        <v>975</v>
      </c>
      <c r="G436" t="s">
        <v>975</v>
      </c>
      <c r="H436" t="s">
        <v>219</v>
      </c>
      <c r="I436" t="s">
        <v>467</v>
      </c>
      <c r="J436" t="s">
        <v>372</v>
      </c>
      <c r="K436" t="s">
        <v>992</v>
      </c>
      <c r="L436" s="4" t="s">
        <v>95</v>
      </c>
      <c r="M436" s="4" t="s">
        <v>98</v>
      </c>
      <c r="N436" s="4">
        <v>11998</v>
      </c>
      <c r="O436" s="4" t="s">
        <v>223</v>
      </c>
      <c r="P436" s="4">
        <v>6700</v>
      </c>
      <c r="Q436" s="4" t="s">
        <v>223</v>
      </c>
      <c r="R436">
        <v>429</v>
      </c>
      <c r="S436" s="6">
        <v>429</v>
      </c>
      <c r="T436" s="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224</v>
      </c>
      <c r="AF436" s="3">
        <v>45320</v>
      </c>
      <c r="AG436" s="3">
        <v>45313</v>
      </c>
    </row>
    <row r="437" spans="1:33" x14ac:dyDescent="0.25">
      <c r="A437" s="4">
        <v>2023</v>
      </c>
      <c r="B437" s="5">
        <v>45200</v>
      </c>
      <c r="C437" s="5">
        <v>45291</v>
      </c>
      <c r="D437" s="4" t="s">
        <v>86</v>
      </c>
      <c r="E437" s="4">
        <v>1012</v>
      </c>
      <c r="F437" t="s">
        <v>975</v>
      </c>
      <c r="G437" t="s">
        <v>975</v>
      </c>
      <c r="H437" t="s">
        <v>219</v>
      </c>
      <c r="I437" t="s">
        <v>980</v>
      </c>
      <c r="J437" t="s">
        <v>697</v>
      </c>
      <c r="K437" t="s">
        <v>656</v>
      </c>
      <c r="L437" s="4" t="s">
        <v>95</v>
      </c>
      <c r="M437" s="4" t="s">
        <v>98</v>
      </c>
      <c r="N437" s="4">
        <v>11998</v>
      </c>
      <c r="O437" s="4" t="s">
        <v>223</v>
      </c>
      <c r="P437" s="4">
        <v>6700</v>
      </c>
      <c r="Q437" s="4" t="s">
        <v>223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224</v>
      </c>
      <c r="AF437" s="3">
        <v>45320</v>
      </c>
      <c r="AG437" s="3">
        <v>45313</v>
      </c>
    </row>
    <row r="438" spans="1:33" x14ac:dyDescent="0.25">
      <c r="A438" s="4">
        <v>2023</v>
      </c>
      <c r="B438" s="5">
        <v>45200</v>
      </c>
      <c r="C438" s="5">
        <v>45291</v>
      </c>
      <c r="D438" s="4" t="s">
        <v>86</v>
      </c>
      <c r="E438" s="4">
        <v>1012</v>
      </c>
      <c r="F438" t="s">
        <v>975</v>
      </c>
      <c r="G438" t="s">
        <v>975</v>
      </c>
      <c r="H438" t="s">
        <v>219</v>
      </c>
      <c r="I438" t="s">
        <v>1233</v>
      </c>
      <c r="J438" t="s">
        <v>1118</v>
      </c>
      <c r="K438" t="s">
        <v>697</v>
      </c>
      <c r="L438" s="4" t="s">
        <v>95</v>
      </c>
      <c r="M438" s="4" t="s">
        <v>98</v>
      </c>
      <c r="N438" s="4">
        <v>11998</v>
      </c>
      <c r="O438" s="4" t="s">
        <v>223</v>
      </c>
      <c r="P438" s="4">
        <v>6700</v>
      </c>
      <c r="Q438" s="4" t="s">
        <v>223</v>
      </c>
      <c r="R438">
        <v>431</v>
      </c>
      <c r="S438" s="6">
        <v>431</v>
      </c>
      <c r="T438" s="6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224</v>
      </c>
      <c r="AF438" s="3">
        <v>45320</v>
      </c>
      <c r="AG438" s="3">
        <v>45313</v>
      </c>
    </row>
    <row r="439" spans="1:33" x14ac:dyDescent="0.25">
      <c r="A439" s="4">
        <v>2023</v>
      </c>
      <c r="B439" s="5">
        <v>45200</v>
      </c>
      <c r="C439" s="5">
        <v>45291</v>
      </c>
      <c r="D439" s="4" t="s">
        <v>86</v>
      </c>
      <c r="E439" s="4">
        <v>1012</v>
      </c>
      <c r="F439" t="s">
        <v>975</v>
      </c>
      <c r="G439" t="s">
        <v>975</v>
      </c>
      <c r="H439" t="s">
        <v>219</v>
      </c>
      <c r="I439" t="s">
        <v>989</v>
      </c>
      <c r="J439" t="s">
        <v>990</v>
      </c>
      <c r="K439" t="s">
        <v>270</v>
      </c>
      <c r="L439" s="4" t="s">
        <v>95</v>
      </c>
      <c r="M439" s="4" t="s">
        <v>98</v>
      </c>
      <c r="N439" s="4">
        <v>11998</v>
      </c>
      <c r="O439" s="4" t="s">
        <v>223</v>
      </c>
      <c r="P439" s="4">
        <v>6700</v>
      </c>
      <c r="Q439" s="4" t="s">
        <v>223</v>
      </c>
      <c r="R439">
        <v>432</v>
      </c>
      <c r="S439" s="6">
        <v>432</v>
      </c>
      <c r="T439" s="6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224</v>
      </c>
      <c r="AF439" s="3">
        <v>45320</v>
      </c>
      <c r="AG439" s="3">
        <v>45313</v>
      </c>
    </row>
    <row r="440" spans="1:33" x14ac:dyDescent="0.25">
      <c r="A440" s="4">
        <v>2023</v>
      </c>
      <c r="B440" s="5">
        <v>45200</v>
      </c>
      <c r="C440" s="5">
        <v>45291</v>
      </c>
      <c r="D440" s="4" t="s">
        <v>86</v>
      </c>
      <c r="E440" s="4">
        <v>1012</v>
      </c>
      <c r="F440" t="s">
        <v>975</v>
      </c>
      <c r="G440" t="s">
        <v>975</v>
      </c>
      <c r="H440" t="s">
        <v>219</v>
      </c>
      <c r="I440" t="s">
        <v>445</v>
      </c>
      <c r="J440" t="s">
        <v>986</v>
      </c>
      <c r="K440" t="s">
        <v>454</v>
      </c>
      <c r="L440" s="4" t="s">
        <v>95</v>
      </c>
      <c r="M440" s="4" t="s">
        <v>98</v>
      </c>
      <c r="N440" s="4">
        <v>11998</v>
      </c>
      <c r="O440" s="4" t="s">
        <v>223</v>
      </c>
      <c r="P440" s="4">
        <v>6700</v>
      </c>
      <c r="Q440" s="4" t="s">
        <v>223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224</v>
      </c>
      <c r="AF440" s="3">
        <v>45320</v>
      </c>
      <c r="AG440" s="3">
        <v>45313</v>
      </c>
    </row>
    <row r="441" spans="1:33" x14ac:dyDescent="0.25">
      <c r="A441" s="4">
        <v>2023</v>
      </c>
      <c r="B441" s="5">
        <v>45200</v>
      </c>
      <c r="C441" s="5">
        <v>45291</v>
      </c>
      <c r="D441" s="4" t="s">
        <v>86</v>
      </c>
      <c r="E441" s="4">
        <v>1012</v>
      </c>
      <c r="F441" t="s">
        <v>975</v>
      </c>
      <c r="G441" t="s">
        <v>975</v>
      </c>
      <c r="H441" t="s">
        <v>219</v>
      </c>
      <c r="I441" t="s">
        <v>983</v>
      </c>
      <c r="J441" t="s">
        <v>984</v>
      </c>
      <c r="K441" t="s">
        <v>429</v>
      </c>
      <c r="L441" s="4" t="s">
        <v>95</v>
      </c>
      <c r="M441" s="4" t="s">
        <v>98</v>
      </c>
      <c r="N441" s="4">
        <v>11998</v>
      </c>
      <c r="O441" s="4" t="s">
        <v>223</v>
      </c>
      <c r="P441" s="4">
        <v>6700</v>
      </c>
      <c r="Q441" s="4" t="s">
        <v>223</v>
      </c>
      <c r="R441">
        <v>434</v>
      </c>
      <c r="S441" s="6">
        <v>434</v>
      </c>
      <c r="T441" s="6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224</v>
      </c>
      <c r="AF441" s="3">
        <v>45320</v>
      </c>
      <c r="AG441" s="3">
        <v>45313</v>
      </c>
    </row>
    <row r="442" spans="1:33" x14ac:dyDescent="0.25">
      <c r="A442" s="4">
        <v>2023</v>
      </c>
      <c r="B442" s="5">
        <v>45200</v>
      </c>
      <c r="C442" s="5">
        <v>45291</v>
      </c>
      <c r="D442" s="4" t="s">
        <v>86</v>
      </c>
      <c r="E442" s="4">
        <v>1012</v>
      </c>
      <c r="F442" t="s">
        <v>975</v>
      </c>
      <c r="G442" t="s">
        <v>975</v>
      </c>
      <c r="H442" t="s">
        <v>219</v>
      </c>
      <c r="I442" t="s">
        <v>982</v>
      </c>
      <c r="J442" t="s">
        <v>270</v>
      </c>
      <c r="K442" t="s">
        <v>468</v>
      </c>
      <c r="L442" s="4" t="s">
        <v>95</v>
      </c>
      <c r="M442" s="4" t="s">
        <v>98</v>
      </c>
      <c r="N442" s="4">
        <v>11998</v>
      </c>
      <c r="O442" s="4" t="s">
        <v>223</v>
      </c>
      <c r="P442" s="4">
        <v>6700</v>
      </c>
      <c r="Q442" s="4" t="s">
        <v>223</v>
      </c>
      <c r="R442">
        <v>435</v>
      </c>
      <c r="S442" s="6">
        <v>435</v>
      </c>
      <c r="T442" s="6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224</v>
      </c>
      <c r="AF442" s="3">
        <v>45320</v>
      </c>
      <c r="AG442" s="3">
        <v>45313</v>
      </c>
    </row>
    <row r="443" spans="1:33" x14ac:dyDescent="0.25">
      <c r="A443" s="4">
        <v>2023</v>
      </c>
      <c r="B443" s="5">
        <v>45200</v>
      </c>
      <c r="C443" s="5">
        <v>45291</v>
      </c>
      <c r="D443" s="4" t="s">
        <v>86</v>
      </c>
      <c r="E443" s="4">
        <v>1012</v>
      </c>
      <c r="F443" t="s">
        <v>975</v>
      </c>
      <c r="G443" t="s">
        <v>975</v>
      </c>
      <c r="H443" t="s">
        <v>219</v>
      </c>
      <c r="I443" t="s">
        <v>991</v>
      </c>
      <c r="J443" t="s">
        <v>361</v>
      </c>
      <c r="K443" t="s">
        <v>356</v>
      </c>
      <c r="L443" s="4" t="s">
        <v>95</v>
      </c>
      <c r="M443" s="4" t="s">
        <v>98</v>
      </c>
      <c r="N443" s="4">
        <v>11998</v>
      </c>
      <c r="O443" s="4" t="s">
        <v>223</v>
      </c>
      <c r="P443" s="4">
        <v>6700</v>
      </c>
      <c r="Q443" s="4" t="s">
        <v>223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224</v>
      </c>
      <c r="AF443" s="3">
        <v>45320</v>
      </c>
      <c r="AG443" s="3">
        <v>45313</v>
      </c>
    </row>
    <row r="444" spans="1:33" x14ac:dyDescent="0.25">
      <c r="A444" s="4">
        <v>2023</v>
      </c>
      <c r="B444" s="5">
        <v>45200</v>
      </c>
      <c r="C444" s="5">
        <v>45291</v>
      </c>
      <c r="D444" s="4" t="s">
        <v>86</v>
      </c>
      <c r="E444" s="4">
        <v>1012</v>
      </c>
      <c r="F444" t="s">
        <v>975</v>
      </c>
      <c r="G444" t="s">
        <v>975</v>
      </c>
      <c r="H444" t="s">
        <v>219</v>
      </c>
      <c r="I444" t="s">
        <v>985</v>
      </c>
      <c r="J444" t="s">
        <v>229</v>
      </c>
      <c r="K444" t="s">
        <v>449</v>
      </c>
      <c r="L444" s="4" t="s">
        <v>95</v>
      </c>
      <c r="M444" s="4" t="s">
        <v>98</v>
      </c>
      <c r="N444" s="4">
        <v>11998</v>
      </c>
      <c r="O444" s="4" t="s">
        <v>223</v>
      </c>
      <c r="P444" s="4">
        <v>6700</v>
      </c>
      <c r="Q444" s="4" t="s">
        <v>223</v>
      </c>
      <c r="R444">
        <v>437</v>
      </c>
      <c r="S444" s="6">
        <v>437</v>
      </c>
      <c r="T444" s="6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224</v>
      </c>
      <c r="AF444" s="3">
        <v>45320</v>
      </c>
      <c r="AG444" s="3">
        <v>45313</v>
      </c>
    </row>
    <row r="445" spans="1:33" x14ac:dyDescent="0.25">
      <c r="A445" s="4">
        <v>2023</v>
      </c>
      <c r="B445" s="5">
        <v>45200</v>
      </c>
      <c r="C445" s="5">
        <v>45291</v>
      </c>
      <c r="D445" s="4" t="s">
        <v>86</v>
      </c>
      <c r="E445" s="4">
        <v>1012</v>
      </c>
      <c r="F445" t="s">
        <v>975</v>
      </c>
      <c r="G445" t="s">
        <v>975</v>
      </c>
      <c r="H445" t="s">
        <v>219</v>
      </c>
      <c r="I445" t="s">
        <v>987</v>
      </c>
      <c r="J445" t="s">
        <v>449</v>
      </c>
      <c r="K445" t="s">
        <v>312</v>
      </c>
      <c r="L445" s="4" t="s">
        <v>95</v>
      </c>
      <c r="M445" s="4" t="s">
        <v>98</v>
      </c>
      <c r="N445" s="4">
        <v>11998</v>
      </c>
      <c r="O445" s="4" t="s">
        <v>223</v>
      </c>
      <c r="P445" s="4">
        <v>6700</v>
      </c>
      <c r="Q445" s="4" t="s">
        <v>223</v>
      </c>
      <c r="R445">
        <v>438</v>
      </c>
      <c r="S445" s="6">
        <v>438</v>
      </c>
      <c r="T445" s="6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224</v>
      </c>
      <c r="AF445" s="3">
        <v>45320</v>
      </c>
      <c r="AG445" s="3">
        <v>45313</v>
      </c>
    </row>
    <row r="446" spans="1:33" x14ac:dyDescent="0.25">
      <c r="A446" s="4">
        <v>2023</v>
      </c>
      <c r="B446" s="5">
        <v>45200</v>
      </c>
      <c r="C446" s="5">
        <v>45291</v>
      </c>
      <c r="D446" s="4" t="s">
        <v>86</v>
      </c>
      <c r="E446" s="4">
        <v>1012</v>
      </c>
      <c r="F446" t="s">
        <v>975</v>
      </c>
      <c r="G446" t="s">
        <v>975</v>
      </c>
      <c r="H446" t="s">
        <v>219</v>
      </c>
      <c r="I446" t="s">
        <v>988</v>
      </c>
      <c r="J446" t="s">
        <v>339</v>
      </c>
      <c r="K446" t="s">
        <v>369</v>
      </c>
      <c r="L446" s="4" t="s">
        <v>95</v>
      </c>
      <c r="M446" s="4" t="s">
        <v>98</v>
      </c>
      <c r="N446" s="4">
        <v>11998</v>
      </c>
      <c r="O446" s="4" t="s">
        <v>223</v>
      </c>
      <c r="P446" s="4">
        <v>6700</v>
      </c>
      <c r="Q446" s="4" t="s">
        <v>223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224</v>
      </c>
      <c r="AF446" s="3">
        <v>45320</v>
      </c>
      <c r="AG446" s="3">
        <v>45313</v>
      </c>
    </row>
    <row r="447" spans="1:33" x14ac:dyDescent="0.25">
      <c r="A447" s="4">
        <v>2023</v>
      </c>
      <c r="B447" s="5">
        <v>45200</v>
      </c>
      <c r="C447" s="5">
        <v>45291</v>
      </c>
      <c r="D447" s="4" t="s">
        <v>86</v>
      </c>
      <c r="E447" s="4">
        <v>1012</v>
      </c>
      <c r="F447" t="s">
        <v>975</v>
      </c>
      <c r="G447" t="s">
        <v>975</v>
      </c>
      <c r="H447" t="s">
        <v>219</v>
      </c>
      <c r="I447" t="s">
        <v>977</v>
      </c>
      <c r="J447" t="s">
        <v>930</v>
      </c>
      <c r="K447" t="s">
        <v>721</v>
      </c>
      <c r="L447" s="4" t="s">
        <v>95</v>
      </c>
      <c r="M447" s="4" t="s">
        <v>98</v>
      </c>
      <c r="N447" s="4">
        <v>11998</v>
      </c>
      <c r="O447" s="4" t="s">
        <v>223</v>
      </c>
      <c r="P447" s="4">
        <v>6700</v>
      </c>
      <c r="Q447" s="4" t="s">
        <v>223</v>
      </c>
      <c r="R447">
        <v>440</v>
      </c>
      <c r="S447" s="6">
        <v>440</v>
      </c>
      <c r="T447" s="6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224</v>
      </c>
      <c r="AF447" s="3">
        <v>45320</v>
      </c>
      <c r="AG447" s="3">
        <v>45313</v>
      </c>
    </row>
    <row r="448" spans="1:33" x14ac:dyDescent="0.25">
      <c r="A448" s="4">
        <v>2023</v>
      </c>
      <c r="B448" s="5">
        <v>45200</v>
      </c>
      <c r="C448" s="5">
        <v>45291</v>
      </c>
      <c r="D448" s="4" t="s">
        <v>86</v>
      </c>
      <c r="E448" s="4">
        <v>1012</v>
      </c>
      <c r="F448" t="s">
        <v>975</v>
      </c>
      <c r="G448" t="s">
        <v>975</v>
      </c>
      <c r="H448" t="s">
        <v>219</v>
      </c>
      <c r="I448" t="s">
        <v>743</v>
      </c>
      <c r="J448" t="s">
        <v>993</v>
      </c>
      <c r="K448" t="s">
        <v>270</v>
      </c>
      <c r="L448" s="4" t="s">
        <v>95</v>
      </c>
      <c r="M448" s="4" t="s">
        <v>98</v>
      </c>
      <c r="N448" s="4">
        <v>11998</v>
      </c>
      <c r="O448" s="4" t="s">
        <v>223</v>
      </c>
      <c r="P448" s="4">
        <v>6700</v>
      </c>
      <c r="Q448" s="4" t="s">
        <v>223</v>
      </c>
      <c r="R448">
        <v>441</v>
      </c>
      <c r="S448" s="6">
        <v>441</v>
      </c>
      <c r="T448" s="6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224</v>
      </c>
      <c r="AF448" s="3">
        <v>45320</v>
      </c>
      <c r="AG448" s="3">
        <v>45313</v>
      </c>
    </row>
    <row r="449" spans="1:33" x14ac:dyDescent="0.25">
      <c r="A449" s="4">
        <v>2023</v>
      </c>
      <c r="B449" s="5">
        <v>45200</v>
      </c>
      <c r="C449" s="5">
        <v>45291</v>
      </c>
      <c r="D449" s="4" t="s">
        <v>86</v>
      </c>
      <c r="E449" s="4">
        <v>1012</v>
      </c>
      <c r="F449" t="s">
        <v>922</v>
      </c>
      <c r="G449" t="s">
        <v>922</v>
      </c>
      <c r="H449" t="s">
        <v>219</v>
      </c>
      <c r="I449" t="s">
        <v>994</v>
      </c>
      <c r="J449" t="s">
        <v>236</v>
      </c>
      <c r="K449" t="s">
        <v>523</v>
      </c>
      <c r="L449" s="4" t="s">
        <v>95</v>
      </c>
      <c r="M449" s="4" t="s">
        <v>98</v>
      </c>
      <c r="N449" s="4">
        <v>11998</v>
      </c>
      <c r="O449" s="4" t="s">
        <v>223</v>
      </c>
      <c r="P449" s="4">
        <v>6700</v>
      </c>
      <c r="Q449" s="4" t="s">
        <v>223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224</v>
      </c>
      <c r="AF449" s="3">
        <v>45320</v>
      </c>
      <c r="AG449" s="3">
        <v>45313</v>
      </c>
    </row>
    <row r="450" spans="1:33" x14ac:dyDescent="0.25">
      <c r="A450" s="4">
        <v>2023</v>
      </c>
      <c r="B450" s="5">
        <v>45200</v>
      </c>
      <c r="C450" s="5">
        <v>45291</v>
      </c>
      <c r="D450" s="4" t="s">
        <v>86</v>
      </c>
      <c r="E450" s="4">
        <v>1012</v>
      </c>
      <c r="F450" t="s">
        <v>975</v>
      </c>
      <c r="G450" t="s">
        <v>975</v>
      </c>
      <c r="H450" t="s">
        <v>219</v>
      </c>
      <c r="I450" t="s">
        <v>995</v>
      </c>
      <c r="J450" t="s">
        <v>996</v>
      </c>
      <c r="K450" t="s">
        <v>407</v>
      </c>
      <c r="L450" s="4" t="s">
        <v>95</v>
      </c>
      <c r="M450" s="4" t="s">
        <v>98</v>
      </c>
      <c r="N450" s="4">
        <v>11998</v>
      </c>
      <c r="O450" s="4" t="s">
        <v>223</v>
      </c>
      <c r="P450" s="4">
        <v>6700</v>
      </c>
      <c r="Q450" s="4" t="s">
        <v>223</v>
      </c>
      <c r="R450">
        <v>443</v>
      </c>
      <c r="S450" s="6">
        <v>443</v>
      </c>
      <c r="T450" s="6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224</v>
      </c>
      <c r="AF450" s="3">
        <v>45320</v>
      </c>
      <c r="AG450" s="3">
        <v>45313</v>
      </c>
    </row>
    <row r="451" spans="1:33" x14ac:dyDescent="0.25">
      <c r="A451" s="4">
        <v>2023</v>
      </c>
      <c r="B451" s="5">
        <v>45200</v>
      </c>
      <c r="C451" s="5">
        <v>45291</v>
      </c>
      <c r="D451" s="4" t="s">
        <v>86</v>
      </c>
      <c r="E451" s="4">
        <v>1016</v>
      </c>
      <c r="F451" t="s">
        <v>997</v>
      </c>
      <c r="G451" t="s">
        <v>997</v>
      </c>
      <c r="H451" t="s">
        <v>219</v>
      </c>
      <c r="I451" t="s">
        <v>220</v>
      </c>
      <c r="J451" t="s">
        <v>1057</v>
      </c>
      <c r="K451" t="s">
        <v>1058</v>
      </c>
      <c r="L451" s="4" t="s">
        <v>95</v>
      </c>
      <c r="M451" s="4" t="s">
        <v>98</v>
      </c>
      <c r="N451" s="4">
        <v>11998</v>
      </c>
      <c r="O451" s="4" t="s">
        <v>223</v>
      </c>
      <c r="P451" s="4">
        <v>7696</v>
      </c>
      <c r="Q451" s="4" t="s">
        <v>223</v>
      </c>
      <c r="R451">
        <v>444</v>
      </c>
      <c r="S451" s="6">
        <v>444</v>
      </c>
      <c r="T451" s="6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224</v>
      </c>
      <c r="AF451" s="3">
        <v>45320</v>
      </c>
      <c r="AG451" s="3">
        <v>45313</v>
      </c>
    </row>
    <row r="452" spans="1:33" x14ac:dyDescent="0.25">
      <c r="A452" s="4">
        <v>2023</v>
      </c>
      <c r="B452" s="5">
        <v>45200</v>
      </c>
      <c r="C452" s="5">
        <v>45291</v>
      </c>
      <c r="D452" s="4" t="s">
        <v>86</v>
      </c>
      <c r="E452" s="4">
        <v>1016</v>
      </c>
      <c r="F452" t="s">
        <v>997</v>
      </c>
      <c r="G452" t="s">
        <v>997</v>
      </c>
      <c r="H452" t="s">
        <v>219</v>
      </c>
      <c r="I452" t="s">
        <v>927</v>
      </c>
      <c r="J452" t="s">
        <v>358</v>
      </c>
      <c r="K452" t="s">
        <v>222</v>
      </c>
      <c r="L452" s="4" t="s">
        <v>96</v>
      </c>
      <c r="M452" s="4" t="s">
        <v>97</v>
      </c>
      <c r="N452" s="4">
        <v>11998</v>
      </c>
      <c r="O452" s="4" t="s">
        <v>223</v>
      </c>
      <c r="P452" s="4">
        <v>7696</v>
      </c>
      <c r="Q452" s="4" t="s">
        <v>223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224</v>
      </c>
      <c r="AF452" s="3">
        <v>45320</v>
      </c>
      <c r="AG452" s="3">
        <v>45313</v>
      </c>
    </row>
    <row r="453" spans="1:33" x14ac:dyDescent="0.25">
      <c r="A453" s="4">
        <v>2023</v>
      </c>
      <c r="B453" s="5">
        <v>45200</v>
      </c>
      <c r="C453" s="5">
        <v>45291</v>
      </c>
      <c r="D453" s="4" t="s">
        <v>86</v>
      </c>
      <c r="E453" s="4">
        <v>1016</v>
      </c>
      <c r="F453" t="s">
        <v>997</v>
      </c>
      <c r="G453" t="s">
        <v>997</v>
      </c>
      <c r="H453" t="s">
        <v>219</v>
      </c>
      <c r="I453" t="s">
        <v>1061</v>
      </c>
      <c r="J453" t="s">
        <v>1062</v>
      </c>
      <c r="K453" t="s">
        <v>247</v>
      </c>
      <c r="L453" s="4" t="s">
        <v>95</v>
      </c>
      <c r="M453" s="4" t="s">
        <v>98</v>
      </c>
      <c r="N453" s="4">
        <v>11998</v>
      </c>
      <c r="O453" s="4" t="s">
        <v>223</v>
      </c>
      <c r="P453" s="4">
        <v>7696</v>
      </c>
      <c r="Q453" s="4" t="s">
        <v>223</v>
      </c>
      <c r="R453">
        <v>446</v>
      </c>
      <c r="S453" s="6">
        <v>446</v>
      </c>
      <c r="T453" s="6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224</v>
      </c>
      <c r="AF453" s="3">
        <v>45320</v>
      </c>
      <c r="AG453" s="3">
        <v>45313</v>
      </c>
    </row>
    <row r="454" spans="1:33" x14ac:dyDescent="0.25">
      <c r="A454" s="4">
        <v>2023</v>
      </c>
      <c r="B454" s="5">
        <v>45200</v>
      </c>
      <c r="C454" s="5">
        <v>45291</v>
      </c>
      <c r="D454" s="4" t="s">
        <v>86</v>
      </c>
      <c r="E454" s="4">
        <v>1016</v>
      </c>
      <c r="F454" t="s">
        <v>997</v>
      </c>
      <c r="G454" t="s">
        <v>997</v>
      </c>
      <c r="H454" t="s">
        <v>219</v>
      </c>
      <c r="I454" t="s">
        <v>1063</v>
      </c>
      <c r="J454" t="s">
        <v>817</v>
      </c>
      <c r="K454" t="s">
        <v>429</v>
      </c>
      <c r="L454" s="4" t="s">
        <v>95</v>
      </c>
      <c r="M454" s="4" t="s">
        <v>98</v>
      </c>
      <c r="N454" s="4">
        <v>11998</v>
      </c>
      <c r="O454" s="4" t="s">
        <v>223</v>
      </c>
      <c r="P454" s="4">
        <v>7696</v>
      </c>
      <c r="Q454" s="4" t="s">
        <v>223</v>
      </c>
      <c r="R454">
        <v>447</v>
      </c>
      <c r="S454" s="6">
        <v>447</v>
      </c>
      <c r="T454" s="6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224</v>
      </c>
      <c r="AF454" s="3">
        <v>45320</v>
      </c>
      <c r="AG454" s="3">
        <v>45313</v>
      </c>
    </row>
    <row r="455" spans="1:33" x14ac:dyDescent="0.25">
      <c r="A455" s="4">
        <v>2023</v>
      </c>
      <c r="B455" s="5">
        <v>45200</v>
      </c>
      <c r="C455" s="5">
        <v>45291</v>
      </c>
      <c r="D455" s="4" t="s">
        <v>86</v>
      </c>
      <c r="E455" s="4">
        <v>1016</v>
      </c>
      <c r="F455" t="s">
        <v>997</v>
      </c>
      <c r="G455" t="s">
        <v>997</v>
      </c>
      <c r="H455" t="s">
        <v>219</v>
      </c>
      <c r="I455" t="s">
        <v>998</v>
      </c>
      <c r="J455" t="s">
        <v>999</v>
      </c>
      <c r="K455" t="s">
        <v>1000</v>
      </c>
      <c r="L455" s="4" t="s">
        <v>95</v>
      </c>
      <c r="M455" s="4" t="s">
        <v>98</v>
      </c>
      <c r="N455" s="4">
        <v>11998</v>
      </c>
      <c r="O455" s="4" t="s">
        <v>223</v>
      </c>
      <c r="P455" s="4">
        <v>7696</v>
      </c>
      <c r="Q455" s="4" t="s">
        <v>223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224</v>
      </c>
      <c r="AF455" s="3">
        <v>45320</v>
      </c>
      <c r="AG455" s="3">
        <v>45313</v>
      </c>
    </row>
    <row r="456" spans="1:33" x14ac:dyDescent="0.25">
      <c r="A456" s="4">
        <v>2023</v>
      </c>
      <c r="B456" s="5">
        <v>45200</v>
      </c>
      <c r="C456" s="5">
        <v>45291</v>
      </c>
      <c r="D456" s="4" t="s">
        <v>86</v>
      </c>
      <c r="E456" s="4">
        <v>1016</v>
      </c>
      <c r="F456" t="s">
        <v>997</v>
      </c>
      <c r="G456" t="s">
        <v>997</v>
      </c>
      <c r="H456" t="s">
        <v>219</v>
      </c>
      <c r="I456" t="s">
        <v>1031</v>
      </c>
      <c r="J456" t="s">
        <v>745</v>
      </c>
      <c r="K456" t="s">
        <v>222</v>
      </c>
      <c r="L456" s="4" t="s">
        <v>95</v>
      </c>
      <c r="M456" s="4" t="s">
        <v>98</v>
      </c>
      <c r="N456" s="4">
        <v>11998</v>
      </c>
      <c r="O456" s="4" t="s">
        <v>223</v>
      </c>
      <c r="P456" s="4">
        <v>7696</v>
      </c>
      <c r="Q456" s="4" t="s">
        <v>223</v>
      </c>
      <c r="R456">
        <v>449</v>
      </c>
      <c r="S456" s="6">
        <v>449</v>
      </c>
      <c r="T456" s="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224</v>
      </c>
      <c r="AF456" s="3">
        <v>45320</v>
      </c>
      <c r="AG456" s="3">
        <v>45313</v>
      </c>
    </row>
    <row r="457" spans="1:33" x14ac:dyDescent="0.25">
      <c r="A457" s="4">
        <v>2023</v>
      </c>
      <c r="B457" s="5">
        <v>45200</v>
      </c>
      <c r="C457" s="5">
        <v>45291</v>
      </c>
      <c r="D457" s="4" t="s">
        <v>86</v>
      </c>
      <c r="E457" s="4">
        <v>1016</v>
      </c>
      <c r="F457" t="s">
        <v>997</v>
      </c>
      <c r="G457" t="s">
        <v>997</v>
      </c>
      <c r="H457" t="s">
        <v>219</v>
      </c>
      <c r="I457" t="s">
        <v>537</v>
      </c>
      <c r="J457" t="s">
        <v>437</v>
      </c>
      <c r="K457" t="s">
        <v>317</v>
      </c>
      <c r="L457" s="4" t="s">
        <v>95</v>
      </c>
      <c r="M457" s="4" t="s">
        <v>98</v>
      </c>
      <c r="N457" s="4">
        <v>11998</v>
      </c>
      <c r="O457" s="4" t="s">
        <v>223</v>
      </c>
      <c r="P457" s="4">
        <v>7696</v>
      </c>
      <c r="Q457" s="4" t="s">
        <v>223</v>
      </c>
      <c r="R457">
        <v>450</v>
      </c>
      <c r="S457" s="6">
        <v>450</v>
      </c>
      <c r="T457" s="6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224</v>
      </c>
      <c r="AF457" s="3">
        <v>45320</v>
      </c>
      <c r="AG457" s="3">
        <v>45313</v>
      </c>
    </row>
    <row r="458" spans="1:33" x14ac:dyDescent="0.25">
      <c r="A458" s="4">
        <v>2023</v>
      </c>
      <c r="B458" s="5">
        <v>45200</v>
      </c>
      <c r="C458" s="5">
        <v>45291</v>
      </c>
      <c r="D458" s="4" t="s">
        <v>86</v>
      </c>
      <c r="E458" s="4">
        <v>1016</v>
      </c>
      <c r="F458" t="s">
        <v>997</v>
      </c>
      <c r="G458" t="s">
        <v>997</v>
      </c>
      <c r="H458" t="s">
        <v>219</v>
      </c>
      <c r="I458" t="s">
        <v>1032</v>
      </c>
      <c r="J458" t="s">
        <v>749</v>
      </c>
      <c r="K458" t="s">
        <v>805</v>
      </c>
      <c r="L458" s="4" t="s">
        <v>95</v>
      </c>
      <c r="M458" s="4" t="s">
        <v>98</v>
      </c>
      <c r="N458" s="4">
        <v>11998</v>
      </c>
      <c r="O458" s="4" t="s">
        <v>223</v>
      </c>
      <c r="P458" s="4">
        <v>7696</v>
      </c>
      <c r="Q458" s="4" t="s">
        <v>223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224</v>
      </c>
      <c r="AF458" s="3">
        <v>45320</v>
      </c>
      <c r="AG458" s="3">
        <v>45313</v>
      </c>
    </row>
    <row r="459" spans="1:33" x14ac:dyDescent="0.25">
      <c r="A459" s="4">
        <v>2023</v>
      </c>
      <c r="B459" s="5">
        <v>45200</v>
      </c>
      <c r="C459" s="5">
        <v>45291</v>
      </c>
      <c r="D459" s="4" t="s">
        <v>86</v>
      </c>
      <c r="E459" s="4">
        <v>1016</v>
      </c>
      <c r="F459" t="s">
        <v>997</v>
      </c>
      <c r="G459" t="s">
        <v>997</v>
      </c>
      <c r="H459" t="s">
        <v>219</v>
      </c>
      <c r="I459" t="s">
        <v>1059</v>
      </c>
      <c r="J459" t="s">
        <v>236</v>
      </c>
      <c r="K459" t="s">
        <v>361</v>
      </c>
      <c r="L459" s="4" t="s">
        <v>95</v>
      </c>
      <c r="M459" s="4" t="s">
        <v>98</v>
      </c>
      <c r="N459" s="4">
        <v>11998</v>
      </c>
      <c r="O459" s="4" t="s">
        <v>223</v>
      </c>
      <c r="P459" s="4">
        <v>7696</v>
      </c>
      <c r="Q459" s="4" t="s">
        <v>223</v>
      </c>
      <c r="R459">
        <v>452</v>
      </c>
      <c r="S459" s="6">
        <v>452</v>
      </c>
      <c r="T459" s="6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224</v>
      </c>
      <c r="AF459" s="3">
        <v>45320</v>
      </c>
      <c r="AG459" s="3">
        <v>45313</v>
      </c>
    </row>
    <row r="460" spans="1:33" x14ac:dyDescent="0.25">
      <c r="A460" s="4">
        <v>2023</v>
      </c>
      <c r="B460" s="5">
        <v>45200</v>
      </c>
      <c r="C460" s="5">
        <v>45291</v>
      </c>
      <c r="D460" s="4" t="s">
        <v>86</v>
      </c>
      <c r="E460" s="4">
        <v>1016</v>
      </c>
      <c r="F460" t="s">
        <v>997</v>
      </c>
      <c r="G460" t="s">
        <v>997</v>
      </c>
      <c r="H460" t="s">
        <v>219</v>
      </c>
      <c r="I460" t="s">
        <v>724</v>
      </c>
      <c r="J460" t="s">
        <v>247</v>
      </c>
      <c r="K460" t="s">
        <v>353</v>
      </c>
      <c r="L460" s="4" t="s">
        <v>95</v>
      </c>
      <c r="M460" s="4" t="s">
        <v>98</v>
      </c>
      <c r="N460" s="4">
        <v>11998</v>
      </c>
      <c r="O460" s="4" t="s">
        <v>223</v>
      </c>
      <c r="P460" s="4">
        <v>7696</v>
      </c>
      <c r="Q460" s="4" t="s">
        <v>223</v>
      </c>
      <c r="R460">
        <v>453</v>
      </c>
      <c r="S460" s="6">
        <v>453</v>
      </c>
      <c r="T460" s="6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224</v>
      </c>
      <c r="AF460" s="3">
        <v>45320</v>
      </c>
      <c r="AG460" s="3">
        <v>45313</v>
      </c>
    </row>
    <row r="461" spans="1:33" x14ac:dyDescent="0.25">
      <c r="A461" s="4">
        <v>2023</v>
      </c>
      <c r="B461" s="5">
        <v>45200</v>
      </c>
      <c r="C461" s="5">
        <v>45291</v>
      </c>
      <c r="D461" s="4" t="s">
        <v>86</v>
      </c>
      <c r="E461" s="4">
        <v>1016</v>
      </c>
      <c r="F461" t="s">
        <v>997</v>
      </c>
      <c r="G461" t="s">
        <v>997</v>
      </c>
      <c r="H461" t="s">
        <v>219</v>
      </c>
      <c r="I461" t="s">
        <v>913</v>
      </c>
      <c r="J461" t="s">
        <v>1023</v>
      </c>
      <c r="K461" t="s">
        <v>353</v>
      </c>
      <c r="L461" s="4" t="s">
        <v>95</v>
      </c>
      <c r="M461" s="4" t="s">
        <v>98</v>
      </c>
      <c r="N461" s="4">
        <v>11998</v>
      </c>
      <c r="O461" s="4" t="s">
        <v>223</v>
      </c>
      <c r="P461" s="4">
        <v>7696</v>
      </c>
      <c r="Q461" s="4" t="s">
        <v>223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224</v>
      </c>
      <c r="AF461" s="3">
        <v>45320</v>
      </c>
      <c r="AG461" s="3">
        <v>45313</v>
      </c>
    </row>
    <row r="462" spans="1:33" x14ac:dyDescent="0.25">
      <c r="A462" s="4">
        <v>2023</v>
      </c>
      <c r="B462" s="5">
        <v>45200</v>
      </c>
      <c r="C462" s="5">
        <v>45291</v>
      </c>
      <c r="D462" s="4" t="s">
        <v>86</v>
      </c>
      <c r="E462" s="4">
        <v>1016</v>
      </c>
      <c r="F462" t="s">
        <v>997</v>
      </c>
      <c r="G462" t="s">
        <v>997</v>
      </c>
      <c r="H462" t="s">
        <v>219</v>
      </c>
      <c r="I462" t="s">
        <v>1090</v>
      </c>
      <c r="J462" t="s">
        <v>500</v>
      </c>
      <c r="K462" t="s">
        <v>446</v>
      </c>
      <c r="L462" s="4" t="s">
        <v>95</v>
      </c>
      <c r="M462" s="4" t="s">
        <v>98</v>
      </c>
      <c r="N462" s="4">
        <v>11998</v>
      </c>
      <c r="O462" s="4" t="s">
        <v>223</v>
      </c>
      <c r="P462" s="4">
        <v>7696</v>
      </c>
      <c r="Q462" s="4" t="s">
        <v>223</v>
      </c>
      <c r="R462">
        <v>455</v>
      </c>
      <c r="S462" s="6">
        <v>455</v>
      </c>
      <c r="T462" s="6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224</v>
      </c>
      <c r="AF462" s="3">
        <v>45320</v>
      </c>
      <c r="AG462" s="3">
        <v>45313</v>
      </c>
    </row>
    <row r="463" spans="1:33" x14ac:dyDescent="0.25">
      <c r="A463" s="4">
        <v>2023</v>
      </c>
      <c r="B463" s="5">
        <v>45200</v>
      </c>
      <c r="C463" s="5">
        <v>45291</v>
      </c>
      <c r="D463" s="4" t="s">
        <v>86</v>
      </c>
      <c r="E463" s="4">
        <v>1016</v>
      </c>
      <c r="F463" t="s">
        <v>997</v>
      </c>
      <c r="G463" t="s">
        <v>997</v>
      </c>
      <c r="H463" t="s">
        <v>219</v>
      </c>
      <c r="I463" t="s">
        <v>1011</v>
      </c>
      <c r="J463" t="s">
        <v>608</v>
      </c>
      <c r="K463" t="s">
        <v>361</v>
      </c>
      <c r="L463" s="4" t="s">
        <v>95</v>
      </c>
      <c r="M463" s="4" t="s">
        <v>98</v>
      </c>
      <c r="N463" s="4">
        <v>11998</v>
      </c>
      <c r="O463" s="4" t="s">
        <v>223</v>
      </c>
      <c r="P463" s="4">
        <v>7696</v>
      </c>
      <c r="Q463" s="4" t="s">
        <v>223</v>
      </c>
      <c r="R463">
        <v>456</v>
      </c>
      <c r="S463" s="6">
        <v>456</v>
      </c>
      <c r="T463" s="6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224</v>
      </c>
      <c r="AF463" s="3">
        <v>45320</v>
      </c>
      <c r="AG463" s="3">
        <v>45313</v>
      </c>
    </row>
    <row r="464" spans="1:33" x14ac:dyDescent="0.25">
      <c r="A464" s="4">
        <v>2023</v>
      </c>
      <c r="B464" s="5">
        <v>45200</v>
      </c>
      <c r="C464" s="5">
        <v>45291</v>
      </c>
      <c r="D464" s="4" t="s">
        <v>86</v>
      </c>
      <c r="E464" s="4">
        <v>1016</v>
      </c>
      <c r="F464" t="s">
        <v>997</v>
      </c>
      <c r="G464" t="s">
        <v>997</v>
      </c>
      <c r="H464" t="s">
        <v>219</v>
      </c>
      <c r="I464" t="s">
        <v>1083</v>
      </c>
      <c r="J464" t="s">
        <v>260</v>
      </c>
      <c r="K464" t="s">
        <v>1084</v>
      </c>
      <c r="L464" s="4" t="s">
        <v>95</v>
      </c>
      <c r="M464" s="4" t="s">
        <v>98</v>
      </c>
      <c r="N464" s="4">
        <v>11998</v>
      </c>
      <c r="O464" s="4" t="s">
        <v>223</v>
      </c>
      <c r="P464" s="4">
        <v>7696</v>
      </c>
      <c r="Q464" s="4" t="s">
        <v>223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224</v>
      </c>
      <c r="AF464" s="3">
        <v>45320</v>
      </c>
      <c r="AG464" s="3">
        <v>45313</v>
      </c>
    </row>
    <row r="465" spans="1:33" x14ac:dyDescent="0.25">
      <c r="A465" s="4">
        <v>2023</v>
      </c>
      <c r="B465" s="5">
        <v>45200</v>
      </c>
      <c r="C465" s="5">
        <v>45291</v>
      </c>
      <c r="D465" s="4" t="s">
        <v>86</v>
      </c>
      <c r="E465" s="4">
        <v>1016</v>
      </c>
      <c r="F465" t="s">
        <v>997</v>
      </c>
      <c r="G465" t="s">
        <v>997</v>
      </c>
      <c r="H465" t="s">
        <v>219</v>
      </c>
      <c r="I465" t="s">
        <v>1081</v>
      </c>
      <c r="J465" t="s">
        <v>332</v>
      </c>
      <c r="K465" t="s">
        <v>1082</v>
      </c>
      <c r="L465" s="4" t="s">
        <v>95</v>
      </c>
      <c r="M465" s="4" t="s">
        <v>98</v>
      </c>
      <c r="N465" s="4">
        <v>11998</v>
      </c>
      <c r="O465" s="4" t="s">
        <v>223</v>
      </c>
      <c r="P465" s="4">
        <v>7696</v>
      </c>
      <c r="Q465" s="4" t="s">
        <v>223</v>
      </c>
      <c r="R465">
        <v>458</v>
      </c>
      <c r="S465" s="6">
        <v>458</v>
      </c>
      <c r="T465" s="6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224</v>
      </c>
      <c r="AF465" s="3">
        <v>45320</v>
      </c>
      <c r="AG465" s="3">
        <v>45313</v>
      </c>
    </row>
    <row r="466" spans="1:33" x14ac:dyDescent="0.25">
      <c r="A466" s="4">
        <v>2023</v>
      </c>
      <c r="B466" s="5">
        <v>45200</v>
      </c>
      <c r="C466" s="5">
        <v>45291</v>
      </c>
      <c r="D466" s="4" t="s">
        <v>86</v>
      </c>
      <c r="E466" s="4">
        <v>1016</v>
      </c>
      <c r="F466" t="s">
        <v>997</v>
      </c>
      <c r="G466" t="s">
        <v>997</v>
      </c>
      <c r="H466" t="s">
        <v>219</v>
      </c>
      <c r="I466" t="s">
        <v>1088</v>
      </c>
      <c r="J466" t="s">
        <v>1089</v>
      </c>
      <c r="K466" t="s">
        <v>229</v>
      </c>
      <c r="L466" s="4" t="s">
        <v>96</v>
      </c>
      <c r="M466" s="4" t="s">
        <v>97</v>
      </c>
      <c r="N466" s="4">
        <v>11998</v>
      </c>
      <c r="O466" s="4" t="s">
        <v>223</v>
      </c>
      <c r="P466" s="4">
        <v>7696</v>
      </c>
      <c r="Q466" s="4" t="s">
        <v>223</v>
      </c>
      <c r="R466">
        <v>459</v>
      </c>
      <c r="S466" s="6">
        <v>459</v>
      </c>
      <c r="T466" s="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224</v>
      </c>
      <c r="AF466" s="3">
        <v>45320</v>
      </c>
      <c r="AG466" s="3">
        <v>45313</v>
      </c>
    </row>
    <row r="467" spans="1:33" x14ac:dyDescent="0.25">
      <c r="A467" s="4">
        <v>2023</v>
      </c>
      <c r="B467" s="5">
        <v>45200</v>
      </c>
      <c r="C467" s="5">
        <v>45291</v>
      </c>
      <c r="D467" s="4" t="s">
        <v>86</v>
      </c>
      <c r="E467" s="4">
        <v>1016</v>
      </c>
      <c r="F467" t="s">
        <v>997</v>
      </c>
      <c r="G467" t="s">
        <v>997</v>
      </c>
      <c r="H467" t="s">
        <v>219</v>
      </c>
      <c r="I467" t="s">
        <v>1040</v>
      </c>
      <c r="J467" t="s">
        <v>1041</v>
      </c>
      <c r="K467" t="s">
        <v>260</v>
      </c>
      <c r="L467" s="4" t="s">
        <v>95</v>
      </c>
      <c r="M467" s="4" t="s">
        <v>98</v>
      </c>
      <c r="N467" s="4">
        <v>11998</v>
      </c>
      <c r="O467" s="4" t="s">
        <v>223</v>
      </c>
      <c r="P467" s="4">
        <v>7696</v>
      </c>
      <c r="Q467" s="4" t="s">
        <v>223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224</v>
      </c>
      <c r="AF467" s="3">
        <v>45320</v>
      </c>
      <c r="AG467" s="3">
        <v>45313</v>
      </c>
    </row>
    <row r="468" spans="1:33" x14ac:dyDescent="0.25">
      <c r="A468" s="4">
        <v>2023</v>
      </c>
      <c r="B468" s="5">
        <v>45200</v>
      </c>
      <c r="C468" s="5">
        <v>45291</v>
      </c>
      <c r="D468" s="4" t="s">
        <v>86</v>
      </c>
      <c r="E468" s="4">
        <v>1016</v>
      </c>
      <c r="F468" t="s">
        <v>997</v>
      </c>
      <c r="G468" t="s">
        <v>997</v>
      </c>
      <c r="H468" t="s">
        <v>219</v>
      </c>
      <c r="I468" t="s">
        <v>1078</v>
      </c>
      <c r="J468" t="s">
        <v>554</v>
      </c>
      <c r="K468" t="s">
        <v>272</v>
      </c>
      <c r="L468" s="4" t="s">
        <v>95</v>
      </c>
      <c r="M468" s="4" t="s">
        <v>98</v>
      </c>
      <c r="N468" s="4">
        <v>11998</v>
      </c>
      <c r="O468" s="4" t="s">
        <v>223</v>
      </c>
      <c r="P468" s="4">
        <v>7696</v>
      </c>
      <c r="Q468" s="4" t="s">
        <v>223</v>
      </c>
      <c r="R468">
        <v>461</v>
      </c>
      <c r="S468" s="6">
        <v>461</v>
      </c>
      <c r="T468" s="6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224</v>
      </c>
      <c r="AF468" s="3">
        <v>45320</v>
      </c>
      <c r="AG468" s="3">
        <v>45313</v>
      </c>
    </row>
    <row r="469" spans="1:33" x14ac:dyDescent="0.25">
      <c r="A469" s="4">
        <v>2023</v>
      </c>
      <c r="B469" s="5">
        <v>45200</v>
      </c>
      <c r="C469" s="5">
        <v>45291</v>
      </c>
      <c r="D469" s="4" t="s">
        <v>86</v>
      </c>
      <c r="E469" s="4">
        <v>1016</v>
      </c>
      <c r="F469" t="s">
        <v>997</v>
      </c>
      <c r="G469" t="s">
        <v>997</v>
      </c>
      <c r="H469" t="s">
        <v>219</v>
      </c>
      <c r="I469" t="s">
        <v>1035</v>
      </c>
      <c r="J469" t="s">
        <v>244</v>
      </c>
      <c r="K469" t="s">
        <v>352</v>
      </c>
      <c r="L469" s="4" t="s">
        <v>95</v>
      </c>
      <c r="M469" s="4" t="s">
        <v>98</v>
      </c>
      <c r="N469" s="4">
        <v>11998</v>
      </c>
      <c r="O469" s="4" t="s">
        <v>223</v>
      </c>
      <c r="P469" s="4">
        <v>7696</v>
      </c>
      <c r="Q469" s="4" t="s">
        <v>223</v>
      </c>
      <c r="R469">
        <v>462</v>
      </c>
      <c r="S469" s="6">
        <v>462</v>
      </c>
      <c r="T469" s="6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224</v>
      </c>
      <c r="AF469" s="3">
        <v>45320</v>
      </c>
      <c r="AG469" s="3">
        <v>45313</v>
      </c>
    </row>
    <row r="470" spans="1:33" x14ac:dyDescent="0.25">
      <c r="A470" s="4">
        <v>2023</v>
      </c>
      <c r="B470" s="5">
        <v>45200</v>
      </c>
      <c r="C470" s="5">
        <v>45291</v>
      </c>
      <c r="D470" s="4" t="s">
        <v>86</v>
      </c>
      <c r="E470" s="4">
        <v>1016</v>
      </c>
      <c r="F470" t="s">
        <v>997</v>
      </c>
      <c r="G470" t="s">
        <v>997</v>
      </c>
      <c r="H470" t="s">
        <v>219</v>
      </c>
      <c r="I470" t="s">
        <v>1072</v>
      </c>
      <c r="J470" t="s">
        <v>1073</v>
      </c>
      <c r="K470" t="s">
        <v>359</v>
      </c>
      <c r="L470" s="4" t="s">
        <v>95</v>
      </c>
      <c r="M470" s="4" t="s">
        <v>98</v>
      </c>
      <c r="N470" s="4">
        <v>11998</v>
      </c>
      <c r="O470" s="4" t="s">
        <v>223</v>
      </c>
      <c r="P470" s="4">
        <v>7696</v>
      </c>
      <c r="Q470" s="4" t="s">
        <v>223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224</v>
      </c>
      <c r="AF470" s="3">
        <v>45320</v>
      </c>
      <c r="AG470" s="3">
        <v>45313</v>
      </c>
    </row>
    <row r="471" spans="1:33" x14ac:dyDescent="0.25">
      <c r="A471" s="4">
        <v>2023</v>
      </c>
      <c r="B471" s="5">
        <v>45200</v>
      </c>
      <c r="C471" s="5">
        <v>45291</v>
      </c>
      <c r="D471" s="4" t="s">
        <v>86</v>
      </c>
      <c r="E471" s="4">
        <v>1016</v>
      </c>
      <c r="F471" t="s">
        <v>997</v>
      </c>
      <c r="G471" t="s">
        <v>997</v>
      </c>
      <c r="H471" t="s">
        <v>219</v>
      </c>
      <c r="I471" t="s">
        <v>1045</v>
      </c>
      <c r="J471" t="s">
        <v>247</v>
      </c>
      <c r="K471" t="s">
        <v>440</v>
      </c>
      <c r="L471" s="4" t="s">
        <v>95</v>
      </c>
      <c r="M471" s="4" t="s">
        <v>98</v>
      </c>
      <c r="N471" s="4">
        <v>11998</v>
      </c>
      <c r="O471" s="4" t="s">
        <v>223</v>
      </c>
      <c r="P471" s="4">
        <v>7696</v>
      </c>
      <c r="Q471" s="4" t="s">
        <v>223</v>
      </c>
      <c r="R471">
        <v>464</v>
      </c>
      <c r="S471" s="6">
        <v>464</v>
      </c>
      <c r="T471" s="6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224</v>
      </c>
      <c r="AF471" s="3">
        <v>45320</v>
      </c>
      <c r="AG471" s="3">
        <v>45313</v>
      </c>
    </row>
    <row r="472" spans="1:33" x14ac:dyDescent="0.25">
      <c r="A472" s="4">
        <v>2023</v>
      </c>
      <c r="B472" s="5">
        <v>45200</v>
      </c>
      <c r="C472" s="5">
        <v>45291</v>
      </c>
      <c r="D472" s="4" t="s">
        <v>86</v>
      </c>
      <c r="E472" s="4">
        <v>1016</v>
      </c>
      <c r="F472" t="s">
        <v>997</v>
      </c>
      <c r="G472" t="s">
        <v>997</v>
      </c>
      <c r="H472" t="s">
        <v>219</v>
      </c>
      <c r="I472" t="s">
        <v>808</v>
      </c>
      <c r="J472" t="s">
        <v>1048</v>
      </c>
      <c r="K472" t="s">
        <v>270</v>
      </c>
      <c r="L472" s="4" t="s">
        <v>95</v>
      </c>
      <c r="M472" s="4" t="s">
        <v>98</v>
      </c>
      <c r="N472" s="4">
        <v>11998</v>
      </c>
      <c r="O472" s="4" t="s">
        <v>223</v>
      </c>
      <c r="P472" s="4">
        <v>7696</v>
      </c>
      <c r="Q472" s="4" t="s">
        <v>223</v>
      </c>
      <c r="R472">
        <v>465</v>
      </c>
      <c r="S472" s="6">
        <v>465</v>
      </c>
      <c r="T472" s="6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224</v>
      </c>
      <c r="AF472" s="3">
        <v>45320</v>
      </c>
      <c r="AG472" s="3">
        <v>45313</v>
      </c>
    </row>
    <row r="473" spans="1:33" x14ac:dyDescent="0.25">
      <c r="A473" s="4">
        <v>2023</v>
      </c>
      <c r="B473" s="5">
        <v>45200</v>
      </c>
      <c r="C473" s="5">
        <v>45291</v>
      </c>
      <c r="D473" s="4" t="s">
        <v>86</v>
      </c>
      <c r="E473" s="4">
        <v>1016</v>
      </c>
      <c r="F473" t="s">
        <v>997</v>
      </c>
      <c r="G473" t="s">
        <v>997</v>
      </c>
      <c r="H473" t="s">
        <v>219</v>
      </c>
      <c r="I473" t="s">
        <v>1067</v>
      </c>
      <c r="J473" t="s">
        <v>429</v>
      </c>
      <c r="K473" t="s">
        <v>1068</v>
      </c>
      <c r="L473" s="4" t="s">
        <v>95</v>
      </c>
      <c r="M473" s="4" t="s">
        <v>98</v>
      </c>
      <c r="N473" s="4">
        <v>11998</v>
      </c>
      <c r="O473" s="4" t="s">
        <v>223</v>
      </c>
      <c r="P473" s="4">
        <v>7696</v>
      </c>
      <c r="Q473" s="4" t="s">
        <v>223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224</v>
      </c>
      <c r="AF473" s="3">
        <v>45320</v>
      </c>
      <c r="AG473" s="3">
        <v>45313</v>
      </c>
    </row>
    <row r="474" spans="1:33" x14ac:dyDescent="0.25">
      <c r="A474" s="4">
        <v>2023</v>
      </c>
      <c r="B474" s="5">
        <v>45200</v>
      </c>
      <c r="C474" s="5">
        <v>45291</v>
      </c>
      <c r="D474" s="4" t="s">
        <v>86</v>
      </c>
      <c r="E474" s="4">
        <v>1016</v>
      </c>
      <c r="F474" t="s">
        <v>997</v>
      </c>
      <c r="G474" t="s">
        <v>997</v>
      </c>
      <c r="H474" t="s">
        <v>219</v>
      </c>
      <c r="I474" t="s">
        <v>1019</v>
      </c>
      <c r="J474" t="s">
        <v>309</v>
      </c>
      <c r="K474" t="s">
        <v>1020</v>
      </c>
      <c r="L474" s="4" t="s">
        <v>95</v>
      </c>
      <c r="M474" s="4" t="s">
        <v>98</v>
      </c>
      <c r="N474" s="4">
        <v>11998</v>
      </c>
      <c r="O474" s="4" t="s">
        <v>223</v>
      </c>
      <c r="P474" s="4">
        <v>7696</v>
      </c>
      <c r="Q474" s="4" t="s">
        <v>223</v>
      </c>
      <c r="R474">
        <v>467</v>
      </c>
      <c r="S474" s="6">
        <v>467</v>
      </c>
      <c r="T474" s="6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224</v>
      </c>
      <c r="AF474" s="3">
        <v>45320</v>
      </c>
      <c r="AG474" s="3">
        <v>45313</v>
      </c>
    </row>
    <row r="475" spans="1:33" x14ac:dyDescent="0.25">
      <c r="A475" s="4">
        <v>2023</v>
      </c>
      <c r="B475" s="5">
        <v>45200</v>
      </c>
      <c r="C475" s="5">
        <v>45291</v>
      </c>
      <c r="D475" s="4" t="s">
        <v>86</v>
      </c>
      <c r="E475" s="4">
        <v>1016</v>
      </c>
      <c r="F475" t="s">
        <v>997</v>
      </c>
      <c r="G475" t="s">
        <v>997</v>
      </c>
      <c r="H475" t="s">
        <v>219</v>
      </c>
      <c r="I475" t="s">
        <v>1009</v>
      </c>
      <c r="J475" t="s">
        <v>1010</v>
      </c>
      <c r="K475" t="s">
        <v>772</v>
      </c>
      <c r="L475" s="4" t="s">
        <v>95</v>
      </c>
      <c r="M475" s="4" t="s">
        <v>98</v>
      </c>
      <c r="N475" s="4">
        <v>11998</v>
      </c>
      <c r="O475" s="4" t="s">
        <v>223</v>
      </c>
      <c r="P475" s="4">
        <v>7696</v>
      </c>
      <c r="Q475" s="4" t="s">
        <v>223</v>
      </c>
      <c r="R475">
        <v>468</v>
      </c>
      <c r="S475" s="6">
        <v>468</v>
      </c>
      <c r="T475" s="6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224</v>
      </c>
      <c r="AF475" s="3">
        <v>45320</v>
      </c>
      <c r="AG475" s="3">
        <v>45313</v>
      </c>
    </row>
    <row r="476" spans="1:33" x14ac:dyDescent="0.25">
      <c r="A476" s="4">
        <v>2023</v>
      </c>
      <c r="B476" s="5">
        <v>45200</v>
      </c>
      <c r="C476" s="5">
        <v>45291</v>
      </c>
      <c r="D476" s="4" t="s">
        <v>86</v>
      </c>
      <c r="E476" s="4">
        <v>1016</v>
      </c>
      <c r="F476" t="s">
        <v>997</v>
      </c>
      <c r="G476" t="s">
        <v>997</v>
      </c>
      <c r="H476" t="s">
        <v>219</v>
      </c>
      <c r="I476" t="s">
        <v>1005</v>
      </c>
      <c r="J476" t="s">
        <v>1006</v>
      </c>
      <c r="K476" t="s">
        <v>963</v>
      </c>
      <c r="L476" s="4" t="s">
        <v>95</v>
      </c>
      <c r="M476" s="4" t="s">
        <v>98</v>
      </c>
      <c r="N476" s="4">
        <v>11998</v>
      </c>
      <c r="O476" s="4" t="s">
        <v>223</v>
      </c>
      <c r="P476" s="4">
        <v>7696</v>
      </c>
      <c r="Q476" s="4" t="s">
        <v>223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224</v>
      </c>
      <c r="AF476" s="3">
        <v>45320</v>
      </c>
      <c r="AG476" s="3">
        <v>45313</v>
      </c>
    </row>
    <row r="477" spans="1:33" x14ac:dyDescent="0.25">
      <c r="A477" s="4">
        <v>2023</v>
      </c>
      <c r="B477" s="5">
        <v>45200</v>
      </c>
      <c r="C477" s="5">
        <v>45291</v>
      </c>
      <c r="D477" s="4" t="s">
        <v>86</v>
      </c>
      <c r="E477" s="4">
        <v>1016</v>
      </c>
      <c r="F477" t="s">
        <v>997</v>
      </c>
      <c r="G477" t="s">
        <v>997</v>
      </c>
      <c r="H477" t="s">
        <v>219</v>
      </c>
      <c r="I477" t="s">
        <v>249</v>
      </c>
      <c r="J477" t="s">
        <v>359</v>
      </c>
      <c r="K477" t="s">
        <v>317</v>
      </c>
      <c r="L477" s="4" t="s">
        <v>95</v>
      </c>
      <c r="M477" s="4" t="s">
        <v>98</v>
      </c>
      <c r="N477" s="4">
        <v>11998</v>
      </c>
      <c r="O477" s="4" t="s">
        <v>223</v>
      </c>
      <c r="P477" s="4">
        <v>7696</v>
      </c>
      <c r="Q477" s="4" t="s">
        <v>223</v>
      </c>
      <c r="R477">
        <v>470</v>
      </c>
      <c r="S477" s="6">
        <v>470</v>
      </c>
      <c r="T477" s="6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224</v>
      </c>
      <c r="AF477" s="3">
        <v>45320</v>
      </c>
      <c r="AG477" s="3">
        <v>45313</v>
      </c>
    </row>
    <row r="478" spans="1:33" x14ac:dyDescent="0.25">
      <c r="A478" s="4">
        <v>2023</v>
      </c>
      <c r="B478" s="5">
        <v>45200</v>
      </c>
      <c r="C478" s="5">
        <v>45291</v>
      </c>
      <c r="D478" s="4" t="s">
        <v>86</v>
      </c>
      <c r="E478" s="4">
        <v>1016</v>
      </c>
      <c r="F478" t="s">
        <v>997</v>
      </c>
      <c r="G478" t="s">
        <v>997</v>
      </c>
      <c r="H478" t="s">
        <v>219</v>
      </c>
      <c r="I478" t="s">
        <v>888</v>
      </c>
      <c r="J478" t="s">
        <v>429</v>
      </c>
      <c r="K478" t="s">
        <v>1066</v>
      </c>
      <c r="L478" s="4" t="s">
        <v>95</v>
      </c>
      <c r="M478" s="4" t="s">
        <v>98</v>
      </c>
      <c r="N478" s="4">
        <v>11998</v>
      </c>
      <c r="O478" s="4" t="s">
        <v>223</v>
      </c>
      <c r="P478" s="4">
        <v>7696</v>
      </c>
      <c r="Q478" s="4" t="s">
        <v>223</v>
      </c>
      <c r="R478">
        <v>471</v>
      </c>
      <c r="S478" s="6">
        <v>471</v>
      </c>
      <c r="T478" s="6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224</v>
      </c>
      <c r="AF478" s="3">
        <v>45320</v>
      </c>
      <c r="AG478" s="3">
        <v>45313</v>
      </c>
    </row>
    <row r="479" spans="1:33" x14ac:dyDescent="0.25">
      <c r="A479" s="4">
        <v>2023</v>
      </c>
      <c r="B479" s="5">
        <v>45200</v>
      </c>
      <c r="C479" s="5">
        <v>45291</v>
      </c>
      <c r="D479" s="4" t="s">
        <v>86</v>
      </c>
      <c r="E479" s="4">
        <v>1016</v>
      </c>
      <c r="F479" t="s">
        <v>997</v>
      </c>
      <c r="G479" t="s">
        <v>997</v>
      </c>
      <c r="H479" t="s">
        <v>219</v>
      </c>
      <c r="I479" t="s">
        <v>1007</v>
      </c>
      <c r="J479" t="s">
        <v>1008</v>
      </c>
      <c r="K479" t="s">
        <v>359</v>
      </c>
      <c r="L479" s="4" t="s">
        <v>95</v>
      </c>
      <c r="M479" s="4" t="s">
        <v>98</v>
      </c>
      <c r="N479" s="4">
        <v>11998</v>
      </c>
      <c r="O479" s="4" t="s">
        <v>223</v>
      </c>
      <c r="P479" s="4">
        <v>7696</v>
      </c>
      <c r="Q479" s="4" t="s">
        <v>223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224</v>
      </c>
      <c r="AF479" s="3">
        <v>45320</v>
      </c>
      <c r="AG479" s="3">
        <v>45313</v>
      </c>
    </row>
    <row r="480" spans="1:33" x14ac:dyDescent="0.25">
      <c r="A480" s="4">
        <v>2023</v>
      </c>
      <c r="B480" s="5">
        <v>45200</v>
      </c>
      <c r="C480" s="5">
        <v>45291</v>
      </c>
      <c r="D480" s="4" t="s">
        <v>86</v>
      </c>
      <c r="E480" s="4">
        <v>1016</v>
      </c>
      <c r="F480" t="s">
        <v>997</v>
      </c>
      <c r="G480" t="s">
        <v>997</v>
      </c>
      <c r="H480" t="s">
        <v>219</v>
      </c>
      <c r="I480" t="s">
        <v>1079</v>
      </c>
      <c r="J480" t="s">
        <v>358</v>
      </c>
      <c r="K480" t="s">
        <v>1080</v>
      </c>
      <c r="L480" s="4" t="s">
        <v>95</v>
      </c>
      <c r="M480" s="4" t="s">
        <v>98</v>
      </c>
      <c r="N480" s="4">
        <v>11998</v>
      </c>
      <c r="O480" s="4" t="s">
        <v>223</v>
      </c>
      <c r="P480" s="4">
        <v>7696</v>
      </c>
      <c r="Q480" s="4" t="s">
        <v>223</v>
      </c>
      <c r="R480">
        <v>473</v>
      </c>
      <c r="S480" s="6">
        <v>473</v>
      </c>
      <c r="T480" s="6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224</v>
      </c>
      <c r="AF480" s="3">
        <v>45320</v>
      </c>
      <c r="AG480" s="3">
        <v>45313</v>
      </c>
    </row>
    <row r="481" spans="1:33" x14ac:dyDescent="0.25">
      <c r="A481" s="4">
        <v>2023</v>
      </c>
      <c r="B481" s="5">
        <v>45200</v>
      </c>
      <c r="C481" s="5">
        <v>45291</v>
      </c>
      <c r="D481" s="4" t="s">
        <v>86</v>
      </c>
      <c r="E481" s="4">
        <v>1016</v>
      </c>
      <c r="F481" t="s">
        <v>997</v>
      </c>
      <c r="G481" t="s">
        <v>997</v>
      </c>
      <c r="H481" t="s">
        <v>219</v>
      </c>
      <c r="I481" t="s">
        <v>1085</v>
      </c>
      <c r="J481" t="s">
        <v>260</v>
      </c>
      <c r="K481" t="s">
        <v>1042</v>
      </c>
      <c r="L481" s="4" t="s">
        <v>95</v>
      </c>
      <c r="M481" s="4" t="s">
        <v>98</v>
      </c>
      <c r="N481" s="4">
        <v>11998</v>
      </c>
      <c r="O481" s="4" t="s">
        <v>223</v>
      </c>
      <c r="P481" s="4">
        <v>7696</v>
      </c>
      <c r="Q481" s="4" t="s">
        <v>223</v>
      </c>
      <c r="R481">
        <v>474</v>
      </c>
      <c r="S481" s="6">
        <v>474</v>
      </c>
      <c r="T481" s="6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224</v>
      </c>
      <c r="AF481" s="3">
        <v>45320</v>
      </c>
      <c r="AG481" s="3">
        <v>45313</v>
      </c>
    </row>
    <row r="482" spans="1:33" x14ac:dyDescent="0.25">
      <c r="A482" s="4">
        <v>2023</v>
      </c>
      <c r="B482" s="5">
        <v>45200</v>
      </c>
      <c r="C482" s="5">
        <v>45291</v>
      </c>
      <c r="D482" s="4" t="s">
        <v>86</v>
      </c>
      <c r="E482" s="4">
        <v>1016</v>
      </c>
      <c r="F482" t="s">
        <v>997</v>
      </c>
      <c r="G482" t="s">
        <v>997</v>
      </c>
      <c r="H482" t="s">
        <v>219</v>
      </c>
      <c r="I482" t="s">
        <v>1014</v>
      </c>
      <c r="J482" t="s">
        <v>466</v>
      </c>
      <c r="K482" t="s">
        <v>429</v>
      </c>
      <c r="L482" s="4" t="s">
        <v>95</v>
      </c>
      <c r="M482" s="4" t="s">
        <v>98</v>
      </c>
      <c r="N482" s="4">
        <v>11998</v>
      </c>
      <c r="O482" s="4" t="s">
        <v>223</v>
      </c>
      <c r="P482" s="4">
        <v>7696</v>
      </c>
      <c r="Q482" s="4" t="s">
        <v>223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224</v>
      </c>
      <c r="AF482" s="3">
        <v>45320</v>
      </c>
      <c r="AG482" s="3">
        <v>45313</v>
      </c>
    </row>
    <row r="483" spans="1:33" x14ac:dyDescent="0.25">
      <c r="A483" s="4">
        <v>2023</v>
      </c>
      <c r="B483" s="5">
        <v>45200</v>
      </c>
      <c r="C483" s="5">
        <v>45291</v>
      </c>
      <c r="D483" s="4" t="s">
        <v>86</v>
      </c>
      <c r="E483" s="4">
        <v>1016</v>
      </c>
      <c r="F483" t="s">
        <v>997</v>
      </c>
      <c r="G483" t="s">
        <v>997</v>
      </c>
      <c r="H483" t="s">
        <v>219</v>
      </c>
      <c r="I483" t="s">
        <v>1034</v>
      </c>
      <c r="J483" t="s">
        <v>244</v>
      </c>
      <c r="K483" t="s">
        <v>247</v>
      </c>
      <c r="L483" s="4" t="s">
        <v>95</v>
      </c>
      <c r="M483" s="4" t="s">
        <v>98</v>
      </c>
      <c r="N483" s="4">
        <v>11998</v>
      </c>
      <c r="O483" s="4" t="s">
        <v>223</v>
      </c>
      <c r="P483" s="4">
        <v>7696</v>
      </c>
      <c r="Q483" s="4" t="s">
        <v>223</v>
      </c>
      <c r="R483">
        <v>476</v>
      </c>
      <c r="S483" s="6">
        <v>476</v>
      </c>
      <c r="T483" s="6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224</v>
      </c>
      <c r="AF483" s="3">
        <v>45320</v>
      </c>
      <c r="AG483" s="3">
        <v>45313</v>
      </c>
    </row>
    <row r="484" spans="1:33" x14ac:dyDescent="0.25">
      <c r="A484" s="4">
        <v>2023</v>
      </c>
      <c r="B484" s="5">
        <v>45200</v>
      </c>
      <c r="C484" s="5">
        <v>45291</v>
      </c>
      <c r="D484" s="4" t="s">
        <v>86</v>
      </c>
      <c r="E484" s="4">
        <v>1016</v>
      </c>
      <c r="F484" t="s">
        <v>997</v>
      </c>
      <c r="G484" t="s">
        <v>997</v>
      </c>
      <c r="H484" t="s">
        <v>219</v>
      </c>
      <c r="I484" t="s">
        <v>1018</v>
      </c>
      <c r="J484" t="s">
        <v>437</v>
      </c>
      <c r="K484" t="s">
        <v>429</v>
      </c>
      <c r="L484" s="4" t="s">
        <v>95</v>
      </c>
      <c r="M484" s="4" t="s">
        <v>98</v>
      </c>
      <c r="N484" s="4">
        <v>11998</v>
      </c>
      <c r="O484" s="4" t="s">
        <v>223</v>
      </c>
      <c r="P484" s="4">
        <v>7696</v>
      </c>
      <c r="Q484" s="4" t="s">
        <v>223</v>
      </c>
      <c r="R484">
        <v>477</v>
      </c>
      <c r="S484" s="6">
        <v>477</v>
      </c>
      <c r="T484" s="6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224</v>
      </c>
      <c r="AF484" s="3">
        <v>45320</v>
      </c>
      <c r="AG484" s="3">
        <v>45313</v>
      </c>
    </row>
    <row r="485" spans="1:33" x14ac:dyDescent="0.25">
      <c r="A485" s="4">
        <v>2023</v>
      </c>
      <c r="B485" s="5">
        <v>45200</v>
      </c>
      <c r="C485" s="5">
        <v>45291</v>
      </c>
      <c r="D485" s="4" t="s">
        <v>86</v>
      </c>
      <c r="E485" s="4">
        <v>1016</v>
      </c>
      <c r="F485" t="s">
        <v>997</v>
      </c>
      <c r="G485" t="s">
        <v>997</v>
      </c>
      <c r="H485" t="s">
        <v>219</v>
      </c>
      <c r="I485" t="s">
        <v>362</v>
      </c>
      <c r="J485" t="s">
        <v>1029</v>
      </c>
      <c r="K485" t="s">
        <v>554</v>
      </c>
      <c r="L485" s="4" t="s">
        <v>95</v>
      </c>
      <c r="M485" s="4" t="s">
        <v>98</v>
      </c>
      <c r="N485" s="4">
        <v>11998</v>
      </c>
      <c r="O485" s="4" t="s">
        <v>223</v>
      </c>
      <c r="P485" s="4">
        <v>7696</v>
      </c>
      <c r="Q485" s="4" t="s">
        <v>223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224</v>
      </c>
      <c r="AF485" s="3">
        <v>45320</v>
      </c>
      <c r="AG485" s="3">
        <v>45313</v>
      </c>
    </row>
    <row r="486" spans="1:33" x14ac:dyDescent="0.25">
      <c r="A486" s="4">
        <v>2023</v>
      </c>
      <c r="B486" s="5">
        <v>45200</v>
      </c>
      <c r="C486" s="5">
        <v>45291</v>
      </c>
      <c r="D486" s="4" t="s">
        <v>86</v>
      </c>
      <c r="E486" s="4">
        <v>1016</v>
      </c>
      <c r="F486" t="s">
        <v>997</v>
      </c>
      <c r="G486" t="s">
        <v>997</v>
      </c>
      <c r="H486" t="s">
        <v>219</v>
      </c>
      <c r="I486" t="s">
        <v>1033</v>
      </c>
      <c r="J486" t="s">
        <v>753</v>
      </c>
      <c r="K486" t="s">
        <v>236</v>
      </c>
      <c r="L486" s="4" t="s">
        <v>95</v>
      </c>
      <c r="M486" s="4" t="s">
        <v>98</v>
      </c>
      <c r="N486" s="4">
        <v>11998</v>
      </c>
      <c r="O486" s="4" t="s">
        <v>223</v>
      </c>
      <c r="P486" s="4">
        <v>7696</v>
      </c>
      <c r="Q486" s="4" t="s">
        <v>223</v>
      </c>
      <c r="R486">
        <v>479</v>
      </c>
      <c r="S486" s="6">
        <v>479</v>
      </c>
      <c r="T486" s="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224</v>
      </c>
      <c r="AF486" s="3">
        <v>45320</v>
      </c>
      <c r="AG486" s="3">
        <v>45313</v>
      </c>
    </row>
    <row r="487" spans="1:33" x14ac:dyDescent="0.25">
      <c r="A487" s="4">
        <v>2023</v>
      </c>
      <c r="B487" s="5">
        <v>45200</v>
      </c>
      <c r="C487" s="5">
        <v>45291</v>
      </c>
      <c r="D487" s="4" t="s">
        <v>86</v>
      </c>
      <c r="E487" s="4">
        <v>1016</v>
      </c>
      <c r="F487" t="s">
        <v>997</v>
      </c>
      <c r="G487" t="s">
        <v>997</v>
      </c>
      <c r="H487" t="s">
        <v>219</v>
      </c>
      <c r="I487" t="s">
        <v>1056</v>
      </c>
      <c r="J487" t="s">
        <v>229</v>
      </c>
      <c r="K487" t="s">
        <v>229</v>
      </c>
      <c r="L487" s="4" t="s">
        <v>95</v>
      </c>
      <c r="M487" s="4" t="s">
        <v>98</v>
      </c>
      <c r="N487" s="4">
        <v>11998</v>
      </c>
      <c r="O487" s="4" t="s">
        <v>223</v>
      </c>
      <c r="P487" s="4">
        <v>7696</v>
      </c>
      <c r="Q487" s="4" t="s">
        <v>223</v>
      </c>
      <c r="R487">
        <v>480</v>
      </c>
      <c r="S487" s="6">
        <v>480</v>
      </c>
      <c r="T487" s="6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224</v>
      </c>
      <c r="AF487" s="3">
        <v>45320</v>
      </c>
      <c r="AG487" s="3">
        <v>45313</v>
      </c>
    </row>
    <row r="488" spans="1:33" x14ac:dyDescent="0.25">
      <c r="A488" s="4">
        <v>2023</v>
      </c>
      <c r="B488" s="5">
        <v>45200</v>
      </c>
      <c r="C488" s="5">
        <v>45291</v>
      </c>
      <c r="D488" s="4" t="s">
        <v>86</v>
      </c>
      <c r="E488" s="4">
        <v>1016</v>
      </c>
      <c r="F488" t="s">
        <v>997</v>
      </c>
      <c r="G488" t="s">
        <v>997</v>
      </c>
      <c r="H488" t="s">
        <v>219</v>
      </c>
      <c r="I488" t="s">
        <v>259</v>
      </c>
      <c r="J488" t="s">
        <v>1091</v>
      </c>
      <c r="K488" t="s">
        <v>1092</v>
      </c>
      <c r="L488" s="4" t="s">
        <v>95</v>
      </c>
      <c r="M488" s="4" t="s">
        <v>98</v>
      </c>
      <c r="N488" s="4">
        <v>11998</v>
      </c>
      <c r="O488" s="4" t="s">
        <v>223</v>
      </c>
      <c r="P488" s="4">
        <v>7696</v>
      </c>
      <c r="Q488" s="4" t="s">
        <v>223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224</v>
      </c>
      <c r="AF488" s="3">
        <v>45320</v>
      </c>
      <c r="AG488" s="3">
        <v>45313</v>
      </c>
    </row>
    <row r="489" spans="1:33" x14ac:dyDescent="0.25">
      <c r="A489" s="4">
        <v>2023</v>
      </c>
      <c r="B489" s="5">
        <v>45200</v>
      </c>
      <c r="C489" s="5">
        <v>45291</v>
      </c>
      <c r="D489" s="4" t="s">
        <v>86</v>
      </c>
      <c r="E489" s="4">
        <v>1016</v>
      </c>
      <c r="F489" t="s">
        <v>997</v>
      </c>
      <c r="G489" t="s">
        <v>997</v>
      </c>
      <c r="H489" t="s">
        <v>219</v>
      </c>
      <c r="I489" t="s">
        <v>1003</v>
      </c>
      <c r="J489" t="s">
        <v>1004</v>
      </c>
      <c r="K489" t="s">
        <v>894</v>
      </c>
      <c r="L489" s="4" t="s">
        <v>95</v>
      </c>
      <c r="M489" s="4" t="s">
        <v>98</v>
      </c>
      <c r="N489" s="4">
        <v>11998</v>
      </c>
      <c r="O489" s="4" t="s">
        <v>223</v>
      </c>
      <c r="P489" s="4">
        <v>7696</v>
      </c>
      <c r="Q489" s="4" t="s">
        <v>223</v>
      </c>
      <c r="R489">
        <v>482</v>
      </c>
      <c r="S489" s="6">
        <v>482</v>
      </c>
      <c r="T489" s="6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224</v>
      </c>
      <c r="AF489" s="3">
        <v>45320</v>
      </c>
      <c r="AG489" s="3">
        <v>45313</v>
      </c>
    </row>
    <row r="490" spans="1:33" x14ac:dyDescent="0.25">
      <c r="A490" s="4">
        <v>2023</v>
      </c>
      <c r="B490" s="5">
        <v>45200</v>
      </c>
      <c r="C490" s="5">
        <v>45291</v>
      </c>
      <c r="D490" s="4" t="s">
        <v>86</v>
      </c>
      <c r="E490" s="4">
        <v>1016</v>
      </c>
      <c r="F490" t="s">
        <v>997</v>
      </c>
      <c r="G490" t="s">
        <v>997</v>
      </c>
      <c r="H490" t="s">
        <v>219</v>
      </c>
      <c r="I490" t="s">
        <v>1024</v>
      </c>
      <c r="J490" t="s">
        <v>222</v>
      </c>
      <c r="K490" t="s">
        <v>286</v>
      </c>
      <c r="L490" s="4" t="s">
        <v>95</v>
      </c>
      <c r="M490" s="4" t="s">
        <v>98</v>
      </c>
      <c r="N490" s="4">
        <v>11998</v>
      </c>
      <c r="O490" s="4" t="s">
        <v>223</v>
      </c>
      <c r="P490" s="4">
        <v>7696</v>
      </c>
      <c r="Q490" s="4" t="s">
        <v>223</v>
      </c>
      <c r="R490">
        <v>483</v>
      </c>
      <c r="S490" s="6">
        <v>483</v>
      </c>
      <c r="T490" s="6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224</v>
      </c>
      <c r="AF490" s="3">
        <v>45320</v>
      </c>
      <c r="AG490" s="3">
        <v>45313</v>
      </c>
    </row>
    <row r="491" spans="1:33" x14ac:dyDescent="0.25">
      <c r="A491" s="4">
        <v>2023</v>
      </c>
      <c r="B491" s="5">
        <v>45200</v>
      </c>
      <c r="C491" s="5">
        <v>45291</v>
      </c>
      <c r="D491" s="4" t="s">
        <v>86</v>
      </c>
      <c r="E491" s="4">
        <v>1016</v>
      </c>
      <c r="F491" t="s">
        <v>997</v>
      </c>
      <c r="G491" t="s">
        <v>997</v>
      </c>
      <c r="H491" t="s">
        <v>219</v>
      </c>
      <c r="I491" t="s">
        <v>1025</v>
      </c>
      <c r="J491" t="s">
        <v>1026</v>
      </c>
      <c r="K491" t="s">
        <v>1027</v>
      </c>
      <c r="L491" s="4" t="s">
        <v>95</v>
      </c>
      <c r="M491" s="4" t="s">
        <v>98</v>
      </c>
      <c r="N491" s="4">
        <v>11998</v>
      </c>
      <c r="O491" s="4" t="s">
        <v>223</v>
      </c>
      <c r="P491" s="4">
        <v>7696</v>
      </c>
      <c r="Q491" s="4" t="s">
        <v>223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224</v>
      </c>
      <c r="AF491" s="3">
        <v>45320</v>
      </c>
      <c r="AG491" s="3">
        <v>45313</v>
      </c>
    </row>
    <row r="492" spans="1:33" x14ac:dyDescent="0.25">
      <c r="A492" s="4">
        <v>2023</v>
      </c>
      <c r="B492" s="5">
        <v>45200</v>
      </c>
      <c r="C492" s="5">
        <v>45291</v>
      </c>
      <c r="D492" s="4" t="s">
        <v>86</v>
      </c>
      <c r="E492" s="4">
        <v>1016</v>
      </c>
      <c r="F492" t="s">
        <v>997</v>
      </c>
      <c r="G492" t="s">
        <v>997</v>
      </c>
      <c r="H492" t="s">
        <v>219</v>
      </c>
      <c r="I492" t="s">
        <v>1028</v>
      </c>
      <c r="J492" t="s">
        <v>302</v>
      </c>
      <c r="K492" t="s">
        <v>521</v>
      </c>
      <c r="L492" s="4" t="s">
        <v>95</v>
      </c>
      <c r="M492" s="4" t="s">
        <v>98</v>
      </c>
      <c r="N492" s="4">
        <v>11998</v>
      </c>
      <c r="O492" s="4" t="s">
        <v>223</v>
      </c>
      <c r="P492" s="4">
        <v>7696</v>
      </c>
      <c r="Q492" s="4" t="s">
        <v>223</v>
      </c>
      <c r="R492">
        <v>485</v>
      </c>
      <c r="S492" s="6">
        <v>485</v>
      </c>
      <c r="T492" s="6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224</v>
      </c>
      <c r="AF492" s="3">
        <v>45320</v>
      </c>
      <c r="AG492" s="3">
        <v>45313</v>
      </c>
    </row>
    <row r="493" spans="1:33" x14ac:dyDescent="0.25">
      <c r="A493" s="4">
        <v>2023</v>
      </c>
      <c r="B493" s="5">
        <v>45200</v>
      </c>
      <c r="C493" s="5">
        <v>45291</v>
      </c>
      <c r="D493" s="4" t="s">
        <v>86</v>
      </c>
      <c r="E493" s="4">
        <v>1016</v>
      </c>
      <c r="F493" t="s">
        <v>997</v>
      </c>
      <c r="G493" t="s">
        <v>997</v>
      </c>
      <c r="H493" t="s">
        <v>219</v>
      </c>
      <c r="I493" t="s">
        <v>1030</v>
      </c>
      <c r="J493" t="s">
        <v>317</v>
      </c>
      <c r="K493" t="s">
        <v>266</v>
      </c>
      <c r="L493" s="4" t="s">
        <v>95</v>
      </c>
      <c r="M493" s="4" t="s">
        <v>98</v>
      </c>
      <c r="N493" s="4">
        <v>11998</v>
      </c>
      <c r="O493" s="4" t="s">
        <v>223</v>
      </c>
      <c r="P493" s="4">
        <v>7696</v>
      </c>
      <c r="Q493" s="4" t="s">
        <v>223</v>
      </c>
      <c r="R493">
        <v>486</v>
      </c>
      <c r="S493" s="6">
        <v>486</v>
      </c>
      <c r="T493" s="6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224</v>
      </c>
      <c r="AF493" s="3">
        <v>45320</v>
      </c>
      <c r="AG493" s="3">
        <v>45313</v>
      </c>
    </row>
    <row r="494" spans="1:33" x14ac:dyDescent="0.25">
      <c r="A494" s="4">
        <v>2023</v>
      </c>
      <c r="B494" s="5">
        <v>45200</v>
      </c>
      <c r="C494" s="5">
        <v>45291</v>
      </c>
      <c r="D494" s="4" t="s">
        <v>86</v>
      </c>
      <c r="E494" s="4">
        <v>1016</v>
      </c>
      <c r="F494" t="s">
        <v>997</v>
      </c>
      <c r="G494" t="s">
        <v>997</v>
      </c>
      <c r="H494" t="s">
        <v>219</v>
      </c>
      <c r="I494" t="s">
        <v>1039</v>
      </c>
      <c r="J494" t="s">
        <v>270</v>
      </c>
      <c r="K494" t="s">
        <v>353</v>
      </c>
      <c r="L494" s="4" t="s">
        <v>95</v>
      </c>
      <c r="M494" s="4" t="s">
        <v>98</v>
      </c>
      <c r="N494" s="4">
        <v>11998</v>
      </c>
      <c r="O494" s="4" t="s">
        <v>223</v>
      </c>
      <c r="P494" s="4">
        <v>7696</v>
      </c>
      <c r="Q494" s="4" t="s">
        <v>223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224</v>
      </c>
      <c r="AF494" s="3">
        <v>45320</v>
      </c>
      <c r="AG494" s="3">
        <v>45313</v>
      </c>
    </row>
    <row r="495" spans="1:33" x14ac:dyDescent="0.25">
      <c r="A495" s="4">
        <v>2023</v>
      </c>
      <c r="B495" s="5">
        <v>45200</v>
      </c>
      <c r="C495" s="5">
        <v>45291</v>
      </c>
      <c r="D495" s="4" t="s">
        <v>86</v>
      </c>
      <c r="E495" s="4">
        <v>1016</v>
      </c>
      <c r="F495" t="s">
        <v>997</v>
      </c>
      <c r="G495" t="s">
        <v>997</v>
      </c>
      <c r="H495" t="s">
        <v>219</v>
      </c>
      <c r="I495" t="s">
        <v>801</v>
      </c>
      <c r="J495" t="s">
        <v>775</v>
      </c>
      <c r="K495" t="s">
        <v>1042</v>
      </c>
      <c r="L495" s="4" t="s">
        <v>95</v>
      </c>
      <c r="M495" s="4" t="s">
        <v>98</v>
      </c>
      <c r="N495" s="4">
        <v>11998</v>
      </c>
      <c r="O495" s="4" t="s">
        <v>223</v>
      </c>
      <c r="P495" s="4">
        <v>7696</v>
      </c>
      <c r="Q495" s="4" t="s">
        <v>223</v>
      </c>
      <c r="R495">
        <v>488</v>
      </c>
      <c r="S495" s="6">
        <v>488</v>
      </c>
      <c r="T495" s="6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224</v>
      </c>
      <c r="AF495" s="3">
        <v>45320</v>
      </c>
      <c r="AG495" s="3">
        <v>45313</v>
      </c>
    </row>
    <row r="496" spans="1:33" x14ac:dyDescent="0.25">
      <c r="A496" s="4">
        <v>2023</v>
      </c>
      <c r="B496" s="5">
        <v>45200</v>
      </c>
      <c r="C496" s="5">
        <v>45291</v>
      </c>
      <c r="D496" s="4" t="s">
        <v>86</v>
      </c>
      <c r="E496" s="4">
        <v>1016</v>
      </c>
      <c r="F496" t="s">
        <v>997</v>
      </c>
      <c r="G496" t="s">
        <v>997</v>
      </c>
      <c r="H496" t="s">
        <v>219</v>
      </c>
      <c r="I496" t="s">
        <v>1043</v>
      </c>
      <c r="J496" t="s">
        <v>247</v>
      </c>
      <c r="K496" t="s">
        <v>1044</v>
      </c>
      <c r="L496" s="4" t="s">
        <v>95</v>
      </c>
      <c r="M496" s="4" t="s">
        <v>98</v>
      </c>
      <c r="N496" s="4">
        <v>11998</v>
      </c>
      <c r="O496" s="4" t="s">
        <v>223</v>
      </c>
      <c r="P496" s="4">
        <v>7696</v>
      </c>
      <c r="Q496" s="4" t="s">
        <v>223</v>
      </c>
      <c r="R496">
        <v>489</v>
      </c>
      <c r="S496" s="6">
        <v>489</v>
      </c>
      <c r="T496" s="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224</v>
      </c>
      <c r="AF496" s="3">
        <v>45320</v>
      </c>
      <c r="AG496" s="3">
        <v>45313</v>
      </c>
    </row>
    <row r="497" spans="1:33" x14ac:dyDescent="0.25">
      <c r="A497" s="4">
        <v>2023</v>
      </c>
      <c r="B497" s="5">
        <v>45200</v>
      </c>
      <c r="C497" s="5">
        <v>45291</v>
      </c>
      <c r="D497" s="4" t="s">
        <v>86</v>
      </c>
      <c r="E497" s="4">
        <v>1016</v>
      </c>
      <c r="F497" t="s">
        <v>997</v>
      </c>
      <c r="G497" t="s">
        <v>997</v>
      </c>
      <c r="H497" t="s">
        <v>219</v>
      </c>
      <c r="I497" t="s">
        <v>453</v>
      </c>
      <c r="J497" t="s">
        <v>1060</v>
      </c>
      <c r="K497" t="s">
        <v>229</v>
      </c>
      <c r="L497" s="4" t="s">
        <v>95</v>
      </c>
      <c r="M497" s="4" t="s">
        <v>98</v>
      </c>
      <c r="N497" s="4">
        <v>11998</v>
      </c>
      <c r="O497" s="4" t="s">
        <v>223</v>
      </c>
      <c r="P497" s="4">
        <v>7696</v>
      </c>
      <c r="Q497" s="4" t="s">
        <v>223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224</v>
      </c>
      <c r="AF497" s="3">
        <v>45320</v>
      </c>
      <c r="AG497" s="3">
        <v>45313</v>
      </c>
    </row>
    <row r="498" spans="1:33" x14ac:dyDescent="0.25">
      <c r="A498" s="4">
        <v>2023</v>
      </c>
      <c r="B498" s="5">
        <v>45200</v>
      </c>
      <c r="C498" s="5">
        <v>45291</v>
      </c>
      <c r="D498" s="4" t="s">
        <v>86</v>
      </c>
      <c r="E498" s="4">
        <v>1016</v>
      </c>
      <c r="F498" t="s">
        <v>997</v>
      </c>
      <c r="G498" t="s">
        <v>997</v>
      </c>
      <c r="H498" t="s">
        <v>219</v>
      </c>
      <c r="I498" t="s">
        <v>967</v>
      </c>
      <c r="J498" t="s">
        <v>1015</v>
      </c>
      <c r="K498" t="s">
        <v>1016</v>
      </c>
      <c r="L498" s="4" t="s">
        <v>95</v>
      </c>
      <c r="M498" s="4" t="s">
        <v>98</v>
      </c>
      <c r="N498" s="4">
        <v>11998</v>
      </c>
      <c r="O498" s="4" t="s">
        <v>223</v>
      </c>
      <c r="P498" s="4">
        <v>7696</v>
      </c>
      <c r="Q498" s="4" t="s">
        <v>223</v>
      </c>
      <c r="R498">
        <v>491</v>
      </c>
      <c r="S498" s="6">
        <v>491</v>
      </c>
      <c r="T498" s="6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224</v>
      </c>
      <c r="AF498" s="3">
        <v>45320</v>
      </c>
      <c r="AG498" s="3">
        <v>45313</v>
      </c>
    </row>
    <row r="499" spans="1:33" x14ac:dyDescent="0.25">
      <c r="A499" s="4">
        <v>2023</v>
      </c>
      <c r="B499" s="5">
        <v>45200</v>
      </c>
      <c r="C499" s="5">
        <v>45291</v>
      </c>
      <c r="D499" s="4" t="s">
        <v>86</v>
      </c>
      <c r="E499" s="4">
        <v>1016</v>
      </c>
      <c r="F499" t="s">
        <v>997</v>
      </c>
      <c r="G499" t="s">
        <v>997</v>
      </c>
      <c r="H499" t="s">
        <v>219</v>
      </c>
      <c r="I499" t="s">
        <v>888</v>
      </c>
      <c r="J499" t="s">
        <v>1071</v>
      </c>
      <c r="K499" t="s">
        <v>358</v>
      </c>
      <c r="L499" s="4" t="s">
        <v>95</v>
      </c>
      <c r="M499" s="4" t="s">
        <v>98</v>
      </c>
      <c r="N499" s="4">
        <v>11998</v>
      </c>
      <c r="O499" s="4" t="s">
        <v>223</v>
      </c>
      <c r="P499" s="4">
        <v>7696</v>
      </c>
      <c r="Q499" s="4" t="s">
        <v>223</v>
      </c>
      <c r="R499">
        <v>492</v>
      </c>
      <c r="S499" s="6">
        <v>492</v>
      </c>
      <c r="T499" s="6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224</v>
      </c>
      <c r="AF499" s="3">
        <v>45320</v>
      </c>
      <c r="AG499" s="3">
        <v>45313</v>
      </c>
    </row>
    <row r="500" spans="1:33" x14ac:dyDescent="0.25">
      <c r="A500" s="4">
        <v>2023</v>
      </c>
      <c r="B500" s="5">
        <v>45200</v>
      </c>
      <c r="C500" s="5">
        <v>45291</v>
      </c>
      <c r="D500" s="4" t="s">
        <v>86</v>
      </c>
      <c r="E500" s="4">
        <v>1016</v>
      </c>
      <c r="F500" t="s">
        <v>997</v>
      </c>
      <c r="G500" t="s">
        <v>997</v>
      </c>
      <c r="H500" t="s">
        <v>219</v>
      </c>
      <c r="I500" t="s">
        <v>1074</v>
      </c>
      <c r="J500" t="s">
        <v>232</v>
      </c>
      <c r="K500" t="s">
        <v>1075</v>
      </c>
      <c r="L500" s="4" t="s">
        <v>95</v>
      </c>
      <c r="M500" s="4" t="s">
        <v>98</v>
      </c>
      <c r="N500" s="4">
        <v>11998</v>
      </c>
      <c r="O500" s="4" t="s">
        <v>223</v>
      </c>
      <c r="P500" s="4">
        <v>7696</v>
      </c>
      <c r="Q500" s="4" t="s">
        <v>223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224</v>
      </c>
      <c r="AF500" s="3">
        <v>45320</v>
      </c>
      <c r="AG500" s="3">
        <v>45313</v>
      </c>
    </row>
    <row r="501" spans="1:33" x14ac:dyDescent="0.25">
      <c r="A501" s="4">
        <v>2023</v>
      </c>
      <c r="B501" s="5">
        <v>45200</v>
      </c>
      <c r="C501" s="5">
        <v>45291</v>
      </c>
      <c r="D501" s="4" t="s">
        <v>86</v>
      </c>
      <c r="E501" s="4">
        <v>1016</v>
      </c>
      <c r="F501" t="s">
        <v>997</v>
      </c>
      <c r="G501" t="s">
        <v>997</v>
      </c>
      <c r="H501" t="s">
        <v>219</v>
      </c>
      <c r="I501" t="s">
        <v>1064</v>
      </c>
      <c r="J501" t="s">
        <v>339</v>
      </c>
      <c r="K501" t="s">
        <v>1065</v>
      </c>
      <c r="L501" s="4" t="s">
        <v>95</v>
      </c>
      <c r="M501" s="4" t="s">
        <v>98</v>
      </c>
      <c r="N501" s="4">
        <v>11998</v>
      </c>
      <c r="O501" s="4" t="s">
        <v>223</v>
      </c>
      <c r="P501" s="4">
        <v>7696</v>
      </c>
      <c r="Q501" s="4" t="s">
        <v>223</v>
      </c>
      <c r="R501">
        <v>494</v>
      </c>
      <c r="S501" s="6">
        <v>494</v>
      </c>
      <c r="T501" s="6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224</v>
      </c>
      <c r="AF501" s="3">
        <v>45320</v>
      </c>
      <c r="AG501" s="3">
        <v>45313</v>
      </c>
    </row>
    <row r="502" spans="1:33" x14ac:dyDescent="0.25">
      <c r="A502" s="4">
        <v>2023</v>
      </c>
      <c r="B502" s="5">
        <v>45200</v>
      </c>
      <c r="C502" s="5">
        <v>45291</v>
      </c>
      <c r="D502" s="4" t="s">
        <v>86</v>
      </c>
      <c r="E502" s="4">
        <v>1016</v>
      </c>
      <c r="F502" t="s">
        <v>997</v>
      </c>
      <c r="G502" t="s">
        <v>997</v>
      </c>
      <c r="H502" t="s">
        <v>219</v>
      </c>
      <c r="I502" t="s">
        <v>1036</v>
      </c>
      <c r="J502" t="s">
        <v>244</v>
      </c>
      <c r="K502" t="s">
        <v>260</v>
      </c>
      <c r="L502" s="4" t="s">
        <v>95</v>
      </c>
      <c r="M502" s="4" t="s">
        <v>98</v>
      </c>
      <c r="N502" s="4">
        <v>11998</v>
      </c>
      <c r="O502" s="4" t="s">
        <v>223</v>
      </c>
      <c r="P502" s="4">
        <v>7696</v>
      </c>
      <c r="Q502" s="4" t="s">
        <v>223</v>
      </c>
      <c r="R502">
        <v>495</v>
      </c>
      <c r="S502" s="6">
        <v>495</v>
      </c>
      <c r="T502" s="6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224</v>
      </c>
      <c r="AF502" s="3">
        <v>45320</v>
      </c>
      <c r="AG502" s="3">
        <v>45313</v>
      </c>
    </row>
    <row r="503" spans="1:33" x14ac:dyDescent="0.25">
      <c r="A503" s="4">
        <v>2023</v>
      </c>
      <c r="B503" s="5">
        <v>45200</v>
      </c>
      <c r="C503" s="5">
        <v>45291</v>
      </c>
      <c r="D503" s="4" t="s">
        <v>86</v>
      </c>
      <c r="E503" s="4">
        <v>1016</v>
      </c>
      <c r="F503" t="s">
        <v>997</v>
      </c>
      <c r="G503" t="s">
        <v>997</v>
      </c>
      <c r="H503" t="s">
        <v>219</v>
      </c>
      <c r="I503" t="s">
        <v>1051</v>
      </c>
      <c r="J503" t="s">
        <v>1052</v>
      </c>
      <c r="K503" t="s">
        <v>1053</v>
      </c>
      <c r="L503" s="4" t="s">
        <v>95</v>
      </c>
      <c r="M503" s="4" t="s">
        <v>98</v>
      </c>
      <c r="N503" s="4">
        <v>11998</v>
      </c>
      <c r="O503" s="4" t="s">
        <v>223</v>
      </c>
      <c r="P503" s="4">
        <v>7696</v>
      </c>
      <c r="Q503" s="4" t="s">
        <v>223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224</v>
      </c>
      <c r="AF503" s="3">
        <v>45320</v>
      </c>
      <c r="AG503" s="3">
        <v>45313</v>
      </c>
    </row>
    <row r="504" spans="1:33" x14ac:dyDescent="0.25">
      <c r="A504" s="4">
        <v>2023</v>
      </c>
      <c r="B504" s="5">
        <v>45200</v>
      </c>
      <c r="C504" s="5">
        <v>45291</v>
      </c>
      <c r="D504" s="4" t="s">
        <v>86</v>
      </c>
      <c r="E504" s="4">
        <v>1016</v>
      </c>
      <c r="F504" t="s">
        <v>997</v>
      </c>
      <c r="G504" t="s">
        <v>997</v>
      </c>
      <c r="H504" t="s">
        <v>219</v>
      </c>
      <c r="I504" t="s">
        <v>562</v>
      </c>
      <c r="J504" t="s">
        <v>514</v>
      </c>
      <c r="K504" t="s">
        <v>272</v>
      </c>
      <c r="L504" s="4" t="s">
        <v>95</v>
      </c>
      <c r="M504" s="4" t="s">
        <v>98</v>
      </c>
      <c r="N504" s="4">
        <v>11998</v>
      </c>
      <c r="O504" s="4" t="s">
        <v>223</v>
      </c>
      <c r="P504" s="4">
        <v>7696</v>
      </c>
      <c r="Q504" s="4" t="s">
        <v>223</v>
      </c>
      <c r="R504">
        <v>497</v>
      </c>
      <c r="S504" s="6">
        <v>497</v>
      </c>
      <c r="T504" s="6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224</v>
      </c>
      <c r="AF504" s="3">
        <v>45320</v>
      </c>
      <c r="AG504" s="3">
        <v>45313</v>
      </c>
    </row>
    <row r="505" spans="1:33" x14ac:dyDescent="0.25">
      <c r="A505" s="4">
        <v>2023</v>
      </c>
      <c r="B505" s="5">
        <v>45200</v>
      </c>
      <c r="C505" s="5">
        <v>45291</v>
      </c>
      <c r="D505" s="4" t="s">
        <v>86</v>
      </c>
      <c r="E505" s="4">
        <v>1016</v>
      </c>
      <c r="F505" t="s">
        <v>997</v>
      </c>
      <c r="G505" t="s">
        <v>997</v>
      </c>
      <c r="H505" t="s">
        <v>219</v>
      </c>
      <c r="I505" t="s">
        <v>1046</v>
      </c>
      <c r="J505" t="s">
        <v>247</v>
      </c>
      <c r="K505" t="s">
        <v>444</v>
      </c>
      <c r="L505" s="4" t="s">
        <v>95</v>
      </c>
      <c r="M505" s="4" t="s">
        <v>98</v>
      </c>
      <c r="N505" s="4">
        <v>11998</v>
      </c>
      <c r="O505" s="4" t="s">
        <v>223</v>
      </c>
      <c r="P505" s="4">
        <v>7696</v>
      </c>
      <c r="Q505" s="4" t="s">
        <v>223</v>
      </c>
      <c r="R505">
        <v>498</v>
      </c>
      <c r="S505" s="6">
        <v>498</v>
      </c>
      <c r="T505" s="6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224</v>
      </c>
      <c r="AF505" s="3">
        <v>45320</v>
      </c>
      <c r="AG505" s="3">
        <v>45313</v>
      </c>
    </row>
    <row r="506" spans="1:33" x14ac:dyDescent="0.25">
      <c r="A506" s="4">
        <v>2023</v>
      </c>
      <c r="B506" s="5">
        <v>45200</v>
      </c>
      <c r="C506" s="5">
        <v>45291</v>
      </c>
      <c r="D506" s="4" t="s">
        <v>86</v>
      </c>
      <c r="E506" s="4">
        <v>1016</v>
      </c>
      <c r="F506" t="s">
        <v>997</v>
      </c>
      <c r="G506" t="s">
        <v>997</v>
      </c>
      <c r="H506" t="s">
        <v>219</v>
      </c>
      <c r="I506" t="s">
        <v>1047</v>
      </c>
      <c r="J506" t="s">
        <v>221</v>
      </c>
      <c r="K506" t="s">
        <v>564</v>
      </c>
      <c r="L506" s="4" t="s">
        <v>95</v>
      </c>
      <c r="M506" s="4" t="s">
        <v>98</v>
      </c>
      <c r="N506" s="4">
        <v>11998</v>
      </c>
      <c r="O506" s="4" t="s">
        <v>223</v>
      </c>
      <c r="P506" s="4">
        <v>7696</v>
      </c>
      <c r="Q506" s="4" t="s">
        <v>223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224</v>
      </c>
      <c r="AF506" s="3">
        <v>45320</v>
      </c>
      <c r="AG506" s="3">
        <v>45313</v>
      </c>
    </row>
    <row r="507" spans="1:33" x14ac:dyDescent="0.25">
      <c r="A507" s="4">
        <v>2023</v>
      </c>
      <c r="B507" s="5">
        <v>45200</v>
      </c>
      <c r="C507" s="5">
        <v>45291</v>
      </c>
      <c r="D507" s="4" t="s">
        <v>86</v>
      </c>
      <c r="E507" s="4">
        <v>1016</v>
      </c>
      <c r="F507" t="s">
        <v>997</v>
      </c>
      <c r="G507" t="s">
        <v>997</v>
      </c>
      <c r="H507" t="s">
        <v>219</v>
      </c>
      <c r="I507" t="s">
        <v>668</v>
      </c>
      <c r="J507" t="s">
        <v>544</v>
      </c>
      <c r="K507" t="s">
        <v>1087</v>
      </c>
      <c r="L507" s="4" t="s">
        <v>95</v>
      </c>
      <c r="M507" s="4" t="s">
        <v>98</v>
      </c>
      <c r="N507" s="4">
        <v>11998</v>
      </c>
      <c r="O507" s="4" t="s">
        <v>223</v>
      </c>
      <c r="P507" s="4">
        <v>7696</v>
      </c>
      <c r="Q507" s="4" t="s">
        <v>223</v>
      </c>
      <c r="R507">
        <v>500</v>
      </c>
      <c r="S507" s="6">
        <v>500</v>
      </c>
      <c r="T507" s="6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224</v>
      </c>
      <c r="AF507" s="3">
        <v>45320</v>
      </c>
      <c r="AG507" s="3">
        <v>45313</v>
      </c>
    </row>
    <row r="508" spans="1:33" x14ac:dyDescent="0.25">
      <c r="A508" s="4">
        <v>2023</v>
      </c>
      <c r="B508" s="5">
        <v>45200</v>
      </c>
      <c r="C508" s="5">
        <v>45291</v>
      </c>
      <c r="D508" s="4" t="s">
        <v>86</v>
      </c>
      <c r="E508" s="4">
        <v>1016</v>
      </c>
      <c r="F508" t="s">
        <v>997</v>
      </c>
      <c r="G508" t="s">
        <v>997</v>
      </c>
      <c r="H508" t="s">
        <v>219</v>
      </c>
      <c r="I508" t="s">
        <v>1017</v>
      </c>
      <c r="J508" t="s">
        <v>437</v>
      </c>
      <c r="K508" t="s">
        <v>429</v>
      </c>
      <c r="L508" s="4" t="s">
        <v>95</v>
      </c>
      <c r="M508" s="4" t="s">
        <v>98</v>
      </c>
      <c r="N508" s="4">
        <v>11998</v>
      </c>
      <c r="O508" s="4" t="s">
        <v>223</v>
      </c>
      <c r="P508" s="4">
        <v>7696</v>
      </c>
      <c r="Q508" s="4" t="s">
        <v>223</v>
      </c>
      <c r="R508">
        <v>501</v>
      </c>
      <c r="S508" s="6">
        <v>501</v>
      </c>
      <c r="T508" s="6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224</v>
      </c>
      <c r="AF508" s="3">
        <v>45320</v>
      </c>
      <c r="AG508" s="3">
        <v>45313</v>
      </c>
    </row>
    <row r="509" spans="1:33" x14ac:dyDescent="0.25">
      <c r="A509" s="4">
        <v>2023</v>
      </c>
      <c r="B509" s="5">
        <v>45200</v>
      </c>
      <c r="C509" s="5">
        <v>45291</v>
      </c>
      <c r="D509" s="4" t="s">
        <v>86</v>
      </c>
      <c r="E509" s="4">
        <v>1016</v>
      </c>
      <c r="F509" t="s">
        <v>997</v>
      </c>
      <c r="G509" t="s">
        <v>997</v>
      </c>
      <c r="H509" t="s">
        <v>219</v>
      </c>
      <c r="I509" t="s">
        <v>1001</v>
      </c>
      <c r="J509" t="s">
        <v>1002</v>
      </c>
      <c r="K509" t="s">
        <v>963</v>
      </c>
      <c r="L509" s="4" t="s">
        <v>95</v>
      </c>
      <c r="M509" s="4" t="s">
        <v>98</v>
      </c>
      <c r="N509" s="4">
        <v>11998</v>
      </c>
      <c r="O509" s="4" t="s">
        <v>223</v>
      </c>
      <c r="P509" s="4">
        <v>7696</v>
      </c>
      <c r="Q509" s="4" t="s">
        <v>223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224</v>
      </c>
      <c r="AF509" s="3">
        <v>45320</v>
      </c>
      <c r="AG509" s="3">
        <v>45313</v>
      </c>
    </row>
    <row r="510" spans="1:33" x14ac:dyDescent="0.25">
      <c r="A510" s="4">
        <v>2023</v>
      </c>
      <c r="B510" s="5">
        <v>45200</v>
      </c>
      <c r="C510" s="5">
        <v>45291</v>
      </c>
      <c r="D510" s="4" t="s">
        <v>86</v>
      </c>
      <c r="E510" s="4">
        <v>1016</v>
      </c>
      <c r="F510" t="s">
        <v>997</v>
      </c>
      <c r="G510" t="s">
        <v>997</v>
      </c>
      <c r="H510" t="s">
        <v>219</v>
      </c>
      <c r="I510" t="s">
        <v>1037</v>
      </c>
      <c r="J510" t="s">
        <v>440</v>
      </c>
      <c r="K510" t="s">
        <v>247</v>
      </c>
      <c r="L510" s="4" t="s">
        <v>95</v>
      </c>
      <c r="M510" s="4" t="s">
        <v>98</v>
      </c>
      <c r="N510" s="4">
        <v>11998</v>
      </c>
      <c r="O510" s="4" t="s">
        <v>223</v>
      </c>
      <c r="P510" s="4">
        <v>7696</v>
      </c>
      <c r="Q510" s="4" t="s">
        <v>223</v>
      </c>
      <c r="R510">
        <v>503</v>
      </c>
      <c r="S510" s="6">
        <v>503</v>
      </c>
      <c r="T510" s="6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224</v>
      </c>
      <c r="AF510" s="3">
        <v>45320</v>
      </c>
      <c r="AG510" s="3">
        <v>45313</v>
      </c>
    </row>
    <row r="511" spans="1:33" x14ac:dyDescent="0.25">
      <c r="A511" s="4">
        <v>2023</v>
      </c>
      <c r="B511" s="5">
        <v>45200</v>
      </c>
      <c r="C511" s="5">
        <v>45291</v>
      </c>
      <c r="D511" s="4" t="s">
        <v>86</v>
      </c>
      <c r="E511" s="4">
        <v>1016</v>
      </c>
      <c r="F511" t="s">
        <v>997</v>
      </c>
      <c r="G511" t="s">
        <v>997</v>
      </c>
      <c r="H511" t="s">
        <v>219</v>
      </c>
      <c r="I511" t="s">
        <v>311</v>
      </c>
      <c r="J511" t="s">
        <v>236</v>
      </c>
      <c r="K511" t="s">
        <v>625</v>
      </c>
      <c r="L511" s="4" t="s">
        <v>96</v>
      </c>
      <c r="M511" s="4" t="s">
        <v>97</v>
      </c>
      <c r="N511" s="4">
        <v>11998</v>
      </c>
      <c r="O511" s="4" t="s">
        <v>223</v>
      </c>
      <c r="P511" s="4">
        <v>7696</v>
      </c>
      <c r="Q511" s="4" t="s">
        <v>223</v>
      </c>
      <c r="R511">
        <v>504</v>
      </c>
      <c r="S511" s="6">
        <v>504</v>
      </c>
      <c r="T511" s="6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224</v>
      </c>
      <c r="AF511" s="3">
        <v>45320</v>
      </c>
      <c r="AG511" s="3">
        <v>45313</v>
      </c>
    </row>
    <row r="512" spans="1:33" x14ac:dyDescent="0.25">
      <c r="A512" s="4">
        <v>2023</v>
      </c>
      <c r="B512" s="5">
        <v>45200</v>
      </c>
      <c r="C512" s="5">
        <v>45291</v>
      </c>
      <c r="D512" s="4" t="s">
        <v>86</v>
      </c>
      <c r="E512" s="4">
        <v>1016</v>
      </c>
      <c r="F512" t="s">
        <v>997</v>
      </c>
      <c r="G512" t="s">
        <v>997</v>
      </c>
      <c r="H512" t="s">
        <v>219</v>
      </c>
      <c r="I512" t="s">
        <v>1012</v>
      </c>
      <c r="J512" t="s">
        <v>1013</v>
      </c>
      <c r="K512" t="s">
        <v>577</v>
      </c>
      <c r="L512" s="4" t="s">
        <v>96</v>
      </c>
      <c r="M512" s="4" t="s">
        <v>97</v>
      </c>
      <c r="N512" s="4">
        <v>11998</v>
      </c>
      <c r="O512" s="4" t="s">
        <v>223</v>
      </c>
      <c r="P512" s="4">
        <v>7696</v>
      </c>
      <c r="Q512" s="4" t="s">
        <v>223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224</v>
      </c>
      <c r="AF512" s="3">
        <v>45320</v>
      </c>
      <c r="AG512" s="3">
        <v>45313</v>
      </c>
    </row>
    <row r="513" spans="1:33" x14ac:dyDescent="0.25">
      <c r="A513" s="4">
        <v>2023</v>
      </c>
      <c r="B513" s="5">
        <v>45200</v>
      </c>
      <c r="C513" s="5">
        <v>45291</v>
      </c>
      <c r="D513" s="4" t="s">
        <v>86</v>
      </c>
      <c r="E513" s="4">
        <v>1016</v>
      </c>
      <c r="F513" t="s">
        <v>997</v>
      </c>
      <c r="G513" t="s">
        <v>997</v>
      </c>
      <c r="H513" t="s">
        <v>219</v>
      </c>
      <c r="I513" t="s">
        <v>1021</v>
      </c>
      <c r="J513" t="s">
        <v>309</v>
      </c>
      <c r="K513" t="s">
        <v>1022</v>
      </c>
      <c r="L513" s="4" t="s">
        <v>96</v>
      </c>
      <c r="M513" s="4" t="s">
        <v>97</v>
      </c>
      <c r="N513" s="4">
        <v>11998</v>
      </c>
      <c r="O513" s="4" t="s">
        <v>223</v>
      </c>
      <c r="P513" s="4">
        <v>7696</v>
      </c>
      <c r="Q513" s="4" t="s">
        <v>223</v>
      </c>
      <c r="R513">
        <v>506</v>
      </c>
      <c r="S513" s="6">
        <v>506</v>
      </c>
      <c r="T513" s="6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224</v>
      </c>
      <c r="AF513" s="3">
        <v>45320</v>
      </c>
      <c r="AG513" s="3">
        <v>45313</v>
      </c>
    </row>
    <row r="514" spans="1:33" x14ac:dyDescent="0.25">
      <c r="A514" s="4">
        <v>2023</v>
      </c>
      <c r="B514" s="5">
        <v>45200</v>
      </c>
      <c r="C514" s="5">
        <v>45291</v>
      </c>
      <c r="D514" s="4" t="s">
        <v>86</v>
      </c>
      <c r="E514" s="4">
        <v>1016</v>
      </c>
      <c r="F514" t="s">
        <v>997</v>
      </c>
      <c r="G514" t="s">
        <v>997</v>
      </c>
      <c r="H514" t="s">
        <v>219</v>
      </c>
      <c r="I514" t="s">
        <v>927</v>
      </c>
      <c r="J514" t="s">
        <v>1069</v>
      </c>
      <c r="K514" t="s">
        <v>1070</v>
      </c>
      <c r="L514" s="4" t="s">
        <v>96</v>
      </c>
      <c r="M514" s="4" t="s">
        <v>97</v>
      </c>
      <c r="N514" s="4">
        <v>11998</v>
      </c>
      <c r="O514" s="4" t="s">
        <v>223</v>
      </c>
      <c r="P514" s="4">
        <v>7696</v>
      </c>
      <c r="Q514" s="4" t="s">
        <v>223</v>
      </c>
      <c r="R514">
        <v>507</v>
      </c>
      <c r="S514" s="6">
        <v>507</v>
      </c>
      <c r="T514" s="6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224</v>
      </c>
      <c r="AF514" s="3">
        <v>45320</v>
      </c>
      <c r="AG514" s="3">
        <v>45313</v>
      </c>
    </row>
    <row r="515" spans="1:33" x14ac:dyDescent="0.25">
      <c r="A515" s="4">
        <v>2023</v>
      </c>
      <c r="B515" s="5">
        <v>45200</v>
      </c>
      <c r="C515" s="5">
        <v>45291</v>
      </c>
      <c r="D515" s="4" t="s">
        <v>86</v>
      </c>
      <c r="E515" s="4">
        <v>1016</v>
      </c>
      <c r="F515" t="s">
        <v>997</v>
      </c>
      <c r="G515" t="s">
        <v>997</v>
      </c>
      <c r="H515" t="s">
        <v>219</v>
      </c>
      <c r="I515" t="s">
        <v>1054</v>
      </c>
      <c r="J515" t="s">
        <v>1055</v>
      </c>
      <c r="K515" t="s">
        <v>523</v>
      </c>
      <c r="L515" s="4" t="s">
        <v>95</v>
      </c>
      <c r="M515" s="4" t="s">
        <v>98</v>
      </c>
      <c r="N515" s="4">
        <v>11998</v>
      </c>
      <c r="O515" s="4" t="s">
        <v>223</v>
      </c>
      <c r="P515" s="4">
        <v>7696</v>
      </c>
      <c r="Q515" s="4" t="s">
        <v>223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224</v>
      </c>
      <c r="AF515" s="3">
        <v>45320</v>
      </c>
      <c r="AG515" s="3">
        <v>45313</v>
      </c>
    </row>
    <row r="516" spans="1:33" x14ac:dyDescent="0.25">
      <c r="A516" s="4">
        <v>2023</v>
      </c>
      <c r="B516" s="5">
        <v>45200</v>
      </c>
      <c r="C516" s="5">
        <v>45291</v>
      </c>
      <c r="D516" s="4" t="s">
        <v>86</v>
      </c>
      <c r="E516" s="4">
        <v>1016</v>
      </c>
      <c r="F516" t="s">
        <v>997</v>
      </c>
      <c r="G516" t="s">
        <v>997</v>
      </c>
      <c r="H516" t="s">
        <v>219</v>
      </c>
      <c r="I516" t="s">
        <v>1049</v>
      </c>
      <c r="J516" t="s">
        <v>1050</v>
      </c>
      <c r="K516" t="s">
        <v>361</v>
      </c>
      <c r="L516" s="4" t="s">
        <v>95</v>
      </c>
      <c r="M516" s="4" t="s">
        <v>98</v>
      </c>
      <c r="N516" s="4">
        <v>11998</v>
      </c>
      <c r="O516" s="4" t="s">
        <v>223</v>
      </c>
      <c r="P516" s="4">
        <v>7696</v>
      </c>
      <c r="Q516" s="4" t="s">
        <v>223</v>
      </c>
      <c r="R516">
        <v>509</v>
      </c>
      <c r="S516" s="6">
        <v>509</v>
      </c>
      <c r="T516" s="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224</v>
      </c>
      <c r="AF516" s="3">
        <v>45320</v>
      </c>
      <c r="AG516" s="3">
        <v>45313</v>
      </c>
    </row>
    <row r="517" spans="1:33" x14ac:dyDescent="0.25">
      <c r="A517" s="4">
        <v>2023</v>
      </c>
      <c r="B517" s="5">
        <v>45200</v>
      </c>
      <c r="C517" s="5">
        <v>45291</v>
      </c>
      <c r="D517" s="4" t="s">
        <v>86</v>
      </c>
      <c r="E517" s="4">
        <v>1016</v>
      </c>
      <c r="F517" t="s">
        <v>997</v>
      </c>
      <c r="G517" t="s">
        <v>997</v>
      </c>
      <c r="H517" t="s">
        <v>219</v>
      </c>
      <c r="I517" t="s">
        <v>1076</v>
      </c>
      <c r="J517" t="s">
        <v>1077</v>
      </c>
      <c r="K517" t="s">
        <v>669</v>
      </c>
      <c r="L517" s="4" t="s">
        <v>96</v>
      </c>
      <c r="M517" s="4" t="s">
        <v>97</v>
      </c>
      <c r="N517" s="4">
        <v>11998</v>
      </c>
      <c r="O517" s="4" t="s">
        <v>223</v>
      </c>
      <c r="P517" s="4">
        <v>7696</v>
      </c>
      <c r="Q517" s="4" t="s">
        <v>223</v>
      </c>
      <c r="R517">
        <v>510</v>
      </c>
      <c r="S517" s="6">
        <v>510</v>
      </c>
      <c r="T517" s="6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224</v>
      </c>
      <c r="AF517" s="3">
        <v>45320</v>
      </c>
      <c r="AG517" s="3">
        <v>45313</v>
      </c>
    </row>
    <row r="518" spans="1:33" x14ac:dyDescent="0.25">
      <c r="A518" s="4">
        <v>2023</v>
      </c>
      <c r="B518" s="5">
        <v>45200</v>
      </c>
      <c r="C518" s="5">
        <v>45291</v>
      </c>
      <c r="D518" s="4" t="s">
        <v>86</v>
      </c>
      <c r="E518" s="4">
        <v>1016</v>
      </c>
      <c r="F518" t="s">
        <v>997</v>
      </c>
      <c r="G518" t="s">
        <v>997</v>
      </c>
      <c r="H518" t="s">
        <v>219</v>
      </c>
      <c r="I518" t="s">
        <v>1038</v>
      </c>
      <c r="J518" t="s">
        <v>440</v>
      </c>
      <c r="K518" t="s">
        <v>454</v>
      </c>
      <c r="L518" s="4" t="s">
        <v>95</v>
      </c>
      <c r="M518" s="4" t="s">
        <v>98</v>
      </c>
      <c r="N518" s="4">
        <v>11998</v>
      </c>
      <c r="O518" s="4" t="s">
        <v>223</v>
      </c>
      <c r="P518" s="4">
        <v>7696</v>
      </c>
      <c r="Q518" s="4" t="s">
        <v>223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224</v>
      </c>
      <c r="AF518" s="3">
        <v>45320</v>
      </c>
      <c r="AG518" s="3">
        <v>45313</v>
      </c>
    </row>
    <row r="519" spans="1:33" x14ac:dyDescent="0.25">
      <c r="A519" s="4">
        <v>2023</v>
      </c>
      <c r="B519" s="5">
        <v>45200</v>
      </c>
      <c r="C519" s="5">
        <v>45291</v>
      </c>
      <c r="D519" s="4" t="s">
        <v>86</v>
      </c>
      <c r="E519" s="4">
        <v>1016</v>
      </c>
      <c r="F519" t="s">
        <v>997</v>
      </c>
      <c r="G519" t="s">
        <v>997</v>
      </c>
      <c r="H519" t="s">
        <v>219</v>
      </c>
      <c r="I519" t="s">
        <v>1086</v>
      </c>
      <c r="J519" t="s">
        <v>805</v>
      </c>
      <c r="K519" t="s">
        <v>339</v>
      </c>
      <c r="L519" s="4" t="s">
        <v>95</v>
      </c>
      <c r="M519" s="4" t="s">
        <v>98</v>
      </c>
      <c r="N519" s="4">
        <v>11998</v>
      </c>
      <c r="O519" s="4" t="s">
        <v>223</v>
      </c>
      <c r="P519" s="4">
        <v>7696</v>
      </c>
      <c r="Q519" s="4" t="s">
        <v>223</v>
      </c>
      <c r="R519">
        <v>512</v>
      </c>
      <c r="S519" s="6">
        <v>512</v>
      </c>
      <c r="T519" s="6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224</v>
      </c>
      <c r="AF519" s="3">
        <v>45320</v>
      </c>
      <c r="AG519" s="3">
        <v>45313</v>
      </c>
    </row>
    <row r="520" spans="1:33" x14ac:dyDescent="0.25">
      <c r="A520" s="4">
        <v>2023</v>
      </c>
      <c r="B520" s="5">
        <v>45200</v>
      </c>
      <c r="C520" s="5">
        <v>45291</v>
      </c>
      <c r="D520" s="4" t="s">
        <v>86</v>
      </c>
      <c r="E520" s="4">
        <v>1016</v>
      </c>
      <c r="F520" t="s">
        <v>997</v>
      </c>
      <c r="G520" t="s">
        <v>997</v>
      </c>
      <c r="H520" t="s">
        <v>219</v>
      </c>
      <c r="I520" t="s">
        <v>1093</v>
      </c>
      <c r="J520" t="s">
        <v>406</v>
      </c>
      <c r="K520" t="s">
        <v>697</v>
      </c>
      <c r="L520" s="4" t="s">
        <v>95</v>
      </c>
      <c r="M520" s="4" t="s">
        <v>98</v>
      </c>
      <c r="N520" s="4">
        <v>11998</v>
      </c>
      <c r="O520" s="4" t="s">
        <v>223</v>
      </c>
      <c r="P520" s="4">
        <v>7696</v>
      </c>
      <c r="Q520" s="4" t="s">
        <v>223</v>
      </c>
      <c r="R520">
        <v>513</v>
      </c>
      <c r="S520" s="6">
        <v>513</v>
      </c>
      <c r="T520" s="6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224</v>
      </c>
      <c r="AF520" s="3">
        <v>45320</v>
      </c>
      <c r="AG520" s="3">
        <v>45313</v>
      </c>
    </row>
    <row r="521" spans="1:33" x14ac:dyDescent="0.25">
      <c r="A521" s="4">
        <v>2023</v>
      </c>
      <c r="B521" s="5">
        <v>45200</v>
      </c>
      <c r="C521" s="5">
        <v>45291</v>
      </c>
      <c r="D521" s="4" t="s">
        <v>86</v>
      </c>
      <c r="E521" s="4">
        <v>1016</v>
      </c>
      <c r="F521" t="s">
        <v>997</v>
      </c>
      <c r="G521" t="s">
        <v>997</v>
      </c>
      <c r="H521" t="s">
        <v>219</v>
      </c>
      <c r="I521" t="s">
        <v>297</v>
      </c>
      <c r="J521" t="s">
        <v>1094</v>
      </c>
      <c r="K521" t="s">
        <v>669</v>
      </c>
      <c r="L521" s="4" t="s">
        <v>95</v>
      </c>
      <c r="M521" s="4" t="s">
        <v>98</v>
      </c>
      <c r="N521" s="4">
        <v>11998</v>
      </c>
      <c r="O521" s="4" t="s">
        <v>223</v>
      </c>
      <c r="P521" s="4">
        <v>7696</v>
      </c>
      <c r="Q521" s="4" t="s">
        <v>223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224</v>
      </c>
      <c r="AF521" s="3">
        <v>45320</v>
      </c>
      <c r="AG521" s="3">
        <v>45313</v>
      </c>
    </row>
    <row r="522" spans="1:33" x14ac:dyDescent="0.25">
      <c r="A522" s="4">
        <v>2023</v>
      </c>
      <c r="B522" s="5">
        <v>45200</v>
      </c>
      <c r="C522" s="5">
        <v>45291</v>
      </c>
      <c r="D522" s="4" t="s">
        <v>86</v>
      </c>
      <c r="E522" s="4">
        <v>1016</v>
      </c>
      <c r="F522" t="s">
        <v>997</v>
      </c>
      <c r="G522" t="s">
        <v>997</v>
      </c>
      <c r="H522" t="s">
        <v>219</v>
      </c>
      <c r="I522" t="s">
        <v>1095</v>
      </c>
      <c r="J522" t="s">
        <v>979</v>
      </c>
      <c r="K522" t="s">
        <v>577</v>
      </c>
      <c r="L522" s="4" t="s">
        <v>95</v>
      </c>
      <c r="M522" s="4" t="s">
        <v>98</v>
      </c>
      <c r="N522" s="4">
        <v>11998</v>
      </c>
      <c r="O522" s="4" t="s">
        <v>223</v>
      </c>
      <c r="P522" s="4">
        <v>7696</v>
      </c>
      <c r="Q522" s="4" t="s">
        <v>223</v>
      </c>
      <c r="R522">
        <v>515</v>
      </c>
      <c r="S522" s="6">
        <v>515</v>
      </c>
      <c r="T522" s="6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>
        <v>515</v>
      </c>
      <c r="AE522" t="s">
        <v>224</v>
      </c>
      <c r="AF522" s="3">
        <v>45320</v>
      </c>
      <c r="AG522" s="3">
        <v>45313</v>
      </c>
    </row>
    <row r="523" spans="1:33" x14ac:dyDescent="0.25">
      <c r="A523" s="4">
        <v>2023</v>
      </c>
      <c r="B523" s="5">
        <v>45200</v>
      </c>
      <c r="C523" s="5">
        <v>45291</v>
      </c>
      <c r="D523" s="4" t="s">
        <v>86</v>
      </c>
      <c r="E523" s="4">
        <v>1016</v>
      </c>
      <c r="F523" t="s">
        <v>997</v>
      </c>
      <c r="G523" t="s">
        <v>997</v>
      </c>
      <c r="H523" t="s">
        <v>219</v>
      </c>
      <c r="I523" t="s">
        <v>1097</v>
      </c>
      <c r="J523" t="s">
        <v>429</v>
      </c>
      <c r="K523" t="s">
        <v>461</v>
      </c>
      <c r="L523" s="4" t="s">
        <v>95</v>
      </c>
      <c r="M523" s="4" t="s">
        <v>98</v>
      </c>
      <c r="N523" s="4">
        <v>11998</v>
      </c>
      <c r="O523" s="4" t="s">
        <v>223</v>
      </c>
      <c r="P523" s="4">
        <v>7696</v>
      </c>
      <c r="Q523" s="4" t="s">
        <v>223</v>
      </c>
      <c r="R523">
        <v>516</v>
      </c>
      <c r="S523" s="6">
        <v>516</v>
      </c>
      <c r="T523" s="6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>
        <v>516</v>
      </c>
      <c r="AE523" t="s">
        <v>224</v>
      </c>
      <c r="AF523" s="3">
        <v>45320</v>
      </c>
      <c r="AG523" s="3">
        <v>45313</v>
      </c>
    </row>
    <row r="524" spans="1:33" x14ac:dyDescent="0.25">
      <c r="A524" s="4">
        <v>2023</v>
      </c>
      <c r="B524" s="5">
        <v>45200</v>
      </c>
      <c r="C524" s="5">
        <v>45291</v>
      </c>
      <c r="D524" s="4" t="s">
        <v>86</v>
      </c>
      <c r="E524" s="4">
        <v>1016</v>
      </c>
      <c r="F524" t="s">
        <v>997</v>
      </c>
      <c r="G524" t="s">
        <v>997</v>
      </c>
      <c r="H524" t="s">
        <v>219</v>
      </c>
      <c r="I524" t="s">
        <v>768</v>
      </c>
      <c r="J524" t="s">
        <v>1096</v>
      </c>
      <c r="K524" t="s">
        <v>221</v>
      </c>
      <c r="L524" s="4" t="s">
        <v>95</v>
      </c>
      <c r="M524" s="4" t="s">
        <v>98</v>
      </c>
      <c r="N524" s="4">
        <v>11998</v>
      </c>
      <c r="O524" s="4" t="s">
        <v>223</v>
      </c>
      <c r="P524" s="4">
        <v>7696</v>
      </c>
      <c r="Q524" s="4" t="s">
        <v>223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>
        <v>517</v>
      </c>
      <c r="AE524" t="s">
        <v>224</v>
      </c>
      <c r="AF524" s="3">
        <v>45320</v>
      </c>
      <c r="AG524" s="3">
        <v>45313</v>
      </c>
    </row>
    <row r="525" spans="1:33" x14ac:dyDescent="0.25">
      <c r="A525" s="4">
        <v>2023</v>
      </c>
      <c r="B525" s="5">
        <v>45200</v>
      </c>
      <c r="C525" s="5">
        <v>45291</v>
      </c>
      <c r="D525" s="4" t="s">
        <v>86</v>
      </c>
      <c r="E525" s="4">
        <v>1016</v>
      </c>
      <c r="F525" t="s">
        <v>997</v>
      </c>
      <c r="G525" t="s">
        <v>997</v>
      </c>
      <c r="H525" t="s">
        <v>219</v>
      </c>
      <c r="I525" t="s">
        <v>1098</v>
      </c>
      <c r="J525" t="s">
        <v>523</v>
      </c>
      <c r="K525" t="s">
        <v>221</v>
      </c>
      <c r="L525" s="4" t="s">
        <v>96</v>
      </c>
      <c r="M525" s="4" t="s">
        <v>97</v>
      </c>
      <c r="N525" s="4">
        <v>11998</v>
      </c>
      <c r="O525" s="4" t="s">
        <v>223</v>
      </c>
      <c r="P525" s="4">
        <v>7696</v>
      </c>
      <c r="Q525" s="4" t="s">
        <v>223</v>
      </c>
      <c r="R525">
        <v>518</v>
      </c>
      <c r="S525" s="6">
        <v>518</v>
      </c>
      <c r="T525" s="6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>
        <v>518</v>
      </c>
      <c r="AE525" t="s">
        <v>224</v>
      </c>
      <c r="AF525" s="3">
        <v>45320</v>
      </c>
      <c r="AG525" s="3">
        <v>45313</v>
      </c>
    </row>
    <row r="526" spans="1:33" x14ac:dyDescent="0.25">
      <c r="A526" s="4">
        <v>2023</v>
      </c>
      <c r="B526" s="5">
        <v>45200</v>
      </c>
      <c r="C526" s="5">
        <v>45291</v>
      </c>
      <c r="D526" s="4" t="s">
        <v>86</v>
      </c>
      <c r="E526" s="4">
        <v>1016</v>
      </c>
      <c r="F526" t="s">
        <v>997</v>
      </c>
      <c r="G526" t="s">
        <v>997</v>
      </c>
      <c r="H526" t="s">
        <v>219</v>
      </c>
      <c r="I526" t="s">
        <v>1099</v>
      </c>
      <c r="J526" t="s">
        <v>334</v>
      </c>
      <c r="K526" t="s">
        <v>308</v>
      </c>
      <c r="L526" s="4" t="s">
        <v>95</v>
      </c>
      <c r="M526" s="4" t="s">
        <v>98</v>
      </c>
      <c r="N526" s="4">
        <v>11998</v>
      </c>
      <c r="O526" s="4" t="s">
        <v>223</v>
      </c>
      <c r="P526" s="4">
        <v>7696</v>
      </c>
      <c r="Q526" s="4" t="s">
        <v>223</v>
      </c>
      <c r="R526">
        <v>519</v>
      </c>
      <c r="S526" s="6">
        <v>519</v>
      </c>
      <c r="T526" s="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>
        <v>519</v>
      </c>
      <c r="AE526" t="s">
        <v>224</v>
      </c>
      <c r="AF526" s="3">
        <v>45320</v>
      </c>
      <c r="AG526" s="3">
        <v>45313</v>
      </c>
    </row>
    <row r="527" spans="1:33" x14ac:dyDescent="0.25">
      <c r="A527" s="4">
        <v>2023</v>
      </c>
      <c r="B527" s="5">
        <v>45200</v>
      </c>
      <c r="C527" s="5">
        <v>45291</v>
      </c>
      <c r="D527" s="4" t="s">
        <v>86</v>
      </c>
      <c r="E527" s="4">
        <v>1021</v>
      </c>
      <c r="F527" t="s">
        <v>1100</v>
      </c>
      <c r="G527" t="s">
        <v>1100</v>
      </c>
      <c r="H527" t="s">
        <v>219</v>
      </c>
      <c r="I527" t="s">
        <v>1104</v>
      </c>
      <c r="J527" t="s">
        <v>1105</v>
      </c>
      <c r="K527" t="s">
        <v>247</v>
      </c>
      <c r="L527" s="4" t="s">
        <v>95</v>
      </c>
      <c r="M527" s="4" t="s">
        <v>98</v>
      </c>
      <c r="N527" s="4">
        <v>11998</v>
      </c>
      <c r="O527" s="4" t="s">
        <v>223</v>
      </c>
      <c r="P527" s="4">
        <v>9183</v>
      </c>
      <c r="Q527" s="4" t="s">
        <v>223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>
        <v>520</v>
      </c>
      <c r="AE527" t="s">
        <v>224</v>
      </c>
      <c r="AF527" s="3">
        <v>45320</v>
      </c>
      <c r="AG527" s="3">
        <v>45313</v>
      </c>
    </row>
    <row r="528" spans="1:33" x14ac:dyDescent="0.25">
      <c r="A528" s="4">
        <v>2023</v>
      </c>
      <c r="B528" s="5">
        <v>45200</v>
      </c>
      <c r="C528" s="5">
        <v>45291</v>
      </c>
      <c r="D528" s="4" t="s">
        <v>86</v>
      </c>
      <c r="E528" s="4">
        <v>1021</v>
      </c>
      <c r="F528" t="s">
        <v>1100</v>
      </c>
      <c r="G528" t="s">
        <v>1100</v>
      </c>
      <c r="H528" t="s">
        <v>219</v>
      </c>
      <c r="I528" t="s">
        <v>1234</v>
      </c>
      <c r="J528" t="s">
        <v>270</v>
      </c>
      <c r="K528" t="s">
        <v>845</v>
      </c>
      <c r="L528" s="4" t="s">
        <v>95</v>
      </c>
      <c r="M528" s="4" t="s">
        <v>98</v>
      </c>
      <c r="N528" s="4">
        <v>11998</v>
      </c>
      <c r="O528" s="4" t="s">
        <v>223</v>
      </c>
      <c r="P528" s="4">
        <v>9183</v>
      </c>
      <c r="Q528" s="4" t="s">
        <v>223</v>
      </c>
      <c r="R528">
        <v>521</v>
      </c>
      <c r="S528" s="6">
        <v>521</v>
      </c>
      <c r="T528" s="6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>
        <v>521</v>
      </c>
      <c r="AE528" t="s">
        <v>224</v>
      </c>
      <c r="AF528" s="3">
        <v>45320</v>
      </c>
      <c r="AG528" s="3">
        <v>45313</v>
      </c>
    </row>
    <row r="529" spans="1:33" x14ac:dyDescent="0.25">
      <c r="A529" s="4">
        <v>2023</v>
      </c>
      <c r="B529" s="5">
        <v>45200</v>
      </c>
      <c r="C529" s="5">
        <v>45291</v>
      </c>
      <c r="D529" s="4" t="s">
        <v>86</v>
      </c>
      <c r="E529" s="4">
        <v>1021</v>
      </c>
      <c r="F529" t="s">
        <v>1100</v>
      </c>
      <c r="G529" t="s">
        <v>1100</v>
      </c>
      <c r="H529" t="s">
        <v>219</v>
      </c>
      <c r="I529" t="s">
        <v>731</v>
      </c>
      <c r="J529" t="s">
        <v>229</v>
      </c>
      <c r="K529" t="s">
        <v>244</v>
      </c>
      <c r="L529" s="4" t="s">
        <v>95</v>
      </c>
      <c r="M529" s="4" t="s">
        <v>98</v>
      </c>
      <c r="N529" s="4">
        <v>11998</v>
      </c>
      <c r="O529" s="4" t="s">
        <v>223</v>
      </c>
      <c r="P529" s="4">
        <v>9183</v>
      </c>
      <c r="Q529" s="4" t="s">
        <v>223</v>
      </c>
      <c r="R529">
        <v>522</v>
      </c>
      <c r="S529" s="6">
        <v>522</v>
      </c>
      <c r="T529" s="6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>
        <v>522</v>
      </c>
      <c r="AE529" t="s">
        <v>224</v>
      </c>
      <c r="AF529" s="3">
        <v>45320</v>
      </c>
      <c r="AG529" s="3">
        <v>45313</v>
      </c>
    </row>
    <row r="530" spans="1:33" x14ac:dyDescent="0.25">
      <c r="A530" s="4">
        <v>2023</v>
      </c>
      <c r="B530" s="5">
        <v>45200</v>
      </c>
      <c r="C530" s="5">
        <v>45291</v>
      </c>
      <c r="D530" s="4" t="s">
        <v>86</v>
      </c>
      <c r="E530" s="4">
        <v>1021</v>
      </c>
      <c r="F530" t="s">
        <v>1100</v>
      </c>
      <c r="G530" t="s">
        <v>1100</v>
      </c>
      <c r="H530" t="s">
        <v>219</v>
      </c>
      <c r="I530" t="s">
        <v>884</v>
      </c>
      <c r="J530" t="s">
        <v>545</v>
      </c>
      <c r="K530" t="s">
        <v>1111</v>
      </c>
      <c r="L530" s="4" t="s">
        <v>95</v>
      </c>
      <c r="M530" s="4" t="s">
        <v>98</v>
      </c>
      <c r="N530" s="4">
        <v>11998</v>
      </c>
      <c r="O530" s="4" t="s">
        <v>223</v>
      </c>
      <c r="P530" s="4">
        <v>9183</v>
      </c>
      <c r="Q530" s="4" t="s">
        <v>223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>
        <v>523</v>
      </c>
      <c r="AE530" t="s">
        <v>224</v>
      </c>
      <c r="AF530" s="3">
        <v>45320</v>
      </c>
      <c r="AG530" s="3">
        <v>45313</v>
      </c>
    </row>
    <row r="531" spans="1:33" x14ac:dyDescent="0.25">
      <c r="A531" s="4">
        <v>2023</v>
      </c>
      <c r="B531" s="5">
        <v>45200</v>
      </c>
      <c r="C531" s="5">
        <v>45291</v>
      </c>
      <c r="D531" s="4" t="s">
        <v>86</v>
      </c>
      <c r="E531" s="4">
        <v>1021</v>
      </c>
      <c r="F531" t="s">
        <v>1100</v>
      </c>
      <c r="G531" t="s">
        <v>1100</v>
      </c>
      <c r="H531" t="s">
        <v>219</v>
      </c>
      <c r="I531" t="s">
        <v>1101</v>
      </c>
      <c r="J531" t="s">
        <v>1102</v>
      </c>
      <c r="K531" t="s">
        <v>387</v>
      </c>
      <c r="L531" s="4" t="s">
        <v>95</v>
      </c>
      <c r="M531" s="4" t="s">
        <v>98</v>
      </c>
      <c r="N531" s="4">
        <v>11998</v>
      </c>
      <c r="O531" s="4" t="s">
        <v>223</v>
      </c>
      <c r="P531" s="4">
        <v>9183</v>
      </c>
      <c r="Q531" s="4" t="s">
        <v>223</v>
      </c>
      <c r="R531">
        <v>524</v>
      </c>
      <c r="S531" s="6">
        <v>524</v>
      </c>
      <c r="T531" s="6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>
        <v>524</v>
      </c>
      <c r="AE531" t="s">
        <v>224</v>
      </c>
      <c r="AF531" s="3">
        <v>45320</v>
      </c>
      <c r="AG531" s="3">
        <v>45313</v>
      </c>
    </row>
    <row r="532" spans="1:33" x14ac:dyDescent="0.25">
      <c r="A532" s="4">
        <v>2023</v>
      </c>
      <c r="B532" s="5">
        <v>45200</v>
      </c>
      <c r="C532" s="5">
        <v>45291</v>
      </c>
      <c r="D532" s="4" t="s">
        <v>86</v>
      </c>
      <c r="E532" s="4">
        <v>1021</v>
      </c>
      <c r="F532" t="s">
        <v>1100</v>
      </c>
      <c r="G532" t="s">
        <v>1100</v>
      </c>
      <c r="H532" t="s">
        <v>219</v>
      </c>
      <c r="I532" t="s">
        <v>1117</v>
      </c>
      <c r="J532" t="s">
        <v>236</v>
      </c>
      <c r="K532" t="s">
        <v>1118</v>
      </c>
      <c r="L532" s="4" t="s">
        <v>95</v>
      </c>
      <c r="M532" s="4" t="s">
        <v>98</v>
      </c>
      <c r="N532" s="4">
        <v>11998</v>
      </c>
      <c r="O532" s="4" t="s">
        <v>223</v>
      </c>
      <c r="P532" s="4">
        <v>9183</v>
      </c>
      <c r="Q532" s="4" t="s">
        <v>223</v>
      </c>
      <c r="R532">
        <v>525</v>
      </c>
      <c r="S532" s="6">
        <v>525</v>
      </c>
      <c r="T532" s="6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>
        <v>525</v>
      </c>
      <c r="AE532" t="s">
        <v>224</v>
      </c>
      <c r="AF532" s="3">
        <v>45320</v>
      </c>
      <c r="AG532" s="3">
        <v>45313</v>
      </c>
    </row>
    <row r="533" spans="1:33" x14ac:dyDescent="0.25">
      <c r="A533" s="4">
        <v>2023</v>
      </c>
      <c r="B533" s="5">
        <v>45200</v>
      </c>
      <c r="C533" s="5">
        <v>45291</v>
      </c>
      <c r="D533" s="4" t="s">
        <v>86</v>
      </c>
      <c r="E533" s="4">
        <v>1021</v>
      </c>
      <c r="F533" t="s">
        <v>1100</v>
      </c>
      <c r="G533" t="s">
        <v>1100</v>
      </c>
      <c r="H533" t="s">
        <v>219</v>
      </c>
      <c r="I533" t="s">
        <v>1127</v>
      </c>
      <c r="J533" t="s">
        <v>1128</v>
      </c>
      <c r="K533" t="s">
        <v>446</v>
      </c>
      <c r="L533" s="4" t="s">
        <v>95</v>
      </c>
      <c r="M533" s="4" t="s">
        <v>98</v>
      </c>
      <c r="N533" s="4">
        <v>11998</v>
      </c>
      <c r="O533" s="4" t="s">
        <v>223</v>
      </c>
      <c r="P533" s="4">
        <v>9183</v>
      </c>
      <c r="Q533" s="4" t="s">
        <v>223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>
        <v>526</v>
      </c>
      <c r="AE533" t="s">
        <v>224</v>
      </c>
      <c r="AF533" s="3">
        <v>45320</v>
      </c>
      <c r="AG533" s="3">
        <v>45313</v>
      </c>
    </row>
    <row r="534" spans="1:33" x14ac:dyDescent="0.25">
      <c r="A534" s="4">
        <v>2023</v>
      </c>
      <c r="B534" s="5">
        <v>45200</v>
      </c>
      <c r="C534" s="5">
        <v>45291</v>
      </c>
      <c r="D534" s="4" t="s">
        <v>86</v>
      </c>
      <c r="E534" s="4">
        <v>1021</v>
      </c>
      <c r="F534" t="s">
        <v>1100</v>
      </c>
      <c r="G534" t="s">
        <v>1100</v>
      </c>
      <c r="H534" t="s">
        <v>219</v>
      </c>
      <c r="I534" t="s">
        <v>325</v>
      </c>
      <c r="J534" t="s">
        <v>317</v>
      </c>
      <c r="K534" t="s">
        <v>647</v>
      </c>
      <c r="L534" s="4" t="s">
        <v>95</v>
      </c>
      <c r="M534" s="4" t="s">
        <v>98</v>
      </c>
      <c r="N534" s="4">
        <v>11998</v>
      </c>
      <c r="O534" s="4" t="s">
        <v>223</v>
      </c>
      <c r="P534" s="4">
        <v>9183</v>
      </c>
      <c r="Q534" s="4" t="s">
        <v>223</v>
      </c>
      <c r="R534">
        <v>527</v>
      </c>
      <c r="S534" s="6">
        <v>527</v>
      </c>
      <c r="T534" s="6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>
        <v>527</v>
      </c>
      <c r="AE534" t="s">
        <v>224</v>
      </c>
      <c r="AF534" s="3">
        <v>45320</v>
      </c>
      <c r="AG534" s="3">
        <v>45313</v>
      </c>
    </row>
    <row r="535" spans="1:33" x14ac:dyDescent="0.25">
      <c r="A535" s="4">
        <v>2023</v>
      </c>
      <c r="B535" s="5">
        <v>45200</v>
      </c>
      <c r="C535" s="5">
        <v>45291</v>
      </c>
      <c r="D535" s="4" t="s">
        <v>86</v>
      </c>
      <c r="E535" s="4">
        <v>1021</v>
      </c>
      <c r="F535" t="s">
        <v>1100</v>
      </c>
      <c r="G535" t="s">
        <v>1100</v>
      </c>
      <c r="H535" t="s">
        <v>219</v>
      </c>
      <c r="I535" t="s">
        <v>482</v>
      </c>
      <c r="J535" t="s">
        <v>244</v>
      </c>
      <c r="K535" t="s">
        <v>577</v>
      </c>
      <c r="L535" s="4" t="s">
        <v>95</v>
      </c>
      <c r="M535" s="4" t="s">
        <v>98</v>
      </c>
      <c r="N535" s="4">
        <v>11998</v>
      </c>
      <c r="O535" s="4" t="s">
        <v>223</v>
      </c>
      <c r="P535" s="4">
        <v>9183</v>
      </c>
      <c r="Q535" s="4" t="s">
        <v>223</v>
      </c>
      <c r="R535">
        <v>528</v>
      </c>
      <c r="S535" s="6">
        <v>528</v>
      </c>
      <c r="T535" s="6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>
        <v>528</v>
      </c>
      <c r="AE535" t="s">
        <v>224</v>
      </c>
      <c r="AF535" s="3">
        <v>45320</v>
      </c>
      <c r="AG535" s="3">
        <v>45313</v>
      </c>
    </row>
    <row r="536" spans="1:33" x14ac:dyDescent="0.25">
      <c r="A536" s="4">
        <v>2023</v>
      </c>
      <c r="B536" s="5">
        <v>45200</v>
      </c>
      <c r="C536" s="5">
        <v>45291</v>
      </c>
      <c r="D536" s="4" t="s">
        <v>86</v>
      </c>
      <c r="E536" s="4">
        <v>1021</v>
      </c>
      <c r="F536" t="s">
        <v>1100</v>
      </c>
      <c r="G536" t="s">
        <v>1100</v>
      </c>
      <c r="H536" t="s">
        <v>219</v>
      </c>
      <c r="I536" t="s">
        <v>906</v>
      </c>
      <c r="J536" t="s">
        <v>767</v>
      </c>
      <c r="K536" t="s">
        <v>358</v>
      </c>
      <c r="L536" s="4" t="s">
        <v>95</v>
      </c>
      <c r="M536" s="4" t="s">
        <v>98</v>
      </c>
      <c r="N536" s="4">
        <v>11998</v>
      </c>
      <c r="O536" s="4" t="s">
        <v>223</v>
      </c>
      <c r="P536" s="4">
        <v>9183</v>
      </c>
      <c r="Q536" s="4" t="s">
        <v>223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>
        <v>529</v>
      </c>
      <c r="AE536" t="s">
        <v>224</v>
      </c>
      <c r="AF536" s="3">
        <v>45320</v>
      </c>
      <c r="AG536" s="3">
        <v>45313</v>
      </c>
    </row>
    <row r="537" spans="1:33" x14ac:dyDescent="0.25">
      <c r="A537" s="4">
        <v>2023</v>
      </c>
      <c r="B537" s="5">
        <v>45200</v>
      </c>
      <c r="C537" s="5">
        <v>45291</v>
      </c>
      <c r="D537" s="4" t="s">
        <v>86</v>
      </c>
      <c r="E537" s="4">
        <v>1021</v>
      </c>
      <c r="F537" t="s">
        <v>1100</v>
      </c>
      <c r="G537" t="s">
        <v>1100</v>
      </c>
      <c r="H537" t="s">
        <v>219</v>
      </c>
      <c r="I537" t="s">
        <v>1125</v>
      </c>
      <c r="J537" t="s">
        <v>842</v>
      </c>
      <c r="K537" t="s">
        <v>843</v>
      </c>
      <c r="L537" s="4" t="s">
        <v>95</v>
      </c>
      <c r="M537" s="4" t="s">
        <v>98</v>
      </c>
      <c r="N537" s="4">
        <v>11998</v>
      </c>
      <c r="O537" s="4" t="s">
        <v>223</v>
      </c>
      <c r="P537" s="4">
        <v>9183</v>
      </c>
      <c r="Q537" s="4" t="s">
        <v>223</v>
      </c>
      <c r="R537">
        <v>530</v>
      </c>
      <c r="S537" s="6">
        <v>530</v>
      </c>
      <c r="T537" s="6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>
        <v>530</v>
      </c>
      <c r="AE537" t="s">
        <v>224</v>
      </c>
      <c r="AF537" s="3">
        <v>45320</v>
      </c>
      <c r="AG537" s="3">
        <v>45313</v>
      </c>
    </row>
    <row r="538" spans="1:33" x14ac:dyDescent="0.25">
      <c r="A538" s="4">
        <v>2023</v>
      </c>
      <c r="B538" s="5">
        <v>45200</v>
      </c>
      <c r="C538" s="5">
        <v>45291</v>
      </c>
      <c r="D538" s="4" t="s">
        <v>86</v>
      </c>
      <c r="E538" s="4">
        <v>1021</v>
      </c>
      <c r="F538" t="s">
        <v>1100</v>
      </c>
      <c r="G538" t="s">
        <v>1100</v>
      </c>
      <c r="H538" t="s">
        <v>219</v>
      </c>
      <c r="I538" t="s">
        <v>1106</v>
      </c>
      <c r="J538" t="s">
        <v>309</v>
      </c>
      <c r="K538" t="s">
        <v>247</v>
      </c>
      <c r="L538" s="4" t="s">
        <v>95</v>
      </c>
      <c r="M538" s="4" t="s">
        <v>98</v>
      </c>
      <c r="N538" s="4">
        <v>11998</v>
      </c>
      <c r="O538" s="4" t="s">
        <v>223</v>
      </c>
      <c r="P538" s="4">
        <v>9183</v>
      </c>
      <c r="Q538" s="4" t="s">
        <v>223</v>
      </c>
      <c r="R538">
        <v>531</v>
      </c>
      <c r="S538" s="6">
        <v>531</v>
      </c>
      <c r="T538" s="6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>
        <v>531</v>
      </c>
      <c r="AE538" t="s">
        <v>224</v>
      </c>
      <c r="AF538" s="3">
        <v>45320</v>
      </c>
      <c r="AG538" s="3">
        <v>45313</v>
      </c>
    </row>
    <row r="539" spans="1:33" x14ac:dyDescent="0.25">
      <c r="A539" s="4">
        <v>2023</v>
      </c>
      <c r="B539" s="5">
        <v>45200</v>
      </c>
      <c r="C539" s="5">
        <v>45291</v>
      </c>
      <c r="D539" s="4" t="s">
        <v>86</v>
      </c>
      <c r="E539" s="4">
        <v>1021</v>
      </c>
      <c r="F539" t="s">
        <v>1100</v>
      </c>
      <c r="G539" t="s">
        <v>1100</v>
      </c>
      <c r="H539" t="s">
        <v>219</v>
      </c>
      <c r="I539" t="s">
        <v>1116</v>
      </c>
      <c r="J539" t="s">
        <v>236</v>
      </c>
      <c r="K539" t="s">
        <v>483</v>
      </c>
      <c r="L539" s="4" t="s">
        <v>95</v>
      </c>
      <c r="M539" s="4" t="s">
        <v>98</v>
      </c>
      <c r="N539" s="4">
        <v>11998</v>
      </c>
      <c r="O539" s="4" t="s">
        <v>223</v>
      </c>
      <c r="P539" s="4">
        <v>9183</v>
      </c>
      <c r="Q539" s="4" t="s">
        <v>223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>
        <v>532</v>
      </c>
      <c r="AE539" t="s">
        <v>224</v>
      </c>
      <c r="AF539" s="3">
        <v>45320</v>
      </c>
      <c r="AG539" s="3">
        <v>45313</v>
      </c>
    </row>
    <row r="540" spans="1:33" x14ac:dyDescent="0.25">
      <c r="A540" s="4">
        <v>2023</v>
      </c>
      <c r="B540" s="5">
        <v>45200</v>
      </c>
      <c r="C540" s="5">
        <v>45291</v>
      </c>
      <c r="D540" s="4" t="s">
        <v>86</v>
      </c>
      <c r="E540" s="4">
        <v>1021</v>
      </c>
      <c r="F540" t="s">
        <v>1100</v>
      </c>
      <c r="G540" t="s">
        <v>1100</v>
      </c>
      <c r="H540" t="s">
        <v>219</v>
      </c>
      <c r="I540" t="s">
        <v>1110</v>
      </c>
      <c r="J540" t="s">
        <v>951</v>
      </c>
      <c r="K540" t="s">
        <v>934</v>
      </c>
      <c r="L540" s="4" t="s">
        <v>95</v>
      </c>
      <c r="M540" s="4" t="s">
        <v>98</v>
      </c>
      <c r="N540" s="4">
        <v>11998</v>
      </c>
      <c r="O540" s="4" t="s">
        <v>223</v>
      </c>
      <c r="P540" s="4">
        <v>9183</v>
      </c>
      <c r="Q540" s="4" t="s">
        <v>223</v>
      </c>
      <c r="R540">
        <v>533</v>
      </c>
      <c r="S540" s="6">
        <v>533</v>
      </c>
      <c r="T540" s="6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>
        <v>533</v>
      </c>
      <c r="AE540" t="s">
        <v>224</v>
      </c>
      <c r="AF540" s="3">
        <v>45320</v>
      </c>
      <c r="AG540" s="3">
        <v>45313</v>
      </c>
    </row>
    <row r="541" spans="1:33" x14ac:dyDescent="0.25">
      <c r="A541" s="4">
        <v>2023</v>
      </c>
      <c r="B541" s="5">
        <v>45200</v>
      </c>
      <c r="C541" s="5">
        <v>45291</v>
      </c>
      <c r="D541" s="4" t="s">
        <v>86</v>
      </c>
      <c r="E541" s="4">
        <v>1021</v>
      </c>
      <c r="F541" t="s">
        <v>1100</v>
      </c>
      <c r="G541" t="s">
        <v>1100</v>
      </c>
      <c r="H541" t="s">
        <v>219</v>
      </c>
      <c r="I541" t="s">
        <v>467</v>
      </c>
      <c r="J541" t="s">
        <v>536</v>
      </c>
      <c r="K541" t="s">
        <v>1130</v>
      </c>
      <c r="L541" s="4" t="s">
        <v>95</v>
      </c>
      <c r="M541" s="4" t="s">
        <v>98</v>
      </c>
      <c r="N541" s="4">
        <v>11998</v>
      </c>
      <c r="O541" s="4" t="s">
        <v>223</v>
      </c>
      <c r="P541" s="4">
        <v>9183</v>
      </c>
      <c r="Q541" s="4" t="s">
        <v>223</v>
      </c>
      <c r="R541">
        <v>534</v>
      </c>
      <c r="S541" s="6">
        <v>534</v>
      </c>
      <c r="T541" s="6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>
        <v>534</v>
      </c>
      <c r="AE541" t="s">
        <v>224</v>
      </c>
      <c r="AF541" s="3">
        <v>45320</v>
      </c>
      <c r="AG541" s="3">
        <v>45313</v>
      </c>
    </row>
    <row r="542" spans="1:33" x14ac:dyDescent="0.25">
      <c r="A542" s="4">
        <v>2023</v>
      </c>
      <c r="B542" s="5">
        <v>45200</v>
      </c>
      <c r="C542" s="5">
        <v>45291</v>
      </c>
      <c r="D542" s="4" t="s">
        <v>86</v>
      </c>
      <c r="E542" s="4">
        <v>1021</v>
      </c>
      <c r="F542" t="s">
        <v>1100</v>
      </c>
      <c r="G542" t="s">
        <v>1100</v>
      </c>
      <c r="H542" t="s">
        <v>219</v>
      </c>
      <c r="I542" t="s">
        <v>1133</v>
      </c>
      <c r="J542" t="s">
        <v>1134</v>
      </c>
      <c r="K542" t="s">
        <v>1135</v>
      </c>
      <c r="L542" s="4" t="s">
        <v>95</v>
      </c>
      <c r="M542" s="4" t="s">
        <v>98</v>
      </c>
      <c r="N542" s="4">
        <v>11998</v>
      </c>
      <c r="O542" s="4" t="s">
        <v>223</v>
      </c>
      <c r="P542" s="4">
        <v>9183</v>
      </c>
      <c r="Q542" s="4" t="s">
        <v>223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>
        <v>535</v>
      </c>
      <c r="AE542" t="s">
        <v>224</v>
      </c>
      <c r="AF542" s="3">
        <v>45320</v>
      </c>
      <c r="AG542" s="3">
        <v>45313</v>
      </c>
    </row>
    <row r="543" spans="1:33" x14ac:dyDescent="0.25">
      <c r="A543" s="4">
        <v>2023</v>
      </c>
      <c r="B543" s="5">
        <v>45200</v>
      </c>
      <c r="C543" s="5">
        <v>45291</v>
      </c>
      <c r="D543" s="4" t="s">
        <v>86</v>
      </c>
      <c r="E543" s="4">
        <v>1021</v>
      </c>
      <c r="F543" t="s">
        <v>1100</v>
      </c>
      <c r="G543" t="s">
        <v>1100</v>
      </c>
      <c r="H543" t="s">
        <v>219</v>
      </c>
      <c r="I543" t="s">
        <v>1107</v>
      </c>
      <c r="J543" t="s">
        <v>309</v>
      </c>
      <c r="K543" t="s">
        <v>429</v>
      </c>
      <c r="L543" s="4" t="s">
        <v>95</v>
      </c>
      <c r="M543" s="4" t="s">
        <v>98</v>
      </c>
      <c r="N543" s="4">
        <v>11998</v>
      </c>
      <c r="O543" s="4" t="s">
        <v>223</v>
      </c>
      <c r="P543" s="4">
        <v>9183</v>
      </c>
      <c r="Q543" s="4" t="s">
        <v>223</v>
      </c>
      <c r="R543">
        <v>536</v>
      </c>
      <c r="S543" s="6">
        <v>536</v>
      </c>
      <c r="T543" s="6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>
        <v>536</v>
      </c>
      <c r="AE543" t="s">
        <v>224</v>
      </c>
      <c r="AF543" s="3">
        <v>45320</v>
      </c>
      <c r="AG543" s="3">
        <v>45313</v>
      </c>
    </row>
    <row r="544" spans="1:33" x14ac:dyDescent="0.25">
      <c r="A544" s="4">
        <v>2023</v>
      </c>
      <c r="B544" s="5">
        <v>45200</v>
      </c>
      <c r="C544" s="5">
        <v>45291</v>
      </c>
      <c r="D544" s="4" t="s">
        <v>86</v>
      </c>
      <c r="E544" s="4">
        <v>1021</v>
      </c>
      <c r="F544" t="s">
        <v>1100</v>
      </c>
      <c r="G544" t="s">
        <v>1100</v>
      </c>
      <c r="H544" t="s">
        <v>219</v>
      </c>
      <c r="I544" t="s">
        <v>743</v>
      </c>
      <c r="J544" t="s">
        <v>1112</v>
      </c>
      <c r="K544" t="s">
        <v>1112</v>
      </c>
      <c r="L544" s="4" t="s">
        <v>95</v>
      </c>
      <c r="M544" s="4" t="s">
        <v>98</v>
      </c>
      <c r="N544" s="4">
        <v>11998</v>
      </c>
      <c r="O544" s="4" t="s">
        <v>223</v>
      </c>
      <c r="P544" s="4">
        <v>9183</v>
      </c>
      <c r="Q544" s="4" t="s">
        <v>223</v>
      </c>
      <c r="R544">
        <v>537</v>
      </c>
      <c r="S544" s="6">
        <v>537</v>
      </c>
      <c r="T544" s="6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>
        <v>537</v>
      </c>
      <c r="AE544" t="s">
        <v>224</v>
      </c>
      <c r="AF544" s="3">
        <v>45320</v>
      </c>
      <c r="AG544" s="3">
        <v>45313</v>
      </c>
    </row>
    <row r="545" spans="1:33" x14ac:dyDescent="0.25">
      <c r="A545" s="4">
        <v>2023</v>
      </c>
      <c r="B545" s="5">
        <v>45200</v>
      </c>
      <c r="C545" s="5">
        <v>45291</v>
      </c>
      <c r="D545" s="4" t="s">
        <v>86</v>
      </c>
      <c r="E545" s="4">
        <v>1021</v>
      </c>
      <c r="F545" t="s">
        <v>1100</v>
      </c>
      <c r="G545" t="s">
        <v>1100</v>
      </c>
      <c r="H545" t="s">
        <v>219</v>
      </c>
      <c r="I545" t="s">
        <v>557</v>
      </c>
      <c r="J545" t="s">
        <v>260</v>
      </c>
      <c r="K545" t="s">
        <v>403</v>
      </c>
      <c r="L545" s="4" t="s">
        <v>95</v>
      </c>
      <c r="M545" s="4" t="s">
        <v>98</v>
      </c>
      <c r="N545" s="4">
        <v>11998</v>
      </c>
      <c r="O545" s="4" t="s">
        <v>223</v>
      </c>
      <c r="P545" s="4">
        <v>9183</v>
      </c>
      <c r="Q545" s="4" t="s">
        <v>223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>
        <v>538</v>
      </c>
      <c r="AE545" t="s">
        <v>224</v>
      </c>
      <c r="AF545" s="3">
        <v>45320</v>
      </c>
      <c r="AG545" s="3">
        <v>45313</v>
      </c>
    </row>
    <row r="546" spans="1:33" x14ac:dyDescent="0.25">
      <c r="A546" s="4">
        <v>2023</v>
      </c>
      <c r="B546" s="5">
        <v>45200</v>
      </c>
      <c r="C546" s="5">
        <v>45291</v>
      </c>
      <c r="D546" s="4" t="s">
        <v>86</v>
      </c>
      <c r="E546" s="4">
        <v>1021</v>
      </c>
      <c r="F546" t="s">
        <v>1100</v>
      </c>
      <c r="G546" t="s">
        <v>1100</v>
      </c>
      <c r="H546" t="s">
        <v>219</v>
      </c>
      <c r="I546" t="s">
        <v>674</v>
      </c>
      <c r="J546" t="s">
        <v>1132</v>
      </c>
      <c r="K546" t="s">
        <v>221</v>
      </c>
      <c r="L546" s="4" t="s">
        <v>95</v>
      </c>
      <c r="M546" s="4" t="s">
        <v>98</v>
      </c>
      <c r="N546" s="4">
        <v>11998</v>
      </c>
      <c r="O546" s="4" t="s">
        <v>223</v>
      </c>
      <c r="P546" s="4">
        <v>9183</v>
      </c>
      <c r="Q546" s="4" t="s">
        <v>223</v>
      </c>
      <c r="R546">
        <v>539</v>
      </c>
      <c r="S546" s="6">
        <v>539</v>
      </c>
      <c r="T546" s="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>
        <v>539</v>
      </c>
      <c r="AE546" t="s">
        <v>224</v>
      </c>
      <c r="AF546" s="3">
        <v>45320</v>
      </c>
      <c r="AG546" s="3">
        <v>45313</v>
      </c>
    </row>
    <row r="547" spans="1:33" x14ac:dyDescent="0.25">
      <c r="A547" s="4">
        <v>2023</v>
      </c>
      <c r="B547" s="5">
        <v>45200</v>
      </c>
      <c r="C547" s="5">
        <v>45291</v>
      </c>
      <c r="D547" s="4" t="s">
        <v>86</v>
      </c>
      <c r="E547" s="4">
        <v>1021</v>
      </c>
      <c r="F547" t="s">
        <v>1100</v>
      </c>
      <c r="G547" t="s">
        <v>1100</v>
      </c>
      <c r="H547" t="s">
        <v>219</v>
      </c>
      <c r="I547" t="s">
        <v>240</v>
      </c>
      <c r="J547" t="s">
        <v>247</v>
      </c>
      <c r="K547" t="s">
        <v>1113</v>
      </c>
      <c r="L547" s="4" t="s">
        <v>95</v>
      </c>
      <c r="M547" s="4" t="s">
        <v>98</v>
      </c>
      <c r="N547" s="4">
        <v>11998</v>
      </c>
      <c r="O547" s="4" t="s">
        <v>223</v>
      </c>
      <c r="P547" s="4">
        <v>9183</v>
      </c>
      <c r="Q547" s="4" t="s">
        <v>223</v>
      </c>
      <c r="R547">
        <v>540</v>
      </c>
      <c r="S547" s="6">
        <v>540</v>
      </c>
      <c r="T547" s="6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>
        <v>540</v>
      </c>
      <c r="AE547" t="s">
        <v>224</v>
      </c>
      <c r="AF547" s="3">
        <v>45320</v>
      </c>
      <c r="AG547" s="3">
        <v>45313</v>
      </c>
    </row>
    <row r="548" spans="1:33" x14ac:dyDescent="0.25">
      <c r="A548" s="4">
        <v>2023</v>
      </c>
      <c r="B548" s="5">
        <v>45200</v>
      </c>
      <c r="C548" s="5">
        <v>45291</v>
      </c>
      <c r="D548" s="4" t="s">
        <v>86</v>
      </c>
      <c r="E548" s="4">
        <v>1021</v>
      </c>
      <c r="F548" t="s">
        <v>1100</v>
      </c>
      <c r="G548" t="s">
        <v>1100</v>
      </c>
      <c r="H548" t="s">
        <v>219</v>
      </c>
      <c r="I548" t="s">
        <v>766</v>
      </c>
      <c r="J548" t="s">
        <v>1109</v>
      </c>
      <c r="K548" t="s">
        <v>542</v>
      </c>
      <c r="L548" s="4" t="s">
        <v>95</v>
      </c>
      <c r="M548" s="4" t="s">
        <v>98</v>
      </c>
      <c r="N548" s="4">
        <v>11998</v>
      </c>
      <c r="O548" s="4" t="s">
        <v>223</v>
      </c>
      <c r="P548" s="4">
        <v>9183</v>
      </c>
      <c r="Q548" s="4" t="s">
        <v>223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>
        <v>541</v>
      </c>
      <c r="AE548" t="s">
        <v>224</v>
      </c>
      <c r="AF548" s="3">
        <v>45320</v>
      </c>
      <c r="AG548" s="3">
        <v>45313</v>
      </c>
    </row>
    <row r="549" spans="1:33" x14ac:dyDescent="0.25">
      <c r="A549" s="4">
        <v>2023</v>
      </c>
      <c r="B549" s="5">
        <v>45200</v>
      </c>
      <c r="C549" s="5">
        <v>45291</v>
      </c>
      <c r="D549" s="4" t="s">
        <v>86</v>
      </c>
      <c r="E549" s="4">
        <v>1021</v>
      </c>
      <c r="F549" t="s">
        <v>1100</v>
      </c>
      <c r="G549" t="s">
        <v>1100</v>
      </c>
      <c r="H549" t="s">
        <v>219</v>
      </c>
      <c r="I549" t="s">
        <v>783</v>
      </c>
      <c r="J549" t="s">
        <v>455</v>
      </c>
      <c r="K549" t="s">
        <v>1119</v>
      </c>
      <c r="L549" s="4" t="s">
        <v>95</v>
      </c>
      <c r="M549" s="4" t="s">
        <v>98</v>
      </c>
      <c r="N549" s="4">
        <v>11998</v>
      </c>
      <c r="O549" s="4" t="s">
        <v>223</v>
      </c>
      <c r="P549" s="4">
        <v>9183</v>
      </c>
      <c r="Q549" s="4" t="s">
        <v>223</v>
      </c>
      <c r="R549">
        <v>542</v>
      </c>
      <c r="S549" s="6">
        <v>542</v>
      </c>
      <c r="T549" s="6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>
        <v>542</v>
      </c>
      <c r="AE549" t="s">
        <v>224</v>
      </c>
      <c r="AF549" s="3">
        <v>45320</v>
      </c>
      <c r="AG549" s="3">
        <v>45313</v>
      </c>
    </row>
    <row r="550" spans="1:33" x14ac:dyDescent="0.25">
      <c r="A550" s="4">
        <v>2023</v>
      </c>
      <c r="B550" s="5">
        <v>45200</v>
      </c>
      <c r="C550" s="5">
        <v>45291</v>
      </c>
      <c r="D550" s="4" t="s">
        <v>86</v>
      </c>
      <c r="E550" s="4">
        <v>1021</v>
      </c>
      <c r="F550" t="s">
        <v>1100</v>
      </c>
      <c r="G550" t="s">
        <v>1100</v>
      </c>
      <c r="H550" t="s">
        <v>219</v>
      </c>
      <c r="I550" t="s">
        <v>1129</v>
      </c>
      <c r="J550" t="s">
        <v>523</v>
      </c>
      <c r="K550" t="s">
        <v>229</v>
      </c>
      <c r="L550" s="4" t="s">
        <v>95</v>
      </c>
      <c r="M550" s="4" t="s">
        <v>98</v>
      </c>
      <c r="N550" s="4">
        <v>11998</v>
      </c>
      <c r="O550" s="4" t="s">
        <v>223</v>
      </c>
      <c r="P550" s="4">
        <v>9183</v>
      </c>
      <c r="Q550" s="4" t="s">
        <v>223</v>
      </c>
      <c r="R550">
        <v>543</v>
      </c>
      <c r="S550" s="6">
        <v>543</v>
      </c>
      <c r="T550" s="6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>
        <v>543</v>
      </c>
      <c r="AE550" t="s">
        <v>224</v>
      </c>
      <c r="AF550" s="3">
        <v>45320</v>
      </c>
      <c r="AG550" s="3">
        <v>45313</v>
      </c>
    </row>
    <row r="551" spans="1:33" x14ac:dyDescent="0.25">
      <c r="A551" s="4">
        <v>2023</v>
      </c>
      <c r="B551" s="5">
        <v>45200</v>
      </c>
      <c r="C551" s="5">
        <v>45291</v>
      </c>
      <c r="D551" s="4" t="s">
        <v>86</v>
      </c>
      <c r="E551" s="4">
        <v>1021</v>
      </c>
      <c r="F551" t="s">
        <v>1100</v>
      </c>
      <c r="G551" t="s">
        <v>1100</v>
      </c>
      <c r="H551" t="s">
        <v>219</v>
      </c>
      <c r="I551" t="s">
        <v>1120</v>
      </c>
      <c r="J551" t="s">
        <v>1121</v>
      </c>
      <c r="K551" t="s">
        <v>927</v>
      </c>
      <c r="L551" s="4" t="s">
        <v>95</v>
      </c>
      <c r="M551" s="4" t="s">
        <v>98</v>
      </c>
      <c r="N551" s="4">
        <v>11998</v>
      </c>
      <c r="O551" s="4" t="s">
        <v>223</v>
      </c>
      <c r="P551" s="4">
        <v>9183</v>
      </c>
      <c r="Q551" s="4" t="s">
        <v>223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>
        <v>544</v>
      </c>
      <c r="AE551" t="s">
        <v>224</v>
      </c>
      <c r="AF551" s="3">
        <v>45320</v>
      </c>
      <c r="AG551" s="3">
        <v>45313</v>
      </c>
    </row>
    <row r="552" spans="1:33" x14ac:dyDescent="0.25">
      <c r="A552" s="4">
        <v>2023</v>
      </c>
      <c r="B552" s="5">
        <v>45200</v>
      </c>
      <c r="C552" s="5">
        <v>45291</v>
      </c>
      <c r="D552" s="4" t="s">
        <v>86</v>
      </c>
      <c r="E552" s="4">
        <v>1021</v>
      </c>
      <c r="F552" t="s">
        <v>1100</v>
      </c>
      <c r="G552" t="s">
        <v>1100</v>
      </c>
      <c r="H552" t="s">
        <v>219</v>
      </c>
      <c r="I552" t="s">
        <v>1131</v>
      </c>
      <c r="J552" t="s">
        <v>260</v>
      </c>
      <c r="K552" t="s">
        <v>502</v>
      </c>
      <c r="L552" s="4" t="s">
        <v>95</v>
      </c>
      <c r="M552" s="4" t="s">
        <v>98</v>
      </c>
      <c r="N552" s="4">
        <v>11998</v>
      </c>
      <c r="O552" s="4" t="s">
        <v>223</v>
      </c>
      <c r="P552" s="4">
        <v>9183</v>
      </c>
      <c r="Q552" s="4" t="s">
        <v>223</v>
      </c>
      <c r="R552">
        <v>545</v>
      </c>
      <c r="S552" s="6">
        <v>545</v>
      </c>
      <c r="T552" s="6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>
        <v>545</v>
      </c>
      <c r="AE552" t="s">
        <v>224</v>
      </c>
      <c r="AF552" s="3">
        <v>45320</v>
      </c>
      <c r="AG552" s="3">
        <v>45313</v>
      </c>
    </row>
    <row r="553" spans="1:33" x14ac:dyDescent="0.25">
      <c r="A553" s="4">
        <v>2023</v>
      </c>
      <c r="B553" s="5">
        <v>45200</v>
      </c>
      <c r="C553" s="5">
        <v>45291</v>
      </c>
      <c r="D553" s="4" t="s">
        <v>86</v>
      </c>
      <c r="E553" s="4">
        <v>1021</v>
      </c>
      <c r="F553" t="s">
        <v>1100</v>
      </c>
      <c r="G553" t="s">
        <v>1100</v>
      </c>
      <c r="H553" t="s">
        <v>219</v>
      </c>
      <c r="I553" t="s">
        <v>582</v>
      </c>
      <c r="J553" t="s">
        <v>1126</v>
      </c>
      <c r="K553" t="s">
        <v>880</v>
      </c>
      <c r="L553" s="4" t="s">
        <v>95</v>
      </c>
      <c r="M553" s="4" t="s">
        <v>98</v>
      </c>
      <c r="N553" s="4">
        <v>11998</v>
      </c>
      <c r="O553" s="4" t="s">
        <v>223</v>
      </c>
      <c r="P553" s="4">
        <v>9183</v>
      </c>
      <c r="Q553" s="4" t="s">
        <v>223</v>
      </c>
      <c r="R553">
        <v>546</v>
      </c>
      <c r="S553" s="6">
        <v>546</v>
      </c>
      <c r="T553" s="6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>
        <v>546</v>
      </c>
      <c r="AE553" t="s">
        <v>224</v>
      </c>
      <c r="AF553" s="3">
        <v>45320</v>
      </c>
      <c r="AG553" s="3">
        <v>45313</v>
      </c>
    </row>
    <row r="554" spans="1:33" x14ac:dyDescent="0.25">
      <c r="A554" s="4">
        <v>2023</v>
      </c>
      <c r="B554" s="5">
        <v>45200</v>
      </c>
      <c r="C554" s="5">
        <v>45291</v>
      </c>
      <c r="D554" s="4" t="s">
        <v>86</v>
      </c>
      <c r="E554" s="4">
        <v>1021</v>
      </c>
      <c r="F554" t="s">
        <v>1100</v>
      </c>
      <c r="G554" t="s">
        <v>1100</v>
      </c>
      <c r="H554" t="s">
        <v>219</v>
      </c>
      <c r="I554" t="s">
        <v>1103</v>
      </c>
      <c r="J554" t="s">
        <v>613</v>
      </c>
      <c r="K554" t="s">
        <v>286</v>
      </c>
      <c r="L554" s="4" t="s">
        <v>95</v>
      </c>
      <c r="M554" s="4" t="s">
        <v>98</v>
      </c>
      <c r="N554" s="4">
        <v>11998</v>
      </c>
      <c r="O554" s="4" t="s">
        <v>223</v>
      </c>
      <c r="P554" s="4">
        <v>9183</v>
      </c>
      <c r="Q554" s="4" t="s">
        <v>223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>
        <v>547</v>
      </c>
      <c r="AE554" t="s">
        <v>224</v>
      </c>
      <c r="AF554" s="3">
        <v>45320</v>
      </c>
      <c r="AG554" s="3">
        <v>45313</v>
      </c>
    </row>
    <row r="555" spans="1:33" x14ac:dyDescent="0.25">
      <c r="A555" s="4">
        <v>2023</v>
      </c>
      <c r="B555" s="5">
        <v>45200</v>
      </c>
      <c r="C555" s="5">
        <v>45291</v>
      </c>
      <c r="D555" s="4" t="s">
        <v>86</v>
      </c>
      <c r="E555" s="4">
        <v>1021</v>
      </c>
      <c r="F555" t="s">
        <v>1100</v>
      </c>
      <c r="G555" t="s">
        <v>1100</v>
      </c>
      <c r="H555" t="s">
        <v>219</v>
      </c>
      <c r="I555" t="s">
        <v>1122</v>
      </c>
      <c r="J555" t="s">
        <v>1123</v>
      </c>
      <c r="K555" t="s">
        <v>1124</v>
      </c>
      <c r="L555" s="4" t="s">
        <v>96</v>
      </c>
      <c r="M555" s="4" t="s">
        <v>97</v>
      </c>
      <c r="N555" s="4">
        <v>11998</v>
      </c>
      <c r="O555" s="4" t="s">
        <v>223</v>
      </c>
      <c r="P555" s="4">
        <v>9183</v>
      </c>
      <c r="Q555" s="4" t="s">
        <v>223</v>
      </c>
      <c r="R555">
        <v>548</v>
      </c>
      <c r="S555" s="6">
        <v>548</v>
      </c>
      <c r="T555" s="6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>
        <v>548</v>
      </c>
      <c r="AE555" t="s">
        <v>224</v>
      </c>
      <c r="AF555" s="3">
        <v>45320</v>
      </c>
      <c r="AG555" s="3">
        <v>45313</v>
      </c>
    </row>
    <row r="556" spans="1:33" x14ac:dyDescent="0.25">
      <c r="A556" s="4">
        <v>2023</v>
      </c>
      <c r="B556" s="5">
        <v>45200</v>
      </c>
      <c r="C556" s="5">
        <v>45291</v>
      </c>
      <c r="D556" s="4" t="s">
        <v>86</v>
      </c>
      <c r="E556" s="4">
        <v>1021</v>
      </c>
      <c r="F556" t="s">
        <v>1100</v>
      </c>
      <c r="G556" t="s">
        <v>1100</v>
      </c>
      <c r="H556" t="s">
        <v>219</v>
      </c>
      <c r="I556" t="s">
        <v>1108</v>
      </c>
      <c r="J556" t="s">
        <v>1023</v>
      </c>
      <c r="K556" t="s">
        <v>270</v>
      </c>
      <c r="L556" s="4" t="s">
        <v>96</v>
      </c>
      <c r="M556" s="4" t="s">
        <v>97</v>
      </c>
      <c r="N556" s="4">
        <v>11998</v>
      </c>
      <c r="O556" s="4" t="s">
        <v>223</v>
      </c>
      <c r="P556" s="4">
        <v>9183</v>
      </c>
      <c r="Q556" s="4" t="s">
        <v>223</v>
      </c>
      <c r="R556">
        <v>549</v>
      </c>
      <c r="S556" s="6">
        <v>549</v>
      </c>
      <c r="T556" s="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>
        <v>549</v>
      </c>
      <c r="AE556" t="s">
        <v>224</v>
      </c>
      <c r="AF556" s="3">
        <v>45320</v>
      </c>
      <c r="AG556" s="3">
        <v>45313</v>
      </c>
    </row>
    <row r="557" spans="1:33" x14ac:dyDescent="0.25">
      <c r="A557" s="4">
        <v>2023</v>
      </c>
      <c r="B557" s="5">
        <v>45200</v>
      </c>
      <c r="C557" s="5">
        <v>45291</v>
      </c>
      <c r="D557" s="4" t="s">
        <v>86</v>
      </c>
      <c r="E557" s="4">
        <v>1021</v>
      </c>
      <c r="F557" t="s">
        <v>1100</v>
      </c>
      <c r="G557" t="s">
        <v>1100</v>
      </c>
      <c r="H557" t="s">
        <v>219</v>
      </c>
      <c r="I557" t="s">
        <v>1114</v>
      </c>
      <c r="J557" t="s">
        <v>1115</v>
      </c>
      <c r="K557" t="s">
        <v>247</v>
      </c>
      <c r="L557" s="4" t="s">
        <v>95</v>
      </c>
      <c r="M557" s="4" t="s">
        <v>98</v>
      </c>
      <c r="N557" s="4">
        <v>11998</v>
      </c>
      <c r="O557" s="4" t="s">
        <v>223</v>
      </c>
      <c r="P557" s="4">
        <v>9183</v>
      </c>
      <c r="Q557" s="4" t="s">
        <v>223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>
        <v>550</v>
      </c>
      <c r="AE557" t="s">
        <v>224</v>
      </c>
      <c r="AF557" s="3">
        <v>45320</v>
      </c>
      <c r="AG557" s="3">
        <v>45313</v>
      </c>
    </row>
    <row r="558" spans="1:33" x14ac:dyDescent="0.25">
      <c r="A558" s="4">
        <v>2023</v>
      </c>
      <c r="B558" s="5">
        <v>45200</v>
      </c>
      <c r="C558" s="5">
        <v>45291</v>
      </c>
      <c r="D558" s="4" t="s">
        <v>86</v>
      </c>
      <c r="E558" s="4">
        <v>1021</v>
      </c>
      <c r="F558" t="s">
        <v>975</v>
      </c>
      <c r="G558" t="s">
        <v>975</v>
      </c>
      <c r="H558" t="s">
        <v>219</v>
      </c>
      <c r="I558" t="s">
        <v>911</v>
      </c>
      <c r="J558" t="s">
        <v>1136</v>
      </c>
      <c r="K558" t="s">
        <v>1137</v>
      </c>
      <c r="L558" s="4" t="s">
        <v>95</v>
      </c>
      <c r="M558" s="4" t="s">
        <v>98</v>
      </c>
      <c r="N558" s="4">
        <v>11998</v>
      </c>
      <c r="O558" s="4" t="s">
        <v>223</v>
      </c>
      <c r="P558" s="4">
        <v>9183</v>
      </c>
      <c r="Q558" s="4" t="s">
        <v>223</v>
      </c>
      <c r="R558">
        <v>551</v>
      </c>
      <c r="S558" s="6">
        <v>551</v>
      </c>
      <c r="T558" s="6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>
        <v>551</v>
      </c>
      <c r="AE558" t="s">
        <v>224</v>
      </c>
      <c r="AF558" s="3">
        <v>45320</v>
      </c>
      <c r="AG558" s="3">
        <v>45313</v>
      </c>
    </row>
    <row r="559" spans="1:33" x14ac:dyDescent="0.25">
      <c r="A559" s="4">
        <v>2023</v>
      </c>
      <c r="B559" s="5">
        <v>45200</v>
      </c>
      <c r="C559" s="5">
        <v>45291</v>
      </c>
      <c r="D559" s="4" t="s">
        <v>86</v>
      </c>
      <c r="E559" s="4">
        <v>1021</v>
      </c>
      <c r="F559" t="s">
        <v>1100</v>
      </c>
      <c r="G559" t="s">
        <v>1100</v>
      </c>
      <c r="H559" t="s">
        <v>219</v>
      </c>
      <c r="I559" t="s">
        <v>1138</v>
      </c>
      <c r="J559" t="s">
        <v>270</v>
      </c>
      <c r="K559" t="s">
        <v>353</v>
      </c>
      <c r="L559" s="4" t="s">
        <v>95</v>
      </c>
      <c r="M559" s="4" t="s">
        <v>98</v>
      </c>
      <c r="N559" s="4">
        <v>11998</v>
      </c>
      <c r="O559" s="4" t="s">
        <v>223</v>
      </c>
      <c r="P559" s="4">
        <v>9183</v>
      </c>
      <c r="Q559" s="4" t="s">
        <v>223</v>
      </c>
      <c r="R559">
        <v>552</v>
      </c>
      <c r="S559" s="6">
        <v>552</v>
      </c>
      <c r="T559" s="6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>
        <v>552</v>
      </c>
      <c r="AE559" t="s">
        <v>224</v>
      </c>
      <c r="AF559" s="3">
        <v>45320</v>
      </c>
      <c r="AG559" s="3">
        <v>45313</v>
      </c>
    </row>
    <row r="560" spans="1:33" x14ac:dyDescent="0.25">
      <c r="A560" s="4">
        <v>2023</v>
      </c>
      <c r="B560" s="5">
        <v>45200</v>
      </c>
      <c r="C560" s="5">
        <v>45291</v>
      </c>
      <c r="D560" s="4" t="s">
        <v>86</v>
      </c>
      <c r="E560" s="4">
        <v>1021</v>
      </c>
      <c r="F560" t="s">
        <v>1100</v>
      </c>
      <c r="G560" t="s">
        <v>1100</v>
      </c>
      <c r="H560" t="s">
        <v>219</v>
      </c>
      <c r="I560" t="s">
        <v>1139</v>
      </c>
      <c r="J560" t="s">
        <v>222</v>
      </c>
      <c r="K560" t="s">
        <v>1140</v>
      </c>
      <c r="L560" s="4" t="s">
        <v>95</v>
      </c>
      <c r="M560" s="4" t="s">
        <v>98</v>
      </c>
      <c r="N560" s="4">
        <v>11998</v>
      </c>
      <c r="O560" s="4" t="s">
        <v>223</v>
      </c>
      <c r="P560" s="4">
        <v>9183</v>
      </c>
      <c r="Q560" s="4" t="s">
        <v>223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>
        <v>553</v>
      </c>
      <c r="AE560" t="s">
        <v>224</v>
      </c>
      <c r="AF560" s="3">
        <v>45320</v>
      </c>
      <c r="AG560" s="3">
        <v>45313</v>
      </c>
    </row>
    <row r="561" spans="1:33" x14ac:dyDescent="0.25">
      <c r="A561" s="4">
        <v>2023</v>
      </c>
      <c r="B561" s="5">
        <v>45200</v>
      </c>
      <c r="C561" s="5">
        <v>45291</v>
      </c>
      <c r="D561" s="4" t="s">
        <v>86</v>
      </c>
      <c r="E561" s="4">
        <v>1024</v>
      </c>
      <c r="F561" t="s">
        <v>1141</v>
      </c>
      <c r="G561" t="s">
        <v>1141</v>
      </c>
      <c r="H561" t="s">
        <v>219</v>
      </c>
      <c r="I561" t="s">
        <v>1145</v>
      </c>
      <c r="J561" t="s">
        <v>309</v>
      </c>
      <c r="K561" t="s">
        <v>263</v>
      </c>
      <c r="L561" s="4" t="s">
        <v>95</v>
      </c>
      <c r="M561" s="4" t="s">
        <v>98</v>
      </c>
      <c r="N561" s="4">
        <v>11998</v>
      </c>
      <c r="O561" s="4" t="s">
        <v>223</v>
      </c>
      <c r="P561" s="4">
        <v>10233</v>
      </c>
      <c r="Q561" s="4" t="s">
        <v>223</v>
      </c>
      <c r="R561">
        <v>554</v>
      </c>
      <c r="S561" s="6">
        <v>554</v>
      </c>
      <c r="T561" s="6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>
        <v>554</v>
      </c>
      <c r="AE561" t="s">
        <v>224</v>
      </c>
      <c r="AF561" s="3">
        <v>45320</v>
      </c>
      <c r="AG561" s="3">
        <v>45313</v>
      </c>
    </row>
    <row r="562" spans="1:33" x14ac:dyDescent="0.25">
      <c r="A562" s="4">
        <v>2023</v>
      </c>
      <c r="B562" s="5">
        <v>45200</v>
      </c>
      <c r="C562" s="5">
        <v>45291</v>
      </c>
      <c r="D562" s="4" t="s">
        <v>86</v>
      </c>
      <c r="E562" s="4">
        <v>1024</v>
      </c>
      <c r="F562" t="s">
        <v>1141</v>
      </c>
      <c r="G562" t="s">
        <v>1141</v>
      </c>
      <c r="H562" t="s">
        <v>219</v>
      </c>
      <c r="I562" t="s">
        <v>1142</v>
      </c>
      <c r="J562" t="s">
        <v>1082</v>
      </c>
      <c r="K562" t="s">
        <v>1143</v>
      </c>
      <c r="L562" s="4" t="s">
        <v>95</v>
      </c>
      <c r="M562" s="4" t="s">
        <v>98</v>
      </c>
      <c r="N562" s="4">
        <v>11998</v>
      </c>
      <c r="O562" s="4" t="s">
        <v>223</v>
      </c>
      <c r="P562" s="4">
        <v>10233</v>
      </c>
      <c r="Q562" s="4" t="s">
        <v>223</v>
      </c>
      <c r="R562">
        <v>555</v>
      </c>
      <c r="S562" s="6">
        <v>555</v>
      </c>
      <c r="T562" s="6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>
        <v>555</v>
      </c>
      <c r="AE562" t="s">
        <v>224</v>
      </c>
      <c r="AF562" s="3">
        <v>45320</v>
      </c>
      <c r="AG562" s="3">
        <v>45313</v>
      </c>
    </row>
    <row r="563" spans="1:33" x14ac:dyDescent="0.25">
      <c r="A563" s="4">
        <v>2023</v>
      </c>
      <c r="B563" s="5">
        <v>45200</v>
      </c>
      <c r="C563" s="5">
        <v>45291</v>
      </c>
      <c r="D563" s="4" t="s">
        <v>86</v>
      </c>
      <c r="E563" s="4">
        <v>1024</v>
      </c>
      <c r="F563" t="s">
        <v>1141</v>
      </c>
      <c r="G563" t="s">
        <v>1141</v>
      </c>
      <c r="H563" t="s">
        <v>219</v>
      </c>
      <c r="I563" t="s">
        <v>1144</v>
      </c>
      <c r="J563" t="s">
        <v>483</v>
      </c>
      <c r="K563" t="s">
        <v>377</v>
      </c>
      <c r="L563" s="4" t="s">
        <v>95</v>
      </c>
      <c r="M563" s="4" t="s">
        <v>98</v>
      </c>
      <c r="N563" s="4">
        <v>11998</v>
      </c>
      <c r="O563" s="4" t="s">
        <v>223</v>
      </c>
      <c r="P563" s="4">
        <v>10233</v>
      </c>
      <c r="Q563" s="4" t="s">
        <v>223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>
        <v>556</v>
      </c>
      <c r="AE563" t="s">
        <v>224</v>
      </c>
      <c r="AF563" s="3">
        <v>45320</v>
      </c>
      <c r="AG563" s="3">
        <v>45313</v>
      </c>
    </row>
    <row r="564" spans="1:33" x14ac:dyDescent="0.25">
      <c r="A564" s="4">
        <v>2023</v>
      </c>
      <c r="B564" s="5">
        <v>45200</v>
      </c>
      <c r="C564" s="5">
        <v>45291</v>
      </c>
      <c r="D564" s="4" t="s">
        <v>86</v>
      </c>
      <c r="E564" s="4">
        <v>1024</v>
      </c>
      <c r="F564" t="s">
        <v>1141</v>
      </c>
      <c r="G564" t="s">
        <v>1141</v>
      </c>
      <c r="H564" t="s">
        <v>219</v>
      </c>
      <c r="I564" t="s">
        <v>871</v>
      </c>
      <c r="J564" t="s">
        <v>370</v>
      </c>
      <c r="K564" t="s">
        <v>244</v>
      </c>
      <c r="L564" s="4" t="s">
        <v>95</v>
      </c>
      <c r="M564" s="4" t="s">
        <v>98</v>
      </c>
      <c r="N564" s="4">
        <v>11998</v>
      </c>
      <c r="O564" s="4" t="s">
        <v>223</v>
      </c>
      <c r="P564" s="4">
        <v>10233</v>
      </c>
      <c r="Q564" s="4" t="s">
        <v>223</v>
      </c>
      <c r="R564">
        <v>557</v>
      </c>
      <c r="S564" s="6">
        <v>557</v>
      </c>
      <c r="T564" s="6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>
        <v>557</v>
      </c>
      <c r="AE564" t="s">
        <v>224</v>
      </c>
      <c r="AF564" s="3">
        <v>45320</v>
      </c>
      <c r="AG564" s="3">
        <v>45313</v>
      </c>
    </row>
    <row r="565" spans="1:33" x14ac:dyDescent="0.25">
      <c r="A565" s="4">
        <v>2023</v>
      </c>
      <c r="B565" s="5">
        <v>45200</v>
      </c>
      <c r="C565" s="5">
        <v>45291</v>
      </c>
      <c r="D565" s="4" t="s">
        <v>86</v>
      </c>
      <c r="E565" s="4">
        <v>1025</v>
      </c>
      <c r="F565" t="s">
        <v>1146</v>
      </c>
      <c r="G565" t="s">
        <v>1146</v>
      </c>
      <c r="H565" t="s">
        <v>219</v>
      </c>
      <c r="I565" t="s">
        <v>1154</v>
      </c>
      <c r="J565" t="s">
        <v>542</v>
      </c>
      <c r="K565" t="s">
        <v>1084</v>
      </c>
      <c r="L565" s="4" t="s">
        <v>95</v>
      </c>
      <c r="M565" s="4" t="s">
        <v>98</v>
      </c>
      <c r="N565" s="4">
        <v>11998</v>
      </c>
      <c r="O565" s="4" t="s">
        <v>223</v>
      </c>
      <c r="P565" s="4">
        <v>10570</v>
      </c>
      <c r="Q565" s="4" t="s">
        <v>223</v>
      </c>
      <c r="R565">
        <v>558</v>
      </c>
      <c r="S565" s="6">
        <v>558</v>
      </c>
      <c r="T565" s="6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>
        <v>558</v>
      </c>
      <c r="AE565" t="s">
        <v>224</v>
      </c>
      <c r="AF565" s="3">
        <v>45320</v>
      </c>
      <c r="AG565" s="3">
        <v>45313</v>
      </c>
    </row>
    <row r="566" spans="1:33" x14ac:dyDescent="0.25">
      <c r="A566" s="4">
        <v>2023</v>
      </c>
      <c r="B566" s="5">
        <v>45200</v>
      </c>
      <c r="C566" s="5">
        <v>45291</v>
      </c>
      <c r="D566" s="4" t="s">
        <v>86</v>
      </c>
      <c r="E566" s="4">
        <v>1025</v>
      </c>
      <c r="F566" t="s">
        <v>1146</v>
      </c>
      <c r="G566" t="s">
        <v>1146</v>
      </c>
      <c r="H566" t="s">
        <v>219</v>
      </c>
      <c r="I566" t="s">
        <v>1162</v>
      </c>
      <c r="J566" t="s">
        <v>236</v>
      </c>
      <c r="K566" t="s">
        <v>244</v>
      </c>
      <c r="L566" s="4" t="s">
        <v>95</v>
      </c>
      <c r="M566" s="4" t="s">
        <v>98</v>
      </c>
      <c r="N566" s="4">
        <v>11998</v>
      </c>
      <c r="O566" s="4" t="s">
        <v>223</v>
      </c>
      <c r="P566" s="4">
        <v>10570</v>
      </c>
      <c r="Q566" s="4" t="s">
        <v>223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>
        <v>559</v>
      </c>
      <c r="AE566" t="s">
        <v>224</v>
      </c>
      <c r="AF566" s="3">
        <v>45320</v>
      </c>
      <c r="AG566" s="3">
        <v>45313</v>
      </c>
    </row>
    <row r="567" spans="1:33" x14ac:dyDescent="0.25">
      <c r="A567" s="4">
        <v>2023</v>
      </c>
      <c r="B567" s="5">
        <v>45200</v>
      </c>
      <c r="C567" s="5">
        <v>45291</v>
      </c>
      <c r="D567" s="4" t="s">
        <v>86</v>
      </c>
      <c r="E567" s="4">
        <v>1025</v>
      </c>
      <c r="F567" t="s">
        <v>1146</v>
      </c>
      <c r="G567" t="s">
        <v>1146</v>
      </c>
      <c r="H567" t="s">
        <v>219</v>
      </c>
      <c r="I567" t="s">
        <v>1171</v>
      </c>
      <c r="J567" t="s">
        <v>1170</v>
      </c>
      <c r="K567" t="s">
        <v>272</v>
      </c>
      <c r="L567" s="4" t="s">
        <v>95</v>
      </c>
      <c r="M567" s="4" t="s">
        <v>98</v>
      </c>
      <c r="N567" s="4">
        <v>11998</v>
      </c>
      <c r="O567" s="4" t="s">
        <v>223</v>
      </c>
      <c r="P567" s="4">
        <v>10570</v>
      </c>
      <c r="Q567" s="4" t="s">
        <v>223</v>
      </c>
      <c r="R567">
        <v>560</v>
      </c>
      <c r="S567" s="6">
        <v>560</v>
      </c>
      <c r="T567" s="6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>
        <v>560</v>
      </c>
      <c r="AE567" t="s">
        <v>224</v>
      </c>
      <c r="AF567" s="3">
        <v>45320</v>
      </c>
      <c r="AG567" s="3">
        <v>45313</v>
      </c>
    </row>
    <row r="568" spans="1:33" x14ac:dyDescent="0.25">
      <c r="A568" s="4">
        <v>2023</v>
      </c>
      <c r="B568" s="5">
        <v>45200</v>
      </c>
      <c r="C568" s="5">
        <v>45291</v>
      </c>
      <c r="D568" s="4" t="s">
        <v>86</v>
      </c>
      <c r="E568" s="4">
        <v>1025</v>
      </c>
      <c r="F568" t="s">
        <v>1146</v>
      </c>
      <c r="G568" t="s">
        <v>1146</v>
      </c>
      <c r="H568" t="s">
        <v>219</v>
      </c>
      <c r="I568" t="s">
        <v>1152</v>
      </c>
      <c r="J568" t="s">
        <v>353</v>
      </c>
      <c r="K568" t="s">
        <v>1153</v>
      </c>
      <c r="L568" s="4" t="s">
        <v>95</v>
      </c>
      <c r="M568" s="4" t="s">
        <v>98</v>
      </c>
      <c r="N568" s="4">
        <v>11998</v>
      </c>
      <c r="O568" s="4" t="s">
        <v>223</v>
      </c>
      <c r="P568" s="4">
        <v>10570</v>
      </c>
      <c r="Q568" s="4" t="s">
        <v>223</v>
      </c>
      <c r="R568">
        <v>561</v>
      </c>
      <c r="S568" s="6">
        <v>561</v>
      </c>
      <c r="T568" s="6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>
        <v>561</v>
      </c>
      <c r="AE568" t="s">
        <v>224</v>
      </c>
      <c r="AF568" s="3">
        <v>45320</v>
      </c>
      <c r="AG568" s="3">
        <v>45313</v>
      </c>
    </row>
    <row r="569" spans="1:33" x14ac:dyDescent="0.25">
      <c r="A569" s="4">
        <v>2023</v>
      </c>
      <c r="B569" s="5">
        <v>45200</v>
      </c>
      <c r="C569" s="5">
        <v>45291</v>
      </c>
      <c r="D569" s="4" t="s">
        <v>86</v>
      </c>
      <c r="E569" s="4">
        <v>1025</v>
      </c>
      <c r="F569" t="s">
        <v>1146</v>
      </c>
      <c r="G569" t="s">
        <v>1146</v>
      </c>
      <c r="H569" t="s">
        <v>219</v>
      </c>
      <c r="I569" t="s">
        <v>412</v>
      </c>
      <c r="J569" t="s">
        <v>1151</v>
      </c>
      <c r="K569" t="s">
        <v>270</v>
      </c>
      <c r="L569" s="4" t="s">
        <v>95</v>
      </c>
      <c r="M569" s="4" t="s">
        <v>98</v>
      </c>
      <c r="N569" s="4">
        <v>11998</v>
      </c>
      <c r="O569" s="4" t="s">
        <v>223</v>
      </c>
      <c r="P569" s="4">
        <v>10570</v>
      </c>
      <c r="Q569" s="4" t="s">
        <v>223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>
        <v>562</v>
      </c>
      <c r="AE569" t="s">
        <v>224</v>
      </c>
      <c r="AF569" s="3">
        <v>45320</v>
      </c>
      <c r="AG569" s="3">
        <v>45313</v>
      </c>
    </row>
    <row r="570" spans="1:33" x14ac:dyDescent="0.25">
      <c r="A570" s="4">
        <v>2023</v>
      </c>
      <c r="B570" s="5">
        <v>45200</v>
      </c>
      <c r="C570" s="5">
        <v>45291</v>
      </c>
      <c r="D570" s="4" t="s">
        <v>86</v>
      </c>
      <c r="E570" s="4">
        <v>1025</v>
      </c>
      <c r="F570" t="s">
        <v>1146</v>
      </c>
      <c r="G570" t="s">
        <v>1146</v>
      </c>
      <c r="H570" t="s">
        <v>219</v>
      </c>
      <c r="I570" t="s">
        <v>760</v>
      </c>
      <c r="J570" t="s">
        <v>244</v>
      </c>
      <c r="K570" t="s">
        <v>1157</v>
      </c>
      <c r="L570" s="4" t="s">
        <v>95</v>
      </c>
      <c r="M570" s="4" t="s">
        <v>98</v>
      </c>
      <c r="N570" s="4">
        <v>11998</v>
      </c>
      <c r="O570" s="4" t="s">
        <v>223</v>
      </c>
      <c r="P570" s="4">
        <v>10570</v>
      </c>
      <c r="Q570" s="4" t="s">
        <v>223</v>
      </c>
      <c r="R570">
        <v>563</v>
      </c>
      <c r="S570" s="6">
        <v>563</v>
      </c>
      <c r="T570" s="6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>
        <v>563</v>
      </c>
      <c r="AE570" t="s">
        <v>224</v>
      </c>
      <c r="AF570" s="3">
        <v>45320</v>
      </c>
      <c r="AG570" s="3">
        <v>45313</v>
      </c>
    </row>
    <row r="571" spans="1:33" x14ac:dyDescent="0.25">
      <c r="A571" s="4">
        <v>2023</v>
      </c>
      <c r="B571" s="5">
        <v>45200</v>
      </c>
      <c r="C571" s="5">
        <v>45291</v>
      </c>
      <c r="D571" s="4" t="s">
        <v>86</v>
      </c>
      <c r="E571" s="4">
        <v>1025</v>
      </c>
      <c r="F571" t="s">
        <v>1146</v>
      </c>
      <c r="G571" t="s">
        <v>1146</v>
      </c>
      <c r="H571" t="s">
        <v>219</v>
      </c>
      <c r="I571" t="s">
        <v>1165</v>
      </c>
      <c r="J571" t="s">
        <v>355</v>
      </c>
      <c r="K571" t="s">
        <v>468</v>
      </c>
      <c r="L571" s="4" t="s">
        <v>95</v>
      </c>
      <c r="M571" s="4" t="s">
        <v>98</v>
      </c>
      <c r="N571" s="4">
        <v>11998</v>
      </c>
      <c r="O571" s="4" t="s">
        <v>223</v>
      </c>
      <c r="P571" s="4">
        <v>10570</v>
      </c>
      <c r="Q571" s="4" t="s">
        <v>223</v>
      </c>
      <c r="R571">
        <v>564</v>
      </c>
      <c r="S571" s="6">
        <v>564</v>
      </c>
      <c r="T571" s="6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>
        <v>564</v>
      </c>
      <c r="AE571" t="s">
        <v>224</v>
      </c>
      <c r="AF571" s="3">
        <v>45320</v>
      </c>
      <c r="AG571" s="3">
        <v>45313</v>
      </c>
    </row>
    <row r="572" spans="1:33" x14ac:dyDescent="0.25">
      <c r="A572" s="4">
        <v>2023</v>
      </c>
      <c r="B572" s="5">
        <v>45200</v>
      </c>
      <c r="C572" s="5">
        <v>45291</v>
      </c>
      <c r="D572" s="4" t="s">
        <v>86</v>
      </c>
      <c r="E572" s="4">
        <v>1025</v>
      </c>
      <c r="F572" t="s">
        <v>1146</v>
      </c>
      <c r="G572" t="s">
        <v>1146</v>
      </c>
      <c r="H572" t="s">
        <v>219</v>
      </c>
      <c r="I572" t="s">
        <v>1155</v>
      </c>
      <c r="J572" t="s">
        <v>1156</v>
      </c>
      <c r="K572" t="s">
        <v>229</v>
      </c>
      <c r="L572" s="4" t="s">
        <v>95</v>
      </c>
      <c r="M572" s="4" t="s">
        <v>98</v>
      </c>
      <c r="N572" s="4">
        <v>11998</v>
      </c>
      <c r="O572" s="4" t="s">
        <v>223</v>
      </c>
      <c r="P572" s="4">
        <v>10570</v>
      </c>
      <c r="Q572" s="4" t="s">
        <v>223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>
        <v>565</v>
      </c>
      <c r="AE572" t="s">
        <v>224</v>
      </c>
      <c r="AF572" s="3">
        <v>45320</v>
      </c>
      <c r="AG572" s="3">
        <v>45313</v>
      </c>
    </row>
    <row r="573" spans="1:33" x14ac:dyDescent="0.25">
      <c r="A573" s="4">
        <v>2023</v>
      </c>
      <c r="B573" s="5">
        <v>45200</v>
      </c>
      <c r="C573" s="5">
        <v>45291</v>
      </c>
      <c r="D573" s="4" t="s">
        <v>86</v>
      </c>
      <c r="E573" s="4">
        <v>1025</v>
      </c>
      <c r="F573" t="s">
        <v>1146</v>
      </c>
      <c r="G573" t="s">
        <v>1146</v>
      </c>
      <c r="H573" t="s">
        <v>219</v>
      </c>
      <c r="I573" t="s">
        <v>1168</v>
      </c>
      <c r="J573" t="s">
        <v>1169</v>
      </c>
      <c r="K573" t="s">
        <v>1170</v>
      </c>
      <c r="L573" s="4" t="s">
        <v>95</v>
      </c>
      <c r="M573" s="4" t="s">
        <v>98</v>
      </c>
      <c r="N573" s="4">
        <v>11998</v>
      </c>
      <c r="O573" s="4" t="s">
        <v>223</v>
      </c>
      <c r="P573" s="4">
        <v>10570</v>
      </c>
      <c r="Q573" s="4" t="s">
        <v>223</v>
      </c>
      <c r="R573">
        <v>566</v>
      </c>
      <c r="S573" s="6">
        <v>566</v>
      </c>
      <c r="T573" s="6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>
        <v>566</v>
      </c>
      <c r="AE573" t="s">
        <v>224</v>
      </c>
      <c r="AF573" s="3">
        <v>45320</v>
      </c>
      <c r="AG573" s="3">
        <v>45313</v>
      </c>
    </row>
    <row r="574" spans="1:33" x14ac:dyDescent="0.25">
      <c r="A574" s="4">
        <v>2023</v>
      </c>
      <c r="B574" s="5">
        <v>45200</v>
      </c>
      <c r="C574" s="5">
        <v>45291</v>
      </c>
      <c r="D574" s="4" t="s">
        <v>86</v>
      </c>
      <c r="E574" s="4">
        <v>1025</v>
      </c>
      <c r="F574" t="s">
        <v>1146</v>
      </c>
      <c r="G574" t="s">
        <v>1146</v>
      </c>
      <c r="H574" t="s">
        <v>219</v>
      </c>
      <c r="I574" t="s">
        <v>505</v>
      </c>
      <c r="J574" t="s">
        <v>1167</v>
      </c>
      <c r="K574" t="s">
        <v>963</v>
      </c>
      <c r="L574" s="4" t="s">
        <v>96</v>
      </c>
      <c r="M574" s="4" t="s">
        <v>97</v>
      </c>
      <c r="N574" s="4">
        <v>11998</v>
      </c>
      <c r="O574" s="4" t="s">
        <v>223</v>
      </c>
      <c r="P574" s="4">
        <v>10570</v>
      </c>
      <c r="Q574" s="4" t="s">
        <v>223</v>
      </c>
      <c r="R574">
        <v>567</v>
      </c>
      <c r="S574" s="6">
        <v>567</v>
      </c>
      <c r="T574" s="6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>
        <v>567</v>
      </c>
      <c r="AE574" t="s">
        <v>224</v>
      </c>
      <c r="AF574" s="3">
        <v>45320</v>
      </c>
      <c r="AG574" s="3">
        <v>45313</v>
      </c>
    </row>
    <row r="575" spans="1:33" x14ac:dyDescent="0.25">
      <c r="A575" s="4">
        <v>2023</v>
      </c>
      <c r="B575" s="5">
        <v>45200</v>
      </c>
      <c r="C575" s="5">
        <v>45291</v>
      </c>
      <c r="D575" s="4" t="s">
        <v>86</v>
      </c>
      <c r="E575" s="4">
        <v>1025</v>
      </c>
      <c r="F575" t="s">
        <v>1146</v>
      </c>
      <c r="G575" t="s">
        <v>1146</v>
      </c>
      <c r="H575" t="s">
        <v>219</v>
      </c>
      <c r="I575" t="s">
        <v>1164</v>
      </c>
      <c r="J575" t="s">
        <v>352</v>
      </c>
      <c r="K575" t="s">
        <v>753</v>
      </c>
      <c r="L575" s="4" t="s">
        <v>95</v>
      </c>
      <c r="M575" s="4" t="s">
        <v>98</v>
      </c>
      <c r="N575" s="4">
        <v>11998</v>
      </c>
      <c r="O575" s="4" t="s">
        <v>223</v>
      </c>
      <c r="P575" s="4">
        <v>10570</v>
      </c>
      <c r="Q575" s="4" t="s">
        <v>223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>
        <v>568</v>
      </c>
      <c r="AE575" t="s">
        <v>224</v>
      </c>
      <c r="AF575" s="3">
        <v>45320</v>
      </c>
      <c r="AG575" s="3">
        <v>45313</v>
      </c>
    </row>
    <row r="576" spans="1:33" x14ac:dyDescent="0.25">
      <c r="A576" s="4">
        <v>2023</v>
      </c>
      <c r="B576" s="5">
        <v>45200</v>
      </c>
      <c r="C576" s="5">
        <v>45291</v>
      </c>
      <c r="D576" s="4" t="s">
        <v>86</v>
      </c>
      <c r="E576" s="4">
        <v>1025</v>
      </c>
      <c r="F576" t="s">
        <v>1146</v>
      </c>
      <c r="G576" t="s">
        <v>1146</v>
      </c>
      <c r="H576" t="s">
        <v>219</v>
      </c>
      <c r="I576" t="s">
        <v>1160</v>
      </c>
      <c r="J576" t="s">
        <v>440</v>
      </c>
      <c r="K576" t="s">
        <v>440</v>
      </c>
      <c r="L576" s="4" t="s">
        <v>95</v>
      </c>
      <c r="M576" s="4" t="s">
        <v>98</v>
      </c>
      <c r="N576" s="4">
        <v>11998</v>
      </c>
      <c r="O576" s="4" t="s">
        <v>223</v>
      </c>
      <c r="P576" s="4">
        <v>10570</v>
      </c>
      <c r="Q576" s="4" t="s">
        <v>223</v>
      </c>
      <c r="R576">
        <v>569</v>
      </c>
      <c r="S576" s="6">
        <v>569</v>
      </c>
      <c r="T576" s="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>
        <v>569</v>
      </c>
      <c r="AE576" t="s">
        <v>224</v>
      </c>
      <c r="AF576" s="3">
        <v>45320</v>
      </c>
      <c r="AG576" s="3">
        <v>45313</v>
      </c>
    </row>
    <row r="577" spans="1:33" x14ac:dyDescent="0.25">
      <c r="A577" s="4">
        <v>2023</v>
      </c>
      <c r="B577" s="5">
        <v>45200</v>
      </c>
      <c r="C577" s="5">
        <v>45291</v>
      </c>
      <c r="D577" s="4" t="s">
        <v>86</v>
      </c>
      <c r="E577" s="4">
        <v>1025</v>
      </c>
      <c r="F577" t="s">
        <v>1146</v>
      </c>
      <c r="G577" t="s">
        <v>1146</v>
      </c>
      <c r="H577" t="s">
        <v>219</v>
      </c>
      <c r="I577" t="s">
        <v>743</v>
      </c>
      <c r="J577" t="s">
        <v>772</v>
      </c>
      <c r="K577" t="s">
        <v>564</v>
      </c>
      <c r="L577" s="4" t="s">
        <v>95</v>
      </c>
      <c r="M577" s="4" t="s">
        <v>98</v>
      </c>
      <c r="N577" s="4">
        <v>11998</v>
      </c>
      <c r="O577" s="4" t="s">
        <v>223</v>
      </c>
      <c r="P577" s="4">
        <v>10570</v>
      </c>
      <c r="Q577" s="4" t="s">
        <v>223</v>
      </c>
      <c r="R577">
        <v>570</v>
      </c>
      <c r="S577" s="6">
        <v>570</v>
      </c>
      <c r="T577" s="6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>
        <v>570</v>
      </c>
      <c r="AE577" t="s">
        <v>224</v>
      </c>
      <c r="AF577" s="3">
        <v>45320</v>
      </c>
      <c r="AG577" s="3">
        <v>45313</v>
      </c>
    </row>
    <row r="578" spans="1:33" x14ac:dyDescent="0.25">
      <c r="A578" s="4">
        <v>2023</v>
      </c>
      <c r="B578" s="5">
        <v>45200</v>
      </c>
      <c r="C578" s="5">
        <v>45291</v>
      </c>
      <c r="D578" s="4" t="s">
        <v>86</v>
      </c>
      <c r="E578" s="4">
        <v>1025</v>
      </c>
      <c r="F578" t="s">
        <v>1146</v>
      </c>
      <c r="G578" t="s">
        <v>1146</v>
      </c>
      <c r="H578" t="s">
        <v>219</v>
      </c>
      <c r="I578" t="s">
        <v>1147</v>
      </c>
      <c r="J578" t="s">
        <v>1102</v>
      </c>
      <c r="K578" t="s">
        <v>387</v>
      </c>
      <c r="L578" s="4" t="s">
        <v>95</v>
      </c>
      <c r="M578" s="4" t="s">
        <v>98</v>
      </c>
      <c r="N578" s="4">
        <v>11998</v>
      </c>
      <c r="O578" s="4" t="s">
        <v>223</v>
      </c>
      <c r="P578" s="4">
        <v>10570</v>
      </c>
      <c r="Q578" s="4" t="s">
        <v>223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>
        <v>571</v>
      </c>
      <c r="AE578" t="s">
        <v>224</v>
      </c>
      <c r="AF578" s="3">
        <v>45320</v>
      </c>
      <c r="AG578" s="3">
        <v>45313</v>
      </c>
    </row>
    <row r="579" spans="1:33" x14ac:dyDescent="0.25">
      <c r="A579" s="4">
        <v>2023</v>
      </c>
      <c r="B579" s="5">
        <v>45200</v>
      </c>
      <c r="C579" s="5">
        <v>45291</v>
      </c>
      <c r="D579" s="4" t="s">
        <v>86</v>
      </c>
      <c r="E579" s="4">
        <v>1025</v>
      </c>
      <c r="F579" t="s">
        <v>1146</v>
      </c>
      <c r="G579" t="s">
        <v>1146</v>
      </c>
      <c r="H579" t="s">
        <v>219</v>
      </c>
      <c r="I579" t="s">
        <v>445</v>
      </c>
      <c r="J579" t="s">
        <v>523</v>
      </c>
      <c r="K579" t="s">
        <v>358</v>
      </c>
      <c r="L579" s="4" t="s">
        <v>95</v>
      </c>
      <c r="M579" s="4" t="s">
        <v>98</v>
      </c>
      <c r="N579" s="4">
        <v>11998</v>
      </c>
      <c r="O579" s="4" t="s">
        <v>223</v>
      </c>
      <c r="P579" s="4">
        <v>10570</v>
      </c>
      <c r="Q579" s="4" t="s">
        <v>223</v>
      </c>
      <c r="R579">
        <v>572</v>
      </c>
      <c r="S579" s="6">
        <v>572</v>
      </c>
      <c r="T579" s="6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>
        <v>572</v>
      </c>
      <c r="AE579" t="s">
        <v>224</v>
      </c>
      <c r="AF579" s="3">
        <v>45320</v>
      </c>
      <c r="AG579" s="3">
        <v>45313</v>
      </c>
    </row>
    <row r="580" spans="1:33" x14ac:dyDescent="0.25">
      <c r="A580" s="4">
        <v>2023</v>
      </c>
      <c r="B580" s="5">
        <v>45200</v>
      </c>
      <c r="C580" s="5">
        <v>45291</v>
      </c>
      <c r="D580" s="4" t="s">
        <v>86</v>
      </c>
      <c r="E580" s="4">
        <v>1025</v>
      </c>
      <c r="F580" t="s">
        <v>1146</v>
      </c>
      <c r="G580" t="s">
        <v>1146</v>
      </c>
      <c r="H580" t="s">
        <v>219</v>
      </c>
      <c r="I580" t="s">
        <v>769</v>
      </c>
      <c r="J580" t="s">
        <v>247</v>
      </c>
      <c r="K580" t="s">
        <v>339</v>
      </c>
      <c r="L580" s="4" t="s">
        <v>95</v>
      </c>
      <c r="M580" s="4" t="s">
        <v>98</v>
      </c>
      <c r="N580" s="4">
        <v>11998</v>
      </c>
      <c r="O580" s="4" t="s">
        <v>223</v>
      </c>
      <c r="P580" s="4">
        <v>10570</v>
      </c>
      <c r="Q580" s="4" t="s">
        <v>223</v>
      </c>
      <c r="R580">
        <v>573</v>
      </c>
      <c r="S580" s="6">
        <v>573</v>
      </c>
      <c r="T580" s="6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>
        <v>573</v>
      </c>
      <c r="AE580" t="s">
        <v>224</v>
      </c>
      <c r="AF580" s="3">
        <v>45320</v>
      </c>
      <c r="AG580" s="3">
        <v>45313</v>
      </c>
    </row>
    <row r="581" spans="1:33" x14ac:dyDescent="0.25">
      <c r="A581" s="4">
        <v>2023</v>
      </c>
      <c r="B581" s="5">
        <v>45200</v>
      </c>
      <c r="C581" s="5">
        <v>45291</v>
      </c>
      <c r="D581" s="4" t="s">
        <v>86</v>
      </c>
      <c r="E581" s="4">
        <v>1025</v>
      </c>
      <c r="F581" t="s">
        <v>1146</v>
      </c>
      <c r="G581" t="s">
        <v>1146</v>
      </c>
      <c r="H581" t="s">
        <v>219</v>
      </c>
      <c r="I581" t="s">
        <v>1148</v>
      </c>
      <c r="J581" t="s">
        <v>1149</v>
      </c>
      <c r="K581" t="s">
        <v>1150</v>
      </c>
      <c r="L581" s="4" t="s">
        <v>96</v>
      </c>
      <c r="M581" s="4" t="s">
        <v>97</v>
      </c>
      <c r="N581" s="4">
        <v>11998</v>
      </c>
      <c r="O581" s="4" t="s">
        <v>223</v>
      </c>
      <c r="P581" s="4">
        <v>10570</v>
      </c>
      <c r="Q581" s="4" t="s">
        <v>223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>
        <v>574</v>
      </c>
      <c r="AE581" t="s">
        <v>224</v>
      </c>
      <c r="AF581" s="3">
        <v>45320</v>
      </c>
      <c r="AG581" s="3">
        <v>45313</v>
      </c>
    </row>
    <row r="582" spans="1:33" x14ac:dyDescent="0.25">
      <c r="A582" s="4">
        <v>2023</v>
      </c>
      <c r="B582" s="5">
        <v>45200</v>
      </c>
      <c r="C582" s="5">
        <v>45291</v>
      </c>
      <c r="D582" s="4" t="s">
        <v>86</v>
      </c>
      <c r="E582" s="4">
        <v>1025</v>
      </c>
      <c r="F582" t="s">
        <v>1146</v>
      </c>
      <c r="G582" t="s">
        <v>1146</v>
      </c>
      <c r="H582" t="s">
        <v>219</v>
      </c>
      <c r="I582" t="s">
        <v>1159</v>
      </c>
      <c r="J582" t="s">
        <v>440</v>
      </c>
      <c r="K582" t="s">
        <v>244</v>
      </c>
      <c r="L582" s="4" t="s">
        <v>96</v>
      </c>
      <c r="M582" s="4" t="s">
        <v>97</v>
      </c>
      <c r="N582" s="4">
        <v>11998</v>
      </c>
      <c r="O582" s="4" t="s">
        <v>223</v>
      </c>
      <c r="P582" s="4">
        <v>10570</v>
      </c>
      <c r="Q582" s="4" t="s">
        <v>223</v>
      </c>
      <c r="R582">
        <v>575</v>
      </c>
      <c r="S582" s="6">
        <v>575</v>
      </c>
      <c r="T582" s="6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>
        <v>575</v>
      </c>
      <c r="AE582" t="s">
        <v>224</v>
      </c>
      <c r="AF582" s="3">
        <v>45320</v>
      </c>
      <c r="AG582" s="3">
        <v>45313</v>
      </c>
    </row>
    <row r="583" spans="1:33" x14ac:dyDescent="0.25">
      <c r="A583" s="4">
        <v>2023</v>
      </c>
      <c r="B583" s="5">
        <v>45200</v>
      </c>
      <c r="C583" s="5">
        <v>45291</v>
      </c>
      <c r="D583" s="4" t="s">
        <v>86</v>
      </c>
      <c r="E583" s="4">
        <v>1025</v>
      </c>
      <c r="F583" t="s">
        <v>1146</v>
      </c>
      <c r="G583" t="s">
        <v>1146</v>
      </c>
      <c r="H583" t="s">
        <v>219</v>
      </c>
      <c r="I583" t="s">
        <v>1166</v>
      </c>
      <c r="J583" t="s">
        <v>272</v>
      </c>
      <c r="K583" t="s">
        <v>310</v>
      </c>
      <c r="L583" s="4" t="s">
        <v>95</v>
      </c>
      <c r="M583" s="4" t="s">
        <v>98</v>
      </c>
      <c r="N583" s="4">
        <v>11998</v>
      </c>
      <c r="O583" s="4" t="s">
        <v>223</v>
      </c>
      <c r="P583" s="4">
        <v>10570</v>
      </c>
      <c r="Q583" s="4" t="s">
        <v>223</v>
      </c>
      <c r="R583">
        <v>576</v>
      </c>
      <c r="S583" s="6">
        <v>576</v>
      </c>
      <c r="T583" s="6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>
        <v>576</v>
      </c>
      <c r="AE583" t="s">
        <v>224</v>
      </c>
      <c r="AF583" s="3">
        <v>45320</v>
      </c>
      <c r="AG583" s="3">
        <v>45313</v>
      </c>
    </row>
    <row r="584" spans="1:33" x14ac:dyDescent="0.25">
      <c r="A584" s="4">
        <v>2023</v>
      </c>
      <c r="B584" s="5">
        <v>45200</v>
      </c>
      <c r="C584" s="5">
        <v>45291</v>
      </c>
      <c r="D584" s="4" t="s">
        <v>86</v>
      </c>
      <c r="E584" s="4">
        <v>1025</v>
      </c>
      <c r="F584" t="s">
        <v>1146</v>
      </c>
      <c r="G584" t="s">
        <v>1146</v>
      </c>
      <c r="H584" t="s">
        <v>219</v>
      </c>
      <c r="I584" t="s">
        <v>1163</v>
      </c>
      <c r="J584" t="s">
        <v>782</v>
      </c>
      <c r="K584" t="s">
        <v>420</v>
      </c>
      <c r="L584" s="4" t="s">
        <v>95</v>
      </c>
      <c r="M584" s="4" t="s">
        <v>98</v>
      </c>
      <c r="N584" s="4">
        <v>11998</v>
      </c>
      <c r="O584" s="4" t="s">
        <v>223</v>
      </c>
      <c r="P584" s="4">
        <v>10570</v>
      </c>
      <c r="Q584" s="4" t="s">
        <v>223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>
        <v>577</v>
      </c>
      <c r="AE584" t="s">
        <v>224</v>
      </c>
      <c r="AF584" s="3">
        <v>45320</v>
      </c>
      <c r="AG584" s="3">
        <v>45313</v>
      </c>
    </row>
    <row r="585" spans="1:33" x14ac:dyDescent="0.25">
      <c r="A585" s="4">
        <v>2023</v>
      </c>
      <c r="B585" s="5">
        <v>45200</v>
      </c>
      <c r="C585" s="5">
        <v>45291</v>
      </c>
      <c r="D585" s="4" t="s">
        <v>86</v>
      </c>
      <c r="E585" s="4">
        <v>1025</v>
      </c>
      <c r="F585" t="s">
        <v>1146</v>
      </c>
      <c r="G585" t="s">
        <v>1146</v>
      </c>
      <c r="H585" t="s">
        <v>219</v>
      </c>
      <c r="I585" t="s">
        <v>249</v>
      </c>
      <c r="J585" t="s">
        <v>309</v>
      </c>
      <c r="K585" t="s">
        <v>577</v>
      </c>
      <c r="L585" s="4" t="s">
        <v>95</v>
      </c>
      <c r="M585" s="4" t="s">
        <v>98</v>
      </c>
      <c r="N585" s="4">
        <v>11998</v>
      </c>
      <c r="O585" s="4" t="s">
        <v>223</v>
      </c>
      <c r="P585" s="4">
        <v>10570</v>
      </c>
      <c r="Q585" s="4" t="s">
        <v>223</v>
      </c>
      <c r="R585">
        <v>578</v>
      </c>
      <c r="S585" s="6">
        <v>578</v>
      </c>
      <c r="T585" s="6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>
        <v>578</v>
      </c>
      <c r="AE585" t="s">
        <v>224</v>
      </c>
      <c r="AF585" s="3">
        <v>45320</v>
      </c>
      <c r="AG585" s="3">
        <v>45313</v>
      </c>
    </row>
    <row r="586" spans="1:33" x14ac:dyDescent="0.25">
      <c r="A586" s="4">
        <v>2023</v>
      </c>
      <c r="B586" s="5">
        <v>45200</v>
      </c>
      <c r="C586" s="5">
        <v>45291</v>
      </c>
      <c r="D586" s="4" t="s">
        <v>86</v>
      </c>
      <c r="E586" s="4">
        <v>1025</v>
      </c>
      <c r="F586" t="s">
        <v>1146</v>
      </c>
      <c r="G586" t="s">
        <v>1146</v>
      </c>
      <c r="H586" t="s">
        <v>219</v>
      </c>
      <c r="I586" t="s">
        <v>1158</v>
      </c>
      <c r="J586" t="s">
        <v>244</v>
      </c>
      <c r="K586" t="s">
        <v>559</v>
      </c>
      <c r="L586" s="4" t="s">
        <v>96</v>
      </c>
      <c r="M586" s="4" t="s">
        <v>97</v>
      </c>
      <c r="N586" s="4">
        <v>11998</v>
      </c>
      <c r="O586" s="4" t="s">
        <v>223</v>
      </c>
      <c r="P586" s="4">
        <v>10570</v>
      </c>
      <c r="Q586" s="4" t="s">
        <v>223</v>
      </c>
      <c r="R586">
        <v>579</v>
      </c>
      <c r="S586" s="6">
        <v>579</v>
      </c>
      <c r="T586" s="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>
        <v>579</v>
      </c>
      <c r="AE586" t="s">
        <v>224</v>
      </c>
      <c r="AF586" s="3">
        <v>45320</v>
      </c>
      <c r="AG586" s="3">
        <v>45313</v>
      </c>
    </row>
    <row r="587" spans="1:33" x14ac:dyDescent="0.25">
      <c r="A587" s="4">
        <v>2023</v>
      </c>
      <c r="B587" s="5">
        <v>45200</v>
      </c>
      <c r="C587" s="5">
        <v>45291</v>
      </c>
      <c r="D587" s="4" t="s">
        <v>86</v>
      </c>
      <c r="E587" s="4">
        <v>1025</v>
      </c>
      <c r="F587" t="s">
        <v>1146</v>
      </c>
      <c r="G587" t="s">
        <v>1146</v>
      </c>
      <c r="H587" t="s">
        <v>219</v>
      </c>
      <c r="I587" t="s">
        <v>240</v>
      </c>
      <c r="J587" t="s">
        <v>644</v>
      </c>
      <c r="K587" t="s">
        <v>577</v>
      </c>
      <c r="L587" s="4" t="s">
        <v>95</v>
      </c>
      <c r="M587" s="4" t="s">
        <v>98</v>
      </c>
      <c r="N587" s="4">
        <v>11998</v>
      </c>
      <c r="O587" s="4" t="s">
        <v>223</v>
      </c>
      <c r="P587" s="4">
        <v>10570</v>
      </c>
      <c r="Q587" s="4" t="s">
        <v>223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>
        <v>580</v>
      </c>
      <c r="AE587" t="s">
        <v>224</v>
      </c>
      <c r="AF587" s="3">
        <v>45320</v>
      </c>
      <c r="AG587" s="3">
        <v>45313</v>
      </c>
    </row>
    <row r="588" spans="1:33" x14ac:dyDescent="0.25">
      <c r="A588" s="4">
        <v>2023</v>
      </c>
      <c r="B588" s="5">
        <v>45200</v>
      </c>
      <c r="C588" s="5">
        <v>45291</v>
      </c>
      <c r="D588" s="4" t="s">
        <v>86</v>
      </c>
      <c r="E588" s="4">
        <v>1025</v>
      </c>
      <c r="F588" t="s">
        <v>1146</v>
      </c>
      <c r="G588" t="s">
        <v>1146</v>
      </c>
      <c r="H588" t="s">
        <v>219</v>
      </c>
      <c r="I588" t="s">
        <v>1161</v>
      </c>
      <c r="J588" t="s">
        <v>247</v>
      </c>
      <c r="K588" t="s">
        <v>236</v>
      </c>
      <c r="L588" s="4" t="s">
        <v>95</v>
      </c>
      <c r="M588" s="4" t="s">
        <v>98</v>
      </c>
      <c r="N588" s="4">
        <v>11998</v>
      </c>
      <c r="O588" s="4" t="s">
        <v>223</v>
      </c>
      <c r="P588" s="4">
        <v>10570</v>
      </c>
      <c r="Q588" s="4" t="s">
        <v>223</v>
      </c>
      <c r="R588">
        <v>581</v>
      </c>
      <c r="S588" s="6">
        <v>581</v>
      </c>
      <c r="T588" s="6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>
        <v>581</v>
      </c>
      <c r="AE588" t="s">
        <v>224</v>
      </c>
      <c r="AF588" s="3">
        <v>45320</v>
      </c>
      <c r="AG588" s="3">
        <v>45313</v>
      </c>
    </row>
    <row r="589" spans="1:33" x14ac:dyDescent="0.25">
      <c r="A589" s="4">
        <v>2023</v>
      </c>
      <c r="B589" s="5">
        <v>45200</v>
      </c>
      <c r="C589" s="5">
        <v>45291</v>
      </c>
      <c r="D589" s="4" t="s">
        <v>86</v>
      </c>
      <c r="E589" s="4">
        <v>1025</v>
      </c>
      <c r="F589" t="s">
        <v>1146</v>
      </c>
      <c r="G589" t="s">
        <v>1146</v>
      </c>
      <c r="H589" t="s">
        <v>219</v>
      </c>
      <c r="I589" t="s">
        <v>1172</v>
      </c>
      <c r="J589" t="s">
        <v>270</v>
      </c>
      <c r="K589" t="s">
        <v>1128</v>
      </c>
      <c r="L589" s="4" t="s">
        <v>95</v>
      </c>
      <c r="M589" s="4" t="s">
        <v>98</v>
      </c>
      <c r="N589" s="4">
        <v>11998</v>
      </c>
      <c r="O589" s="4" t="s">
        <v>223</v>
      </c>
      <c r="P589" s="4">
        <v>10570</v>
      </c>
      <c r="Q589" s="4" t="s">
        <v>223</v>
      </c>
      <c r="R589">
        <v>582</v>
      </c>
      <c r="S589" s="6">
        <v>582</v>
      </c>
      <c r="T589" s="6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>
        <v>582</v>
      </c>
      <c r="AE589" t="s">
        <v>224</v>
      </c>
      <c r="AF589" s="3">
        <v>45320</v>
      </c>
      <c r="AG589" s="3">
        <v>45313</v>
      </c>
    </row>
    <row r="590" spans="1:33" x14ac:dyDescent="0.25">
      <c r="A590" s="4">
        <v>2023</v>
      </c>
      <c r="B590" s="5">
        <v>45200</v>
      </c>
      <c r="C590" s="5">
        <v>45291</v>
      </c>
      <c r="D590" s="4" t="s">
        <v>86</v>
      </c>
      <c r="E590" s="4">
        <v>1025</v>
      </c>
      <c r="F590" t="s">
        <v>1146</v>
      </c>
      <c r="G590" t="s">
        <v>1146</v>
      </c>
      <c r="H590" t="s">
        <v>219</v>
      </c>
      <c r="I590" t="s">
        <v>338</v>
      </c>
      <c r="J590" t="s">
        <v>686</v>
      </c>
      <c r="K590" t="s">
        <v>221</v>
      </c>
      <c r="L590" s="4" t="s">
        <v>95</v>
      </c>
      <c r="M590" s="4" t="s">
        <v>98</v>
      </c>
      <c r="N590" s="4">
        <v>11998</v>
      </c>
      <c r="O590" s="4" t="s">
        <v>223</v>
      </c>
      <c r="P590" s="4">
        <v>10570</v>
      </c>
      <c r="Q590" s="4" t="s">
        <v>223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>
        <v>583</v>
      </c>
      <c r="AE590" t="s">
        <v>224</v>
      </c>
      <c r="AF590" s="3">
        <v>45320</v>
      </c>
      <c r="AG590" s="3">
        <v>45313</v>
      </c>
    </row>
    <row r="591" spans="1:33" x14ac:dyDescent="0.25">
      <c r="A591" s="4">
        <v>2023</v>
      </c>
      <c r="B591" s="5">
        <v>45200</v>
      </c>
      <c r="C591" s="5">
        <v>45291</v>
      </c>
      <c r="D591" s="4" t="s">
        <v>86</v>
      </c>
      <c r="E591" s="4">
        <v>1025</v>
      </c>
      <c r="F591" t="s">
        <v>1146</v>
      </c>
      <c r="G591" t="s">
        <v>1146</v>
      </c>
      <c r="H591" t="s">
        <v>219</v>
      </c>
      <c r="I591" t="s">
        <v>884</v>
      </c>
      <c r="J591" t="s">
        <v>1174</v>
      </c>
      <c r="K591" t="s">
        <v>222</v>
      </c>
      <c r="L591" s="4" t="s">
        <v>95</v>
      </c>
      <c r="M591" s="4" t="s">
        <v>98</v>
      </c>
      <c r="N591" s="4">
        <v>11998</v>
      </c>
      <c r="O591" s="4" t="s">
        <v>223</v>
      </c>
      <c r="P591" s="4">
        <v>10570</v>
      </c>
      <c r="Q591" s="4" t="s">
        <v>223</v>
      </c>
      <c r="R591">
        <v>584</v>
      </c>
      <c r="S591" s="6">
        <v>584</v>
      </c>
      <c r="T591" s="6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>
        <v>584</v>
      </c>
      <c r="AE591" t="s">
        <v>224</v>
      </c>
      <c r="AF591" s="3">
        <v>45320</v>
      </c>
      <c r="AG591" s="3">
        <v>45313</v>
      </c>
    </row>
    <row r="592" spans="1:33" x14ac:dyDescent="0.25">
      <c r="A592" s="4">
        <v>2023</v>
      </c>
      <c r="B592" s="5">
        <v>45200</v>
      </c>
      <c r="C592" s="5">
        <v>45291</v>
      </c>
      <c r="D592" s="4" t="s">
        <v>86</v>
      </c>
      <c r="E592" s="4">
        <v>1025</v>
      </c>
      <c r="F592" t="s">
        <v>997</v>
      </c>
      <c r="G592" t="s">
        <v>997</v>
      </c>
      <c r="H592" t="s">
        <v>219</v>
      </c>
      <c r="I592" t="s">
        <v>1173</v>
      </c>
      <c r="J592" t="s">
        <v>440</v>
      </c>
      <c r="K592" t="s">
        <v>236</v>
      </c>
      <c r="L592" s="4" t="s">
        <v>95</v>
      </c>
      <c r="M592" s="4" t="s">
        <v>98</v>
      </c>
      <c r="N592" s="4">
        <v>11998</v>
      </c>
      <c r="O592" s="4" t="s">
        <v>223</v>
      </c>
      <c r="P592" s="4">
        <v>10570</v>
      </c>
      <c r="Q592" s="4" t="s">
        <v>223</v>
      </c>
      <c r="R592">
        <v>585</v>
      </c>
      <c r="S592" s="6">
        <v>585</v>
      </c>
      <c r="T592" s="6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>
        <v>585</v>
      </c>
      <c r="AE592" t="s">
        <v>224</v>
      </c>
      <c r="AF592" s="3">
        <v>45320</v>
      </c>
      <c r="AG592" s="3">
        <v>45313</v>
      </c>
    </row>
    <row r="593" spans="1:33" x14ac:dyDescent="0.25">
      <c r="A593" s="4">
        <v>2023</v>
      </c>
      <c r="B593" s="5">
        <v>45200</v>
      </c>
      <c r="C593" s="5">
        <v>45291</v>
      </c>
      <c r="D593" s="4" t="s">
        <v>86</v>
      </c>
      <c r="E593" s="4">
        <v>1025</v>
      </c>
      <c r="F593" t="s">
        <v>1146</v>
      </c>
      <c r="G593" t="s">
        <v>1146</v>
      </c>
      <c r="H593" t="s">
        <v>219</v>
      </c>
      <c r="I593" t="s">
        <v>1175</v>
      </c>
      <c r="J593" t="s">
        <v>302</v>
      </c>
      <c r="K593" t="s">
        <v>403</v>
      </c>
      <c r="L593" s="4" t="s">
        <v>96</v>
      </c>
      <c r="M593" s="4" t="s">
        <v>97</v>
      </c>
      <c r="N593" s="4">
        <v>11998</v>
      </c>
      <c r="O593" s="4" t="s">
        <v>223</v>
      </c>
      <c r="P593" s="4">
        <v>10570</v>
      </c>
      <c r="Q593" s="4" t="s">
        <v>223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>
        <v>586</v>
      </c>
      <c r="AE593" t="s">
        <v>224</v>
      </c>
      <c r="AF593" s="3">
        <v>45320</v>
      </c>
      <c r="AG593" s="3">
        <v>45313</v>
      </c>
    </row>
    <row r="594" spans="1:33" x14ac:dyDescent="0.25">
      <c r="A594" s="4">
        <v>2023</v>
      </c>
      <c r="B594" s="5">
        <v>45200</v>
      </c>
      <c r="C594" s="5">
        <v>45291</v>
      </c>
      <c r="D594" s="4" t="s">
        <v>86</v>
      </c>
      <c r="E594" s="4">
        <v>1028</v>
      </c>
      <c r="F594" t="s">
        <v>1176</v>
      </c>
      <c r="G594" t="s">
        <v>1176</v>
      </c>
      <c r="H594" t="s">
        <v>219</v>
      </c>
      <c r="I594" t="s">
        <v>1178</v>
      </c>
      <c r="J594" t="s">
        <v>334</v>
      </c>
      <c r="K594" t="s">
        <v>474</v>
      </c>
      <c r="L594" s="4" t="s">
        <v>95</v>
      </c>
      <c r="M594" s="4" t="s">
        <v>98</v>
      </c>
      <c r="N594" s="4">
        <v>11998</v>
      </c>
      <c r="O594" s="4" t="s">
        <v>223</v>
      </c>
      <c r="P594" s="4">
        <v>11573</v>
      </c>
      <c r="Q594" s="4" t="s">
        <v>223</v>
      </c>
      <c r="R594">
        <v>587</v>
      </c>
      <c r="S594" s="6">
        <v>587</v>
      </c>
      <c r="T594" s="6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>
        <v>587</v>
      </c>
      <c r="AE594" t="s">
        <v>224</v>
      </c>
      <c r="AF594" s="3">
        <v>45320</v>
      </c>
      <c r="AG594" s="3">
        <v>45313</v>
      </c>
    </row>
    <row r="595" spans="1:33" x14ac:dyDescent="0.25">
      <c r="A595" s="4">
        <v>2023</v>
      </c>
      <c r="B595" s="5">
        <v>45200</v>
      </c>
      <c r="C595" s="5">
        <v>45291</v>
      </c>
      <c r="D595" s="4" t="s">
        <v>86</v>
      </c>
      <c r="E595" s="4">
        <v>1028</v>
      </c>
      <c r="F595" t="s">
        <v>1176</v>
      </c>
      <c r="G595" t="s">
        <v>1176</v>
      </c>
      <c r="H595" t="s">
        <v>219</v>
      </c>
      <c r="I595" t="s">
        <v>1120</v>
      </c>
      <c r="J595" t="s">
        <v>1177</v>
      </c>
      <c r="K595" t="s">
        <v>805</v>
      </c>
      <c r="L595" s="4" t="s">
        <v>95</v>
      </c>
      <c r="M595" s="4" t="s">
        <v>98</v>
      </c>
      <c r="N595" s="4">
        <v>11998</v>
      </c>
      <c r="O595" s="4" t="s">
        <v>223</v>
      </c>
      <c r="P595" s="4">
        <v>11573</v>
      </c>
      <c r="Q595" s="4" t="s">
        <v>223</v>
      </c>
      <c r="R595">
        <v>588</v>
      </c>
      <c r="S595" s="6">
        <v>588</v>
      </c>
      <c r="T595" s="6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>
        <v>588</v>
      </c>
      <c r="AE595" t="s">
        <v>224</v>
      </c>
      <c r="AF595" s="3">
        <v>45320</v>
      </c>
      <c r="AG595" s="3">
        <v>45313</v>
      </c>
    </row>
    <row r="596" spans="1:33" x14ac:dyDescent="0.25">
      <c r="A596" s="4">
        <v>2023</v>
      </c>
      <c r="B596" s="5">
        <v>45200</v>
      </c>
      <c r="C596" s="5">
        <v>45291</v>
      </c>
      <c r="D596" s="4" t="s">
        <v>86</v>
      </c>
      <c r="E596" s="4">
        <v>1028</v>
      </c>
      <c r="F596" t="s">
        <v>1176</v>
      </c>
      <c r="G596" t="s">
        <v>1176</v>
      </c>
      <c r="H596" t="s">
        <v>219</v>
      </c>
      <c r="I596" t="s">
        <v>1179</v>
      </c>
      <c r="J596" t="s">
        <v>1235</v>
      </c>
      <c r="K596" t="s">
        <v>394</v>
      </c>
      <c r="L596" s="4" t="s">
        <v>95</v>
      </c>
      <c r="M596" s="4" t="s">
        <v>98</v>
      </c>
      <c r="N596" s="4">
        <v>11998</v>
      </c>
      <c r="O596" s="4" t="s">
        <v>223</v>
      </c>
      <c r="P596" s="4">
        <v>11573</v>
      </c>
      <c r="Q596" s="4" t="s">
        <v>223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>
        <v>589</v>
      </c>
      <c r="AE596" t="s">
        <v>224</v>
      </c>
      <c r="AF596" s="3">
        <v>45320</v>
      </c>
      <c r="AG596" s="3">
        <v>45313</v>
      </c>
    </row>
    <row r="597" spans="1:33" x14ac:dyDescent="0.25">
      <c r="A597" s="4">
        <v>2023</v>
      </c>
      <c r="B597" s="5">
        <v>45200</v>
      </c>
      <c r="C597" s="5">
        <v>45291</v>
      </c>
      <c r="D597" s="4" t="s">
        <v>86</v>
      </c>
      <c r="E597" s="4">
        <v>1028</v>
      </c>
      <c r="F597" t="s">
        <v>1176</v>
      </c>
      <c r="G597" t="s">
        <v>1176</v>
      </c>
      <c r="H597" t="s">
        <v>219</v>
      </c>
      <c r="I597" t="s">
        <v>1180</v>
      </c>
      <c r="J597" t="s">
        <v>352</v>
      </c>
      <c r="K597" t="s">
        <v>353</v>
      </c>
      <c r="L597" s="4" t="s">
        <v>95</v>
      </c>
      <c r="M597" s="4" t="s">
        <v>98</v>
      </c>
      <c r="N597" s="4">
        <v>11998</v>
      </c>
      <c r="O597" s="4" t="s">
        <v>223</v>
      </c>
      <c r="P597" s="4">
        <v>11573</v>
      </c>
      <c r="Q597" s="4" t="s">
        <v>223</v>
      </c>
      <c r="R597">
        <v>590</v>
      </c>
      <c r="S597" s="6">
        <v>590</v>
      </c>
      <c r="T597" s="6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>
        <v>590</v>
      </c>
      <c r="AE597" t="s">
        <v>224</v>
      </c>
      <c r="AF597" s="3">
        <v>45320</v>
      </c>
      <c r="AG597" s="3">
        <v>45313</v>
      </c>
    </row>
    <row r="598" spans="1:33" x14ac:dyDescent="0.25">
      <c r="A598" s="4">
        <v>2023</v>
      </c>
      <c r="B598" s="5">
        <v>45200</v>
      </c>
      <c r="C598" s="5">
        <v>45291</v>
      </c>
      <c r="D598" s="4" t="s">
        <v>86</v>
      </c>
      <c r="E598" s="4">
        <v>1029</v>
      </c>
      <c r="F598" t="s">
        <v>1181</v>
      </c>
      <c r="G598" t="s">
        <v>1181</v>
      </c>
      <c r="H598" t="s">
        <v>219</v>
      </c>
      <c r="I598" t="s">
        <v>1188</v>
      </c>
      <c r="J598" t="s">
        <v>1236</v>
      </c>
      <c r="K598" t="s">
        <v>260</v>
      </c>
      <c r="L598" s="4" t="s">
        <v>95</v>
      </c>
      <c r="M598" s="4" t="s">
        <v>98</v>
      </c>
      <c r="N598" s="4">
        <v>11998</v>
      </c>
      <c r="O598" s="4" t="s">
        <v>223</v>
      </c>
      <c r="P598" s="4">
        <v>11902</v>
      </c>
      <c r="Q598" s="4" t="s">
        <v>223</v>
      </c>
      <c r="R598">
        <v>591</v>
      </c>
      <c r="S598" s="6">
        <v>591</v>
      </c>
      <c r="T598" s="6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>
        <v>591</v>
      </c>
      <c r="AE598" t="s">
        <v>224</v>
      </c>
      <c r="AF598" s="3">
        <v>45320</v>
      </c>
      <c r="AG598" s="3">
        <v>45313</v>
      </c>
    </row>
    <row r="599" spans="1:33" x14ac:dyDescent="0.25">
      <c r="A599" s="4">
        <v>2023</v>
      </c>
      <c r="B599" s="5">
        <v>45200</v>
      </c>
      <c r="C599" s="5">
        <v>45291</v>
      </c>
      <c r="D599" s="4" t="s">
        <v>86</v>
      </c>
      <c r="E599" s="4">
        <v>1029</v>
      </c>
      <c r="F599" t="s">
        <v>1181</v>
      </c>
      <c r="G599" t="s">
        <v>1181</v>
      </c>
      <c r="H599" t="s">
        <v>219</v>
      </c>
      <c r="I599" t="s">
        <v>774</v>
      </c>
      <c r="J599" t="s">
        <v>221</v>
      </c>
      <c r="K599" t="s">
        <v>488</v>
      </c>
      <c r="L599" s="4" t="s">
        <v>95</v>
      </c>
      <c r="M599" s="4" t="s">
        <v>98</v>
      </c>
      <c r="N599" s="4">
        <v>11998</v>
      </c>
      <c r="O599" s="4" t="s">
        <v>223</v>
      </c>
      <c r="P599" s="4">
        <v>11902</v>
      </c>
      <c r="Q599" s="4" t="s">
        <v>223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>
        <v>592</v>
      </c>
      <c r="AE599" t="s">
        <v>224</v>
      </c>
      <c r="AF599" s="3">
        <v>45320</v>
      </c>
      <c r="AG599" s="3">
        <v>45313</v>
      </c>
    </row>
    <row r="600" spans="1:33" x14ac:dyDescent="0.25">
      <c r="A600" s="4">
        <v>2023</v>
      </c>
      <c r="B600" s="5">
        <v>45200</v>
      </c>
      <c r="C600" s="5">
        <v>45291</v>
      </c>
      <c r="D600" s="4" t="s">
        <v>86</v>
      </c>
      <c r="E600" s="4">
        <v>1029</v>
      </c>
      <c r="F600" t="s">
        <v>1181</v>
      </c>
      <c r="G600" t="s">
        <v>1181</v>
      </c>
      <c r="H600" t="s">
        <v>219</v>
      </c>
      <c r="I600" t="s">
        <v>1184</v>
      </c>
      <c r="J600" t="s">
        <v>466</v>
      </c>
      <c r="K600" t="s">
        <v>364</v>
      </c>
      <c r="L600" s="4" t="s">
        <v>95</v>
      </c>
      <c r="M600" s="4" t="s">
        <v>98</v>
      </c>
      <c r="N600" s="4">
        <v>11998</v>
      </c>
      <c r="O600" s="4" t="s">
        <v>223</v>
      </c>
      <c r="P600" s="4">
        <v>11902</v>
      </c>
      <c r="Q600" s="4" t="s">
        <v>223</v>
      </c>
      <c r="R600">
        <v>593</v>
      </c>
      <c r="S600" s="6">
        <v>593</v>
      </c>
      <c r="T600" s="6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>
        <v>593</v>
      </c>
      <c r="AE600" t="s">
        <v>224</v>
      </c>
      <c r="AF600" s="3">
        <v>45320</v>
      </c>
      <c r="AG600" s="3">
        <v>45313</v>
      </c>
    </row>
    <row r="601" spans="1:33" x14ac:dyDescent="0.25">
      <c r="A601" s="4">
        <v>2023</v>
      </c>
      <c r="B601" s="5">
        <v>45200</v>
      </c>
      <c r="C601" s="5">
        <v>45291</v>
      </c>
      <c r="D601" s="4" t="s">
        <v>86</v>
      </c>
      <c r="E601" s="4">
        <v>1029</v>
      </c>
      <c r="F601" t="s">
        <v>1181</v>
      </c>
      <c r="G601" t="s">
        <v>1181</v>
      </c>
      <c r="H601" t="s">
        <v>219</v>
      </c>
      <c r="I601" t="s">
        <v>1120</v>
      </c>
      <c r="J601" t="s">
        <v>429</v>
      </c>
      <c r="K601" t="s">
        <v>1042</v>
      </c>
      <c r="L601" s="4" t="s">
        <v>95</v>
      </c>
      <c r="M601" s="4" t="s">
        <v>98</v>
      </c>
      <c r="N601" s="4">
        <v>11998</v>
      </c>
      <c r="O601" s="4" t="s">
        <v>223</v>
      </c>
      <c r="P601" s="4">
        <v>11902</v>
      </c>
      <c r="Q601" s="4" t="s">
        <v>223</v>
      </c>
      <c r="R601">
        <v>594</v>
      </c>
      <c r="S601" s="6">
        <v>594</v>
      </c>
      <c r="T601" s="6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>
        <v>594</v>
      </c>
      <c r="AE601" t="s">
        <v>224</v>
      </c>
      <c r="AF601" s="3">
        <v>45320</v>
      </c>
      <c r="AG601" s="3">
        <v>45313</v>
      </c>
    </row>
    <row r="602" spans="1:33" x14ac:dyDescent="0.25">
      <c r="A602" s="4">
        <v>2023</v>
      </c>
      <c r="B602" s="5">
        <v>45200</v>
      </c>
      <c r="C602" s="5">
        <v>45291</v>
      </c>
      <c r="D602" s="4" t="s">
        <v>86</v>
      </c>
      <c r="E602" s="4">
        <v>1029</v>
      </c>
      <c r="F602" t="s">
        <v>1181</v>
      </c>
      <c r="G602" t="s">
        <v>1181</v>
      </c>
      <c r="H602" t="s">
        <v>219</v>
      </c>
      <c r="I602" t="s">
        <v>1190</v>
      </c>
      <c r="J602" t="s">
        <v>1191</v>
      </c>
      <c r="K602" t="s">
        <v>377</v>
      </c>
      <c r="L602" s="4" t="s">
        <v>95</v>
      </c>
      <c r="M602" s="4" t="s">
        <v>98</v>
      </c>
      <c r="N602" s="4">
        <v>11998</v>
      </c>
      <c r="O602" s="4" t="s">
        <v>223</v>
      </c>
      <c r="P602" s="4">
        <v>11902</v>
      </c>
      <c r="Q602" s="4" t="s">
        <v>223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>
        <v>595</v>
      </c>
      <c r="AE602" t="s">
        <v>224</v>
      </c>
      <c r="AF602" s="3">
        <v>45320</v>
      </c>
      <c r="AG602" s="3">
        <v>45313</v>
      </c>
    </row>
    <row r="603" spans="1:33" x14ac:dyDescent="0.25">
      <c r="A603" s="4">
        <v>2023</v>
      </c>
      <c r="B603" s="5">
        <v>45200</v>
      </c>
      <c r="C603" s="5">
        <v>45291</v>
      </c>
      <c r="D603" s="4" t="s">
        <v>86</v>
      </c>
      <c r="E603" s="4">
        <v>1029</v>
      </c>
      <c r="F603" t="s">
        <v>1181</v>
      </c>
      <c r="G603" t="s">
        <v>1181</v>
      </c>
      <c r="H603" t="s">
        <v>219</v>
      </c>
      <c r="I603" t="s">
        <v>1198</v>
      </c>
      <c r="J603" t="s">
        <v>504</v>
      </c>
      <c r="K603" t="s">
        <v>979</v>
      </c>
      <c r="L603" s="4" t="s">
        <v>95</v>
      </c>
      <c r="M603" s="4" t="s">
        <v>98</v>
      </c>
      <c r="N603" s="4">
        <v>11998</v>
      </c>
      <c r="O603" s="4" t="s">
        <v>223</v>
      </c>
      <c r="P603" s="4">
        <v>11902</v>
      </c>
      <c r="Q603" s="4" t="s">
        <v>223</v>
      </c>
      <c r="R603">
        <v>596</v>
      </c>
      <c r="S603" s="6">
        <v>596</v>
      </c>
      <c r="T603" s="6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>
        <v>596</v>
      </c>
      <c r="AE603" t="s">
        <v>224</v>
      </c>
      <c r="AF603" s="3">
        <v>45320</v>
      </c>
      <c r="AG603" s="3">
        <v>45313</v>
      </c>
    </row>
    <row r="604" spans="1:33" x14ac:dyDescent="0.25">
      <c r="A604" s="4">
        <v>2023</v>
      </c>
      <c r="B604" s="5">
        <v>45200</v>
      </c>
      <c r="C604" s="5">
        <v>45291</v>
      </c>
      <c r="D604" s="4" t="s">
        <v>86</v>
      </c>
      <c r="E604" s="4">
        <v>1029</v>
      </c>
      <c r="F604" t="s">
        <v>1181</v>
      </c>
      <c r="G604" t="s">
        <v>1181</v>
      </c>
      <c r="H604" t="s">
        <v>219</v>
      </c>
      <c r="I604" t="s">
        <v>1148</v>
      </c>
      <c r="J604" t="s">
        <v>247</v>
      </c>
      <c r="K604" t="s">
        <v>270</v>
      </c>
      <c r="L604" s="4" t="s">
        <v>96</v>
      </c>
      <c r="M604" s="4" t="s">
        <v>97</v>
      </c>
      <c r="N604" s="4">
        <v>11998</v>
      </c>
      <c r="O604" s="4" t="s">
        <v>223</v>
      </c>
      <c r="P604" s="4">
        <v>11902</v>
      </c>
      <c r="Q604" s="4" t="s">
        <v>223</v>
      </c>
      <c r="R604">
        <v>597</v>
      </c>
      <c r="S604" s="6">
        <v>597</v>
      </c>
      <c r="T604" s="6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>
        <v>597</v>
      </c>
      <c r="AE604" t="s">
        <v>224</v>
      </c>
      <c r="AF604" s="3">
        <v>45320</v>
      </c>
      <c r="AG604" s="3">
        <v>45313</v>
      </c>
    </row>
    <row r="605" spans="1:33" x14ac:dyDescent="0.25">
      <c r="A605" s="4">
        <v>2023</v>
      </c>
      <c r="B605" s="5">
        <v>45200</v>
      </c>
      <c r="C605" s="5">
        <v>45291</v>
      </c>
      <c r="D605" s="4" t="s">
        <v>86</v>
      </c>
      <c r="E605" s="4">
        <v>1029</v>
      </c>
      <c r="F605" t="s">
        <v>1181</v>
      </c>
      <c r="G605" t="s">
        <v>1181</v>
      </c>
      <c r="H605" t="s">
        <v>219</v>
      </c>
      <c r="I605" t="s">
        <v>1189</v>
      </c>
      <c r="J605" t="s">
        <v>426</v>
      </c>
      <c r="K605" t="s">
        <v>426</v>
      </c>
      <c r="L605" s="4" t="s">
        <v>95</v>
      </c>
      <c r="M605" s="4" t="s">
        <v>98</v>
      </c>
      <c r="N605" s="4">
        <v>11998</v>
      </c>
      <c r="O605" s="4" t="s">
        <v>223</v>
      </c>
      <c r="P605" s="4">
        <v>11902</v>
      </c>
      <c r="Q605" s="4" t="s">
        <v>223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>
        <v>598</v>
      </c>
      <c r="AE605" t="s">
        <v>224</v>
      </c>
      <c r="AF605" s="3">
        <v>45320</v>
      </c>
      <c r="AG605" s="3">
        <v>45313</v>
      </c>
    </row>
    <row r="606" spans="1:33" x14ac:dyDescent="0.25">
      <c r="A606" s="4">
        <v>2023</v>
      </c>
      <c r="B606" s="5">
        <v>45200</v>
      </c>
      <c r="C606" s="5">
        <v>45291</v>
      </c>
      <c r="D606" s="4" t="s">
        <v>86</v>
      </c>
      <c r="E606" s="4">
        <v>1029</v>
      </c>
      <c r="F606" t="s">
        <v>1181</v>
      </c>
      <c r="G606" t="s">
        <v>1181</v>
      </c>
      <c r="H606" t="s">
        <v>219</v>
      </c>
      <c r="I606" t="s">
        <v>978</v>
      </c>
      <c r="J606" t="s">
        <v>244</v>
      </c>
      <c r="K606" t="s">
        <v>1187</v>
      </c>
      <c r="L606" s="4" t="s">
        <v>96</v>
      </c>
      <c r="M606" s="4" t="s">
        <v>97</v>
      </c>
      <c r="N606" s="4">
        <v>11998</v>
      </c>
      <c r="O606" s="4" t="s">
        <v>223</v>
      </c>
      <c r="P606" s="4">
        <v>11902</v>
      </c>
      <c r="Q606" s="4" t="s">
        <v>223</v>
      </c>
      <c r="R606">
        <v>599</v>
      </c>
      <c r="S606" s="6">
        <v>599</v>
      </c>
      <c r="T606" s="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>
        <v>599</v>
      </c>
      <c r="AE606" t="s">
        <v>224</v>
      </c>
      <c r="AF606" s="3">
        <v>45320</v>
      </c>
      <c r="AG606" s="3">
        <v>45313</v>
      </c>
    </row>
    <row r="607" spans="1:33" x14ac:dyDescent="0.25">
      <c r="A607" s="4">
        <v>2023</v>
      </c>
      <c r="B607" s="5">
        <v>45200</v>
      </c>
      <c r="C607" s="5">
        <v>45291</v>
      </c>
      <c r="D607" s="4" t="s">
        <v>86</v>
      </c>
      <c r="E607" s="4">
        <v>1029</v>
      </c>
      <c r="F607" t="s">
        <v>1181</v>
      </c>
      <c r="G607" t="s">
        <v>1181</v>
      </c>
      <c r="H607" t="s">
        <v>219</v>
      </c>
      <c r="I607" t="s">
        <v>1182</v>
      </c>
      <c r="J607" t="s">
        <v>295</v>
      </c>
      <c r="K607" t="s">
        <v>1183</v>
      </c>
      <c r="L607" s="4" t="s">
        <v>95</v>
      </c>
      <c r="M607" s="4" t="s">
        <v>98</v>
      </c>
      <c r="N607" s="4">
        <v>11998</v>
      </c>
      <c r="O607" s="4" t="s">
        <v>223</v>
      </c>
      <c r="P607" s="4">
        <v>11902</v>
      </c>
      <c r="Q607" s="4" t="s">
        <v>223</v>
      </c>
      <c r="R607">
        <v>600</v>
      </c>
      <c r="S607" s="6">
        <v>600</v>
      </c>
      <c r="T607" s="6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>
        <v>600</v>
      </c>
      <c r="AE607" t="s">
        <v>224</v>
      </c>
      <c r="AF607" s="3">
        <v>45320</v>
      </c>
      <c r="AG607" s="3">
        <v>45313</v>
      </c>
    </row>
    <row r="608" spans="1:33" x14ac:dyDescent="0.25">
      <c r="A608" s="4">
        <v>2023</v>
      </c>
      <c r="B608" s="5">
        <v>45200</v>
      </c>
      <c r="C608" s="5">
        <v>45291</v>
      </c>
      <c r="D608" s="4" t="s">
        <v>86</v>
      </c>
      <c r="E608" s="4">
        <v>1029</v>
      </c>
      <c r="F608" t="s">
        <v>1181</v>
      </c>
      <c r="G608" t="s">
        <v>1181</v>
      </c>
      <c r="H608" t="s">
        <v>219</v>
      </c>
      <c r="I608" t="s">
        <v>1195</v>
      </c>
      <c r="J608" t="s">
        <v>236</v>
      </c>
      <c r="K608" t="s">
        <v>236</v>
      </c>
      <c r="L608" s="4" t="s">
        <v>96</v>
      </c>
      <c r="M608" s="4" t="s">
        <v>97</v>
      </c>
      <c r="N608" s="4">
        <v>11998</v>
      </c>
      <c r="O608" s="4" t="s">
        <v>223</v>
      </c>
      <c r="P608" s="4">
        <v>11902</v>
      </c>
      <c r="Q608" s="4" t="s">
        <v>223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>
        <v>601</v>
      </c>
      <c r="AE608" t="s">
        <v>224</v>
      </c>
      <c r="AF608" s="3">
        <v>45320</v>
      </c>
      <c r="AG608" s="3">
        <v>45313</v>
      </c>
    </row>
    <row r="609" spans="1:33" x14ac:dyDescent="0.25">
      <c r="A609" s="4">
        <v>2023</v>
      </c>
      <c r="B609" s="5">
        <v>45200</v>
      </c>
      <c r="C609" s="5">
        <v>45291</v>
      </c>
      <c r="D609" s="4" t="s">
        <v>86</v>
      </c>
      <c r="E609" s="4">
        <v>1029</v>
      </c>
      <c r="F609" t="s">
        <v>1181</v>
      </c>
      <c r="G609" t="s">
        <v>1181</v>
      </c>
      <c r="H609" t="s">
        <v>219</v>
      </c>
      <c r="I609" t="s">
        <v>1192</v>
      </c>
      <c r="J609" t="s">
        <v>1193</v>
      </c>
      <c r="K609" t="s">
        <v>1194</v>
      </c>
      <c r="L609" s="4" t="s">
        <v>96</v>
      </c>
      <c r="M609" s="4" t="s">
        <v>97</v>
      </c>
      <c r="N609" s="4">
        <v>11998</v>
      </c>
      <c r="O609" s="4" t="s">
        <v>223</v>
      </c>
      <c r="P609" s="4">
        <v>11902</v>
      </c>
      <c r="Q609" s="4" t="s">
        <v>223</v>
      </c>
      <c r="R609">
        <v>602</v>
      </c>
      <c r="S609" s="6">
        <v>602</v>
      </c>
      <c r="T609" s="6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>
        <v>602</v>
      </c>
      <c r="AE609" t="s">
        <v>224</v>
      </c>
      <c r="AF609" s="3">
        <v>45320</v>
      </c>
      <c r="AG609" s="3">
        <v>45313</v>
      </c>
    </row>
    <row r="610" spans="1:33" x14ac:dyDescent="0.25">
      <c r="A610" s="4">
        <v>2023</v>
      </c>
      <c r="B610" s="5">
        <v>45200</v>
      </c>
      <c r="C610" s="5">
        <v>45291</v>
      </c>
      <c r="D610" s="4" t="s">
        <v>86</v>
      </c>
      <c r="E610" s="4">
        <v>1029</v>
      </c>
      <c r="F610" t="s">
        <v>1181</v>
      </c>
      <c r="G610" t="s">
        <v>1181</v>
      </c>
      <c r="H610" t="s">
        <v>219</v>
      </c>
      <c r="I610" t="s">
        <v>1185</v>
      </c>
      <c r="J610" t="s">
        <v>468</v>
      </c>
      <c r="K610" t="s">
        <v>1186</v>
      </c>
      <c r="L610" s="4" t="s">
        <v>95</v>
      </c>
      <c r="M610" s="4" t="s">
        <v>98</v>
      </c>
      <c r="N610" s="4">
        <v>11998</v>
      </c>
      <c r="O610" s="4" t="s">
        <v>223</v>
      </c>
      <c r="P610" s="4">
        <v>11902</v>
      </c>
      <c r="Q610" s="4" t="s">
        <v>223</v>
      </c>
      <c r="R610">
        <v>603</v>
      </c>
      <c r="S610" s="6">
        <v>603</v>
      </c>
      <c r="T610" s="6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>
        <v>603</v>
      </c>
      <c r="AE610" t="s">
        <v>224</v>
      </c>
      <c r="AF610" s="3">
        <v>45320</v>
      </c>
      <c r="AG610" s="3">
        <v>45313</v>
      </c>
    </row>
    <row r="611" spans="1:33" x14ac:dyDescent="0.25">
      <c r="A611" s="4">
        <v>2023</v>
      </c>
      <c r="B611" s="5">
        <v>45200</v>
      </c>
      <c r="C611" s="5">
        <v>45291</v>
      </c>
      <c r="D611" s="4" t="s">
        <v>86</v>
      </c>
      <c r="E611" s="4">
        <v>1029</v>
      </c>
      <c r="F611" t="s">
        <v>1181</v>
      </c>
      <c r="G611" t="s">
        <v>1181</v>
      </c>
      <c r="H611" t="s">
        <v>219</v>
      </c>
      <c r="I611" t="s">
        <v>1196</v>
      </c>
      <c r="J611" t="s">
        <v>516</v>
      </c>
      <c r="K611" t="s">
        <v>332</v>
      </c>
      <c r="L611" s="4" t="s">
        <v>96</v>
      </c>
      <c r="M611" s="4" t="s">
        <v>97</v>
      </c>
      <c r="N611" s="4">
        <v>11998</v>
      </c>
      <c r="O611" s="4" t="s">
        <v>223</v>
      </c>
      <c r="P611" s="4">
        <v>11902</v>
      </c>
      <c r="Q611" s="4" t="s">
        <v>223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>
        <v>604</v>
      </c>
      <c r="AE611" t="s">
        <v>224</v>
      </c>
      <c r="AF611" s="3">
        <v>45320</v>
      </c>
      <c r="AG611" s="3">
        <v>45313</v>
      </c>
    </row>
    <row r="612" spans="1:33" x14ac:dyDescent="0.25">
      <c r="A612" s="4">
        <v>2023</v>
      </c>
      <c r="B612" s="5">
        <v>45200</v>
      </c>
      <c r="C612" s="5">
        <v>45291</v>
      </c>
      <c r="D612" s="4" t="s">
        <v>86</v>
      </c>
      <c r="E612" s="4">
        <v>1029</v>
      </c>
      <c r="F612" t="s">
        <v>1146</v>
      </c>
      <c r="G612" t="s">
        <v>1146</v>
      </c>
      <c r="H612" t="s">
        <v>219</v>
      </c>
      <c r="I612" t="s">
        <v>1199</v>
      </c>
      <c r="J612" t="s">
        <v>516</v>
      </c>
      <c r="K612" t="s">
        <v>332</v>
      </c>
      <c r="L612" s="4" t="s">
        <v>96</v>
      </c>
      <c r="M612" s="4" t="s">
        <v>97</v>
      </c>
      <c r="N612" s="4">
        <v>11998</v>
      </c>
      <c r="O612" s="4" t="s">
        <v>223</v>
      </c>
      <c r="P612" s="4">
        <v>11902</v>
      </c>
      <c r="Q612" s="4" t="s">
        <v>223</v>
      </c>
      <c r="R612">
        <v>605</v>
      </c>
      <c r="S612" s="6">
        <v>605</v>
      </c>
      <c r="T612" s="6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>
        <v>605</v>
      </c>
      <c r="AE612" t="s">
        <v>224</v>
      </c>
      <c r="AF612" s="3">
        <v>45320</v>
      </c>
      <c r="AG612" s="3">
        <v>45313</v>
      </c>
    </row>
    <row r="613" spans="1:33" x14ac:dyDescent="0.25">
      <c r="A613" s="4">
        <v>2023</v>
      </c>
      <c r="B613" s="5">
        <v>45200</v>
      </c>
      <c r="C613" s="5">
        <v>45291</v>
      </c>
      <c r="D613" s="4" t="s">
        <v>86</v>
      </c>
      <c r="E613" s="4">
        <v>1029</v>
      </c>
      <c r="F613" t="s">
        <v>1181</v>
      </c>
      <c r="G613" t="s">
        <v>1181</v>
      </c>
      <c r="H613" t="s">
        <v>219</v>
      </c>
      <c r="I613" t="s">
        <v>390</v>
      </c>
      <c r="J613" t="s">
        <v>229</v>
      </c>
      <c r="K613" t="s">
        <v>229</v>
      </c>
      <c r="L613" s="4" t="s">
        <v>95</v>
      </c>
      <c r="M613" s="4" t="s">
        <v>98</v>
      </c>
      <c r="N613" s="4">
        <v>11998</v>
      </c>
      <c r="O613" s="4" t="s">
        <v>223</v>
      </c>
      <c r="P613" s="4">
        <v>11902</v>
      </c>
      <c r="Q613" s="4" t="s">
        <v>223</v>
      </c>
      <c r="R613">
        <v>606</v>
      </c>
      <c r="S613" s="6">
        <v>606</v>
      </c>
      <c r="T613" s="6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>
        <v>606</v>
      </c>
      <c r="AE613" t="s">
        <v>224</v>
      </c>
      <c r="AF613" s="3">
        <v>45320</v>
      </c>
      <c r="AG613" s="3">
        <v>45313</v>
      </c>
    </row>
    <row r="614" spans="1:33" x14ac:dyDescent="0.25">
      <c r="A614" s="4">
        <v>2023</v>
      </c>
      <c r="B614" s="5">
        <v>45200</v>
      </c>
      <c r="C614" s="5">
        <v>45291</v>
      </c>
      <c r="D614" s="4" t="s">
        <v>86</v>
      </c>
      <c r="E614" s="4">
        <v>1032</v>
      </c>
      <c r="F614" t="s">
        <v>1237</v>
      </c>
      <c r="G614" t="s">
        <v>1237</v>
      </c>
      <c r="H614" t="s">
        <v>219</v>
      </c>
      <c r="I614" t="s">
        <v>1201</v>
      </c>
      <c r="J614" t="s">
        <v>1202</v>
      </c>
      <c r="K614" t="s">
        <v>254</v>
      </c>
      <c r="L614" s="4" t="s">
        <v>95</v>
      </c>
      <c r="M614" s="4" t="s">
        <v>98</v>
      </c>
      <c r="N614" s="4">
        <v>11998</v>
      </c>
      <c r="O614" s="4" t="s">
        <v>223</v>
      </c>
      <c r="P614" s="4">
        <v>12883</v>
      </c>
      <c r="Q614" s="4" t="s">
        <v>223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>
        <v>607</v>
      </c>
      <c r="AE614" t="s">
        <v>224</v>
      </c>
      <c r="AF614" s="3">
        <v>45320</v>
      </c>
      <c r="AG614" s="3">
        <v>45313</v>
      </c>
    </row>
    <row r="615" spans="1:33" x14ac:dyDescent="0.25">
      <c r="A615" s="4">
        <v>2023</v>
      </c>
      <c r="B615" s="5">
        <v>45200</v>
      </c>
      <c r="C615" s="5">
        <v>45291</v>
      </c>
      <c r="D615" s="4" t="s">
        <v>86</v>
      </c>
      <c r="E615" s="4">
        <v>1032</v>
      </c>
      <c r="F615" t="s">
        <v>1237</v>
      </c>
      <c r="G615" t="s">
        <v>1237</v>
      </c>
      <c r="H615" t="s">
        <v>219</v>
      </c>
      <c r="I615" t="s">
        <v>537</v>
      </c>
      <c r="J615" t="s">
        <v>308</v>
      </c>
      <c r="K615" t="s">
        <v>444</v>
      </c>
      <c r="L615" s="4" t="s">
        <v>95</v>
      </c>
      <c r="M615" s="4" t="s">
        <v>98</v>
      </c>
      <c r="N615" s="4">
        <v>11998</v>
      </c>
      <c r="O615" s="4" t="s">
        <v>223</v>
      </c>
      <c r="P615" s="4">
        <v>12883</v>
      </c>
      <c r="Q615" s="4" t="s">
        <v>223</v>
      </c>
      <c r="R615">
        <v>608</v>
      </c>
      <c r="S615" s="6">
        <v>608</v>
      </c>
      <c r="T615" s="6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>
        <v>608</v>
      </c>
      <c r="AE615" t="s">
        <v>224</v>
      </c>
      <c r="AF615" s="3">
        <v>45320</v>
      </c>
      <c r="AG615" s="3">
        <v>45313</v>
      </c>
    </row>
    <row r="616" spans="1:33" x14ac:dyDescent="0.25">
      <c r="A616" s="4">
        <v>2023</v>
      </c>
      <c r="B616" s="5">
        <v>45200</v>
      </c>
      <c r="C616" s="5">
        <v>45291</v>
      </c>
      <c r="D616" s="4" t="s">
        <v>86</v>
      </c>
      <c r="E616" s="4">
        <v>1032</v>
      </c>
      <c r="F616" t="s">
        <v>1237</v>
      </c>
      <c r="G616" t="s">
        <v>1237</v>
      </c>
      <c r="H616" t="s">
        <v>219</v>
      </c>
      <c r="I616" t="s">
        <v>1203</v>
      </c>
      <c r="J616" t="s">
        <v>1204</v>
      </c>
      <c r="K616" t="s">
        <v>894</v>
      </c>
      <c r="L616" s="4" t="s">
        <v>96</v>
      </c>
      <c r="M616" s="4" t="s">
        <v>97</v>
      </c>
      <c r="N616" s="4">
        <v>11998</v>
      </c>
      <c r="O616" s="4" t="s">
        <v>223</v>
      </c>
      <c r="P616" s="4">
        <v>12883</v>
      </c>
      <c r="Q616" s="4" t="s">
        <v>223</v>
      </c>
      <c r="R616">
        <v>609</v>
      </c>
      <c r="S616" s="6">
        <v>609</v>
      </c>
      <c r="T616" s="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>
        <v>609</v>
      </c>
      <c r="AE616" t="s">
        <v>224</v>
      </c>
      <c r="AF616" s="3">
        <v>45320</v>
      </c>
      <c r="AG616" s="3">
        <v>45313</v>
      </c>
    </row>
    <row r="617" spans="1:33" x14ac:dyDescent="0.25">
      <c r="A617" s="4">
        <v>2023</v>
      </c>
      <c r="B617" s="5">
        <v>45200</v>
      </c>
      <c r="C617" s="5">
        <v>45291</v>
      </c>
      <c r="D617" s="4" t="s">
        <v>86</v>
      </c>
      <c r="E617" s="4">
        <v>1032</v>
      </c>
      <c r="F617" t="s">
        <v>1237</v>
      </c>
      <c r="G617" t="s">
        <v>1237</v>
      </c>
      <c r="H617" t="s">
        <v>219</v>
      </c>
      <c r="I617" t="s">
        <v>306</v>
      </c>
      <c r="J617" t="s">
        <v>1200</v>
      </c>
      <c r="K617" t="s">
        <v>1223</v>
      </c>
      <c r="L617" s="4" t="s">
        <v>95</v>
      </c>
      <c r="M617" s="4" t="s">
        <v>98</v>
      </c>
      <c r="N617" s="4">
        <v>11998</v>
      </c>
      <c r="O617" s="4" t="s">
        <v>223</v>
      </c>
      <c r="P617" s="4">
        <v>12883</v>
      </c>
      <c r="Q617" s="4" t="s">
        <v>223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>
        <v>610</v>
      </c>
      <c r="AE617" t="s">
        <v>224</v>
      </c>
      <c r="AF617" s="3">
        <v>45320</v>
      </c>
      <c r="AG617" s="3">
        <v>45313</v>
      </c>
    </row>
    <row r="618" spans="1:33" x14ac:dyDescent="0.25">
      <c r="A618" s="4">
        <v>2023</v>
      </c>
      <c r="B618" s="5">
        <v>45200</v>
      </c>
      <c r="C618" s="5">
        <v>45291</v>
      </c>
      <c r="D618" s="4" t="s">
        <v>86</v>
      </c>
      <c r="E618" s="4">
        <v>1034</v>
      </c>
      <c r="F618" t="s">
        <v>1205</v>
      </c>
      <c r="G618" t="s">
        <v>1205</v>
      </c>
      <c r="H618" t="s">
        <v>219</v>
      </c>
      <c r="I618" t="s">
        <v>1213</v>
      </c>
      <c r="J618" t="s">
        <v>260</v>
      </c>
      <c r="K618" t="s">
        <v>1214</v>
      </c>
      <c r="L618" s="4" t="s">
        <v>95</v>
      </c>
      <c r="M618" s="4" t="s">
        <v>98</v>
      </c>
      <c r="N618" s="4">
        <v>11998</v>
      </c>
      <c r="O618" s="4" t="s">
        <v>223</v>
      </c>
      <c r="P618" s="4">
        <v>13532</v>
      </c>
      <c r="Q618" s="4" t="s">
        <v>223</v>
      </c>
      <c r="R618">
        <v>611</v>
      </c>
      <c r="S618" s="6">
        <v>611</v>
      </c>
      <c r="T618" s="6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>
        <v>611</v>
      </c>
      <c r="AE618" t="s">
        <v>224</v>
      </c>
      <c r="AF618" s="3">
        <v>45320</v>
      </c>
      <c r="AG618" s="3">
        <v>45313</v>
      </c>
    </row>
    <row r="619" spans="1:33" x14ac:dyDescent="0.25">
      <c r="A619" s="4">
        <v>2023</v>
      </c>
      <c r="B619" s="5">
        <v>45200</v>
      </c>
      <c r="C619" s="5">
        <v>45291</v>
      </c>
      <c r="D619" s="4" t="s">
        <v>86</v>
      </c>
      <c r="E619" s="4">
        <v>1034</v>
      </c>
      <c r="F619" t="s">
        <v>1205</v>
      </c>
      <c r="G619" t="s">
        <v>1205</v>
      </c>
      <c r="H619" t="s">
        <v>219</v>
      </c>
      <c r="I619" t="s">
        <v>537</v>
      </c>
      <c r="J619" t="s">
        <v>866</v>
      </c>
      <c r="K619" t="s">
        <v>538</v>
      </c>
      <c r="L619" s="4" t="s">
        <v>95</v>
      </c>
      <c r="M619" s="4" t="s">
        <v>98</v>
      </c>
      <c r="N619" s="4">
        <v>11998</v>
      </c>
      <c r="O619" s="4" t="s">
        <v>223</v>
      </c>
      <c r="P619" s="4">
        <v>13532</v>
      </c>
      <c r="Q619" s="4" t="s">
        <v>223</v>
      </c>
      <c r="R619">
        <v>612</v>
      </c>
      <c r="S619" s="6">
        <v>612</v>
      </c>
      <c r="T619" s="6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>
        <v>612</v>
      </c>
      <c r="AE619" t="s">
        <v>224</v>
      </c>
      <c r="AF619" s="3">
        <v>45320</v>
      </c>
      <c r="AG619" s="3">
        <v>45313</v>
      </c>
    </row>
    <row r="620" spans="1:33" x14ac:dyDescent="0.25">
      <c r="A620" s="4">
        <v>2023</v>
      </c>
      <c r="B620" s="5">
        <v>45200</v>
      </c>
      <c r="C620" s="5">
        <v>45291</v>
      </c>
      <c r="D620" s="4" t="s">
        <v>86</v>
      </c>
      <c r="E620" s="4">
        <v>1034</v>
      </c>
      <c r="F620" t="s">
        <v>1205</v>
      </c>
      <c r="G620" t="s">
        <v>1205</v>
      </c>
      <c r="H620" t="s">
        <v>219</v>
      </c>
      <c r="I620" t="s">
        <v>1207</v>
      </c>
      <c r="J620" t="s">
        <v>317</v>
      </c>
      <c r="K620" t="s">
        <v>1208</v>
      </c>
      <c r="L620" s="4" t="s">
        <v>96</v>
      </c>
      <c r="M620" s="4" t="s">
        <v>97</v>
      </c>
      <c r="N620" s="4">
        <v>11998</v>
      </c>
      <c r="O620" s="4" t="s">
        <v>223</v>
      </c>
      <c r="P620" s="4">
        <v>13532</v>
      </c>
      <c r="Q620" s="4" t="s">
        <v>223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>
        <v>613</v>
      </c>
      <c r="AE620" t="s">
        <v>224</v>
      </c>
      <c r="AF620" s="3">
        <v>45320</v>
      </c>
      <c r="AG620" s="3">
        <v>45313</v>
      </c>
    </row>
    <row r="621" spans="1:33" x14ac:dyDescent="0.25">
      <c r="A621" s="4">
        <v>2023</v>
      </c>
      <c r="B621" s="5">
        <v>45200</v>
      </c>
      <c r="C621" s="5">
        <v>45291</v>
      </c>
      <c r="D621" s="4" t="s">
        <v>86</v>
      </c>
      <c r="E621" s="4">
        <v>1034</v>
      </c>
      <c r="F621" t="s">
        <v>1205</v>
      </c>
      <c r="G621" t="s">
        <v>1205</v>
      </c>
      <c r="H621" t="s">
        <v>219</v>
      </c>
      <c r="I621" t="s">
        <v>1206</v>
      </c>
      <c r="J621" t="s">
        <v>304</v>
      </c>
      <c r="K621" t="s">
        <v>352</v>
      </c>
      <c r="L621" s="4" t="s">
        <v>95</v>
      </c>
      <c r="M621" s="4" t="s">
        <v>98</v>
      </c>
      <c r="N621" s="4">
        <v>11998</v>
      </c>
      <c r="O621" s="4" t="s">
        <v>223</v>
      </c>
      <c r="P621" s="4">
        <v>13532</v>
      </c>
      <c r="Q621" s="4" t="s">
        <v>223</v>
      </c>
      <c r="R621">
        <v>614</v>
      </c>
      <c r="S621" s="6">
        <v>614</v>
      </c>
      <c r="T621" s="6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>
        <v>614</v>
      </c>
      <c r="AE621" t="s">
        <v>224</v>
      </c>
      <c r="AF621" s="3">
        <v>45320</v>
      </c>
      <c r="AG621" s="3">
        <v>45313</v>
      </c>
    </row>
    <row r="622" spans="1:33" x14ac:dyDescent="0.25">
      <c r="A622" s="4">
        <v>2023</v>
      </c>
      <c r="B622" s="5">
        <v>45200</v>
      </c>
      <c r="C622" s="5">
        <v>45291</v>
      </c>
      <c r="D622" s="4" t="s">
        <v>86</v>
      </c>
      <c r="E622" s="4">
        <v>1034</v>
      </c>
      <c r="F622" t="s">
        <v>1205</v>
      </c>
      <c r="G622" t="s">
        <v>1205</v>
      </c>
      <c r="H622" t="s">
        <v>219</v>
      </c>
      <c r="I622" t="s">
        <v>360</v>
      </c>
      <c r="J622" t="s">
        <v>1210</v>
      </c>
      <c r="K622" t="s">
        <v>1211</v>
      </c>
      <c r="L622" s="4" t="s">
        <v>95</v>
      </c>
      <c r="M622" s="4" t="s">
        <v>98</v>
      </c>
      <c r="N622" s="4">
        <v>11998</v>
      </c>
      <c r="O622" s="4" t="s">
        <v>223</v>
      </c>
      <c r="P622" s="4">
        <v>13532</v>
      </c>
      <c r="Q622" s="4" t="s">
        <v>223</v>
      </c>
      <c r="R622">
        <v>615</v>
      </c>
      <c r="S622" s="6">
        <v>615</v>
      </c>
      <c r="T622" s="6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>
        <v>615</v>
      </c>
      <c r="AE622" t="s">
        <v>224</v>
      </c>
      <c r="AF622" s="3">
        <v>45320</v>
      </c>
      <c r="AG622" s="3">
        <v>45313</v>
      </c>
    </row>
    <row r="623" spans="1:33" x14ac:dyDescent="0.25">
      <c r="A623" s="4">
        <v>2023</v>
      </c>
      <c r="B623" s="5">
        <v>45200</v>
      </c>
      <c r="C623" s="5">
        <v>45291</v>
      </c>
      <c r="D623" s="4" t="s">
        <v>86</v>
      </c>
      <c r="E623" s="4">
        <v>1034</v>
      </c>
      <c r="F623" t="s">
        <v>1205</v>
      </c>
      <c r="G623" t="s">
        <v>1205</v>
      </c>
      <c r="H623" t="s">
        <v>219</v>
      </c>
      <c r="I623" t="s">
        <v>1209</v>
      </c>
      <c r="J623" t="s">
        <v>449</v>
      </c>
      <c r="K623" t="s">
        <v>850</v>
      </c>
      <c r="L623" s="4" t="s">
        <v>96</v>
      </c>
      <c r="M623" s="4" t="s">
        <v>97</v>
      </c>
      <c r="N623" s="4">
        <v>11998</v>
      </c>
      <c r="O623" s="4" t="s">
        <v>223</v>
      </c>
      <c r="P623" s="4">
        <v>13532</v>
      </c>
      <c r="Q623" s="4" t="s">
        <v>223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>
        <v>616</v>
      </c>
      <c r="AE623" t="s">
        <v>224</v>
      </c>
      <c r="AF623" s="3">
        <v>45320</v>
      </c>
      <c r="AG623" s="3">
        <v>45313</v>
      </c>
    </row>
    <row r="624" spans="1:33" x14ac:dyDescent="0.25">
      <c r="A624" s="4">
        <v>2023</v>
      </c>
      <c r="B624" s="5">
        <v>45200</v>
      </c>
      <c r="C624" s="5">
        <v>45291</v>
      </c>
      <c r="D624" s="4" t="s">
        <v>86</v>
      </c>
      <c r="E624" s="4">
        <v>1034</v>
      </c>
      <c r="F624" t="s">
        <v>1205</v>
      </c>
      <c r="G624" t="s">
        <v>1205</v>
      </c>
      <c r="H624" t="s">
        <v>219</v>
      </c>
      <c r="I624" t="s">
        <v>1212</v>
      </c>
      <c r="J624" t="s">
        <v>772</v>
      </c>
      <c r="K624" t="s">
        <v>244</v>
      </c>
      <c r="L624" s="4" t="s">
        <v>95</v>
      </c>
      <c r="M624" s="4" t="s">
        <v>98</v>
      </c>
      <c r="N624" s="4">
        <v>11998</v>
      </c>
      <c r="O624" s="4" t="s">
        <v>223</v>
      </c>
      <c r="P624" s="4">
        <v>13532</v>
      </c>
      <c r="Q624" s="4" t="s">
        <v>223</v>
      </c>
      <c r="R624">
        <v>617</v>
      </c>
      <c r="S624" s="6">
        <v>617</v>
      </c>
      <c r="T624" s="6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>
        <v>617</v>
      </c>
      <c r="AE624" t="s">
        <v>224</v>
      </c>
      <c r="AF624" s="3">
        <v>45320</v>
      </c>
      <c r="AG624" s="3">
        <v>45313</v>
      </c>
    </row>
    <row r="625" spans="1:33" x14ac:dyDescent="0.25">
      <c r="A625" s="4">
        <v>2023</v>
      </c>
      <c r="B625" s="5">
        <v>45200</v>
      </c>
      <c r="C625" s="5">
        <v>45291</v>
      </c>
      <c r="D625" s="4" t="s">
        <v>86</v>
      </c>
      <c r="E625" s="4">
        <v>1034</v>
      </c>
      <c r="F625" t="s">
        <v>1205</v>
      </c>
      <c r="G625" t="s">
        <v>1205</v>
      </c>
      <c r="H625" t="s">
        <v>219</v>
      </c>
      <c r="I625" t="s">
        <v>1216</v>
      </c>
      <c r="J625" t="s">
        <v>1217</v>
      </c>
      <c r="K625" t="s">
        <v>1218</v>
      </c>
      <c r="L625" s="4" t="s">
        <v>96</v>
      </c>
      <c r="M625" s="4" t="s">
        <v>97</v>
      </c>
      <c r="N625" s="4">
        <v>11998</v>
      </c>
      <c r="O625" s="4" t="s">
        <v>223</v>
      </c>
      <c r="P625" s="4">
        <v>13532</v>
      </c>
      <c r="Q625" s="4" t="s">
        <v>223</v>
      </c>
      <c r="R625">
        <v>618</v>
      </c>
      <c r="S625" s="6">
        <v>618</v>
      </c>
      <c r="T625" s="6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>
        <v>618</v>
      </c>
      <c r="AE625" t="s">
        <v>224</v>
      </c>
      <c r="AF625" s="3">
        <v>45320</v>
      </c>
      <c r="AG625" s="3">
        <v>45313</v>
      </c>
    </row>
    <row r="626" spans="1:33" x14ac:dyDescent="0.25">
      <c r="A626" s="4">
        <v>2023</v>
      </c>
      <c r="B626" s="5">
        <v>45200</v>
      </c>
      <c r="C626" s="5">
        <v>45291</v>
      </c>
      <c r="D626" s="4" t="s">
        <v>86</v>
      </c>
      <c r="E626" s="4">
        <v>1034</v>
      </c>
      <c r="F626" t="s">
        <v>1205</v>
      </c>
      <c r="G626" t="s">
        <v>1205</v>
      </c>
      <c r="H626" t="s">
        <v>219</v>
      </c>
      <c r="I626" t="s">
        <v>371</v>
      </c>
      <c r="J626" t="s">
        <v>1215</v>
      </c>
      <c r="K626" t="s">
        <v>269</v>
      </c>
      <c r="L626" s="4" t="s">
        <v>95</v>
      </c>
      <c r="M626" s="4" t="s">
        <v>98</v>
      </c>
      <c r="N626" s="4">
        <v>11998</v>
      </c>
      <c r="O626" s="4" t="s">
        <v>223</v>
      </c>
      <c r="P626" s="4">
        <v>13532</v>
      </c>
      <c r="Q626" s="4" t="s">
        <v>223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>
        <v>619</v>
      </c>
      <c r="AE626" t="s">
        <v>224</v>
      </c>
      <c r="AF626" s="3">
        <v>45320</v>
      </c>
      <c r="AG626" s="3">
        <v>45313</v>
      </c>
    </row>
    <row r="627" spans="1:33" x14ac:dyDescent="0.25">
      <c r="A627" s="4">
        <v>2023</v>
      </c>
      <c r="B627" s="5">
        <v>45200</v>
      </c>
      <c r="C627" s="5">
        <v>45291</v>
      </c>
      <c r="D627" s="4" t="s">
        <v>86</v>
      </c>
      <c r="E627" s="4">
        <v>1034</v>
      </c>
      <c r="F627" t="s">
        <v>1205</v>
      </c>
      <c r="G627" t="s">
        <v>1205</v>
      </c>
      <c r="H627" t="s">
        <v>219</v>
      </c>
      <c r="I627" t="s">
        <v>818</v>
      </c>
      <c r="J627" t="s">
        <v>839</v>
      </c>
      <c r="K627" t="s">
        <v>244</v>
      </c>
      <c r="L627" s="4" t="s">
        <v>96</v>
      </c>
      <c r="M627" s="4" t="s">
        <v>97</v>
      </c>
      <c r="N627" s="4">
        <v>11998</v>
      </c>
      <c r="O627" s="4" t="s">
        <v>223</v>
      </c>
      <c r="P627" s="4">
        <v>13532</v>
      </c>
      <c r="Q627" s="4" t="s">
        <v>223</v>
      </c>
      <c r="R627">
        <v>620</v>
      </c>
      <c r="S627" s="6">
        <v>620</v>
      </c>
      <c r="T627" s="6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>
        <v>620</v>
      </c>
      <c r="AE627" t="s">
        <v>224</v>
      </c>
      <c r="AF627" s="3">
        <v>45320</v>
      </c>
      <c r="AG627" s="3">
        <v>45313</v>
      </c>
    </row>
    <row r="628" spans="1:33" x14ac:dyDescent="0.25">
      <c r="A628" s="4">
        <v>2023</v>
      </c>
      <c r="B628" s="5">
        <v>45200</v>
      </c>
      <c r="C628" s="5">
        <v>45291</v>
      </c>
      <c r="D628" s="4" t="s">
        <v>86</v>
      </c>
      <c r="E628" s="4">
        <v>1034</v>
      </c>
      <c r="F628" t="s">
        <v>1205</v>
      </c>
      <c r="G628" t="s">
        <v>1205</v>
      </c>
      <c r="H628" t="s">
        <v>219</v>
      </c>
      <c r="I628" t="s">
        <v>1219</v>
      </c>
      <c r="J628" t="s">
        <v>463</v>
      </c>
      <c r="K628" t="s">
        <v>272</v>
      </c>
      <c r="L628" s="4" t="s">
        <v>95</v>
      </c>
      <c r="M628" s="4" t="s">
        <v>98</v>
      </c>
      <c r="N628" s="4">
        <v>11998</v>
      </c>
      <c r="O628" s="4" t="s">
        <v>223</v>
      </c>
      <c r="P628" s="4">
        <v>13532</v>
      </c>
      <c r="Q628" s="4" t="s">
        <v>223</v>
      </c>
      <c r="R628">
        <v>621</v>
      </c>
      <c r="S628" s="6">
        <v>621</v>
      </c>
      <c r="T628" s="6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>
        <v>621</v>
      </c>
      <c r="AE628" t="s">
        <v>224</v>
      </c>
      <c r="AF628" s="3">
        <v>45320</v>
      </c>
      <c r="AG628" s="3">
        <v>45313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25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24"/>
  <sheetViews>
    <sheetView topLeftCell="A594" zoomScaleNormal="100" workbookViewId="0">
      <selection activeCell="D34" sqref="D3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1239</v>
      </c>
      <c r="C4" s="9">
        <v>919</v>
      </c>
      <c r="D4" s="9">
        <v>919</v>
      </c>
      <c r="E4" t="s">
        <v>223</v>
      </c>
      <c r="F4" t="s">
        <v>227</v>
      </c>
    </row>
    <row r="5" spans="1:6" x14ac:dyDescent="0.25">
      <c r="A5">
        <v>2</v>
      </c>
      <c r="B5" t="s">
        <v>1239</v>
      </c>
      <c r="C5" s="9">
        <v>919</v>
      </c>
      <c r="D5" s="9">
        <v>919</v>
      </c>
      <c r="E5" t="s">
        <v>223</v>
      </c>
      <c r="F5" t="s">
        <v>227</v>
      </c>
    </row>
    <row r="6" spans="1:6" x14ac:dyDescent="0.25">
      <c r="A6">
        <v>3</v>
      </c>
      <c r="B6" t="s">
        <v>225</v>
      </c>
      <c r="C6" s="9">
        <v>0</v>
      </c>
      <c r="D6" s="9">
        <v>0</v>
      </c>
      <c r="E6" t="s">
        <v>223</v>
      </c>
      <c r="F6" t="s">
        <v>225</v>
      </c>
    </row>
    <row r="7" spans="1:6" x14ac:dyDescent="0.25">
      <c r="A7">
        <v>4</v>
      </c>
      <c r="B7" t="s">
        <v>1239</v>
      </c>
      <c r="C7" s="9">
        <v>1019.67</v>
      </c>
      <c r="D7" s="9">
        <v>1019.67</v>
      </c>
      <c r="E7" t="s">
        <v>223</v>
      </c>
      <c r="F7" t="s">
        <v>227</v>
      </c>
    </row>
    <row r="8" spans="1:6" x14ac:dyDescent="0.25">
      <c r="A8">
        <v>5</v>
      </c>
      <c r="B8" t="s">
        <v>1239</v>
      </c>
      <c r="C8" s="9">
        <v>1019.67</v>
      </c>
      <c r="D8" s="9">
        <v>1019.67</v>
      </c>
      <c r="E8" t="s">
        <v>223</v>
      </c>
      <c r="F8" t="s">
        <v>227</v>
      </c>
    </row>
    <row r="9" spans="1:6" x14ac:dyDescent="0.25">
      <c r="A9">
        <v>6</v>
      </c>
      <c r="B9" t="s">
        <v>1239</v>
      </c>
      <c r="C9" s="9">
        <v>1019.67</v>
      </c>
      <c r="D9" s="9">
        <v>1019.67</v>
      </c>
      <c r="E9" t="s">
        <v>223</v>
      </c>
      <c r="F9" t="s">
        <v>227</v>
      </c>
    </row>
    <row r="10" spans="1:6" x14ac:dyDescent="0.25">
      <c r="A10">
        <v>7</v>
      </c>
      <c r="B10" t="s">
        <v>1239</v>
      </c>
      <c r="C10" s="9">
        <v>1019.67</v>
      </c>
      <c r="D10" s="9">
        <v>1019.67</v>
      </c>
      <c r="E10" t="s">
        <v>223</v>
      </c>
      <c r="F10" t="s">
        <v>227</v>
      </c>
    </row>
    <row r="11" spans="1:6" x14ac:dyDescent="0.25">
      <c r="A11">
        <v>8</v>
      </c>
      <c r="B11" t="s">
        <v>1239</v>
      </c>
      <c r="C11" s="9">
        <v>1019.67</v>
      </c>
      <c r="D11" s="9">
        <v>1019.67</v>
      </c>
      <c r="E11" t="s">
        <v>223</v>
      </c>
      <c r="F11" t="s">
        <v>227</v>
      </c>
    </row>
    <row r="12" spans="1:6" x14ac:dyDescent="0.25">
      <c r="A12">
        <v>9</v>
      </c>
      <c r="B12" t="s">
        <v>1239</v>
      </c>
      <c r="C12" s="9">
        <v>1019.67</v>
      </c>
      <c r="D12" s="9">
        <v>1019.67</v>
      </c>
      <c r="E12" t="s">
        <v>223</v>
      </c>
      <c r="F12" t="s">
        <v>227</v>
      </c>
    </row>
    <row r="13" spans="1:6" x14ac:dyDescent="0.25">
      <c r="A13">
        <v>10</v>
      </c>
      <c r="B13" t="s">
        <v>1239</v>
      </c>
      <c r="C13" s="9">
        <v>1019.67</v>
      </c>
      <c r="D13" s="9">
        <v>1019.67</v>
      </c>
      <c r="E13" t="s">
        <v>223</v>
      </c>
      <c r="F13" t="s">
        <v>227</v>
      </c>
    </row>
    <row r="14" spans="1:6" x14ac:dyDescent="0.25">
      <c r="A14">
        <v>11</v>
      </c>
      <c r="B14" t="s">
        <v>1239</v>
      </c>
      <c r="C14" s="9">
        <v>1019.67</v>
      </c>
      <c r="D14" s="9">
        <v>1019.67</v>
      </c>
      <c r="E14" t="s">
        <v>223</v>
      </c>
      <c r="F14" t="s">
        <v>227</v>
      </c>
    </row>
    <row r="15" spans="1:6" x14ac:dyDescent="0.25">
      <c r="A15">
        <v>12</v>
      </c>
      <c r="B15" t="s">
        <v>1239</v>
      </c>
      <c r="C15" s="9">
        <v>1019.67</v>
      </c>
      <c r="D15" s="9">
        <v>1019.67</v>
      </c>
      <c r="E15" t="s">
        <v>223</v>
      </c>
      <c r="F15" t="s">
        <v>227</v>
      </c>
    </row>
    <row r="16" spans="1:6" x14ac:dyDescent="0.25">
      <c r="A16">
        <v>13</v>
      </c>
      <c r="B16" t="s">
        <v>1239</v>
      </c>
      <c r="C16" s="9">
        <v>1019.67</v>
      </c>
      <c r="D16" s="9">
        <v>1019.67</v>
      </c>
      <c r="E16" t="s">
        <v>223</v>
      </c>
      <c r="F16" t="s">
        <v>227</v>
      </c>
    </row>
    <row r="17" spans="1:6" x14ac:dyDescent="0.25">
      <c r="A17">
        <v>14</v>
      </c>
      <c r="B17" t="s">
        <v>1239</v>
      </c>
      <c r="C17" s="9">
        <v>1019.67</v>
      </c>
      <c r="D17" s="9">
        <v>1019.67</v>
      </c>
      <c r="E17" t="s">
        <v>223</v>
      </c>
      <c r="F17" t="s">
        <v>227</v>
      </c>
    </row>
    <row r="18" spans="1:6" x14ac:dyDescent="0.25">
      <c r="A18">
        <v>15</v>
      </c>
      <c r="B18" t="s">
        <v>1239</v>
      </c>
      <c r="C18" s="9">
        <v>1019.67</v>
      </c>
      <c r="D18" s="9">
        <v>1019.67</v>
      </c>
      <c r="E18" t="s">
        <v>223</v>
      </c>
      <c r="F18" t="s">
        <v>227</v>
      </c>
    </row>
    <row r="19" spans="1:6" x14ac:dyDescent="0.25">
      <c r="A19">
        <v>16</v>
      </c>
      <c r="B19" t="s">
        <v>1239</v>
      </c>
      <c r="C19" s="9">
        <v>1019.67</v>
      </c>
      <c r="D19" s="9">
        <v>1019.67</v>
      </c>
      <c r="E19" t="s">
        <v>223</v>
      </c>
      <c r="F19" t="s">
        <v>227</v>
      </c>
    </row>
    <row r="20" spans="1:6" x14ac:dyDescent="0.25">
      <c r="A20">
        <v>17</v>
      </c>
      <c r="B20" t="s">
        <v>225</v>
      </c>
      <c r="C20" s="9">
        <v>0</v>
      </c>
      <c r="D20" s="9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 s="9">
        <v>0</v>
      </c>
      <c r="D21" s="9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1239</v>
      </c>
      <c r="C22" s="9">
        <v>1075</v>
      </c>
      <c r="D22" s="9">
        <v>1075</v>
      </c>
      <c r="E22" t="s">
        <v>223</v>
      </c>
      <c r="F22" t="s">
        <v>227</v>
      </c>
    </row>
    <row r="23" spans="1:6" x14ac:dyDescent="0.25">
      <c r="A23">
        <v>20</v>
      </c>
      <c r="B23" t="s">
        <v>1239</v>
      </c>
      <c r="C23" s="9">
        <v>1075</v>
      </c>
      <c r="D23" s="9">
        <v>1075</v>
      </c>
      <c r="E23" t="s">
        <v>223</v>
      </c>
      <c r="F23" t="s">
        <v>227</v>
      </c>
    </row>
    <row r="24" spans="1:6" x14ac:dyDescent="0.25">
      <c r="A24">
        <v>21</v>
      </c>
      <c r="B24" t="s">
        <v>1239</v>
      </c>
      <c r="C24" s="9">
        <v>1075</v>
      </c>
      <c r="D24" s="9">
        <v>1075</v>
      </c>
      <c r="E24" t="s">
        <v>223</v>
      </c>
      <c r="F24" t="s">
        <v>227</v>
      </c>
    </row>
    <row r="25" spans="1:6" x14ac:dyDescent="0.25">
      <c r="A25">
        <v>22</v>
      </c>
      <c r="B25" t="s">
        <v>1239</v>
      </c>
      <c r="C25" s="9">
        <v>1075</v>
      </c>
      <c r="D25" s="9">
        <v>1075</v>
      </c>
      <c r="E25" t="s">
        <v>223</v>
      </c>
      <c r="F25" t="s">
        <v>227</v>
      </c>
    </row>
    <row r="26" spans="1:6" x14ac:dyDescent="0.25">
      <c r="A26">
        <v>23</v>
      </c>
      <c r="B26" t="s">
        <v>1239</v>
      </c>
      <c r="C26" s="9">
        <v>1075</v>
      </c>
      <c r="D26" s="9">
        <v>1075</v>
      </c>
      <c r="E26" t="s">
        <v>223</v>
      </c>
      <c r="F26" t="s">
        <v>227</v>
      </c>
    </row>
    <row r="27" spans="1:6" x14ac:dyDescent="0.25">
      <c r="A27">
        <v>24</v>
      </c>
      <c r="B27" t="s">
        <v>1239</v>
      </c>
      <c r="C27" s="9">
        <v>1075</v>
      </c>
      <c r="D27" s="9">
        <v>1075</v>
      </c>
      <c r="E27" t="s">
        <v>223</v>
      </c>
      <c r="F27" t="s">
        <v>227</v>
      </c>
    </row>
    <row r="28" spans="1:6" x14ac:dyDescent="0.25">
      <c r="A28">
        <v>25</v>
      </c>
      <c r="B28" t="s">
        <v>1239</v>
      </c>
      <c r="C28" s="9">
        <v>1075</v>
      </c>
      <c r="D28" s="9">
        <v>1075</v>
      </c>
      <c r="E28" t="s">
        <v>223</v>
      </c>
      <c r="F28" t="s">
        <v>227</v>
      </c>
    </row>
    <row r="29" spans="1:6" x14ac:dyDescent="0.25">
      <c r="A29">
        <v>26</v>
      </c>
      <c r="B29" t="s">
        <v>1239</v>
      </c>
      <c r="C29" s="9">
        <v>1075</v>
      </c>
      <c r="D29" s="9">
        <v>1075</v>
      </c>
      <c r="E29" t="s">
        <v>223</v>
      </c>
      <c r="F29" t="s">
        <v>227</v>
      </c>
    </row>
    <row r="30" spans="1:6" x14ac:dyDescent="0.25">
      <c r="A30">
        <v>27</v>
      </c>
      <c r="B30" t="s">
        <v>1239</v>
      </c>
      <c r="C30" s="9">
        <v>1075</v>
      </c>
      <c r="D30" s="9">
        <v>1075</v>
      </c>
      <c r="E30" t="s">
        <v>223</v>
      </c>
      <c r="F30" t="s">
        <v>227</v>
      </c>
    </row>
    <row r="31" spans="1:6" x14ac:dyDescent="0.25">
      <c r="A31">
        <v>28</v>
      </c>
      <c r="B31" t="s">
        <v>1239</v>
      </c>
      <c r="C31" s="9">
        <v>1075</v>
      </c>
      <c r="D31" s="9">
        <v>1075</v>
      </c>
      <c r="E31" t="s">
        <v>223</v>
      </c>
      <c r="F31" t="s">
        <v>227</v>
      </c>
    </row>
    <row r="32" spans="1:6" x14ac:dyDescent="0.25">
      <c r="A32">
        <v>29</v>
      </c>
      <c r="B32" t="s">
        <v>1239</v>
      </c>
      <c r="C32" s="9">
        <v>1075</v>
      </c>
      <c r="D32" s="9">
        <v>1075</v>
      </c>
      <c r="E32" t="s">
        <v>223</v>
      </c>
      <c r="F32" t="s">
        <v>227</v>
      </c>
    </row>
    <row r="33" spans="1:6" x14ac:dyDescent="0.25">
      <c r="A33">
        <v>30</v>
      </c>
      <c r="B33" t="s">
        <v>1239</v>
      </c>
      <c r="C33" s="9">
        <v>1075</v>
      </c>
      <c r="D33" s="9">
        <v>1075</v>
      </c>
      <c r="E33" t="s">
        <v>223</v>
      </c>
      <c r="F33" t="s">
        <v>227</v>
      </c>
    </row>
    <row r="34" spans="1:6" x14ac:dyDescent="0.25">
      <c r="A34">
        <v>31</v>
      </c>
      <c r="B34" t="s">
        <v>1239</v>
      </c>
      <c r="C34" s="9">
        <v>1075</v>
      </c>
      <c r="D34" s="9">
        <v>1075</v>
      </c>
      <c r="E34" t="s">
        <v>223</v>
      </c>
      <c r="F34" t="s">
        <v>227</v>
      </c>
    </row>
    <row r="35" spans="1:6" x14ac:dyDescent="0.25">
      <c r="A35">
        <v>32</v>
      </c>
      <c r="B35" t="s">
        <v>1239</v>
      </c>
      <c r="C35" s="9">
        <v>1075</v>
      </c>
      <c r="D35" s="9">
        <v>1075</v>
      </c>
      <c r="E35" t="s">
        <v>223</v>
      </c>
      <c r="F35" t="s">
        <v>227</v>
      </c>
    </row>
    <row r="36" spans="1:6" x14ac:dyDescent="0.25">
      <c r="A36">
        <v>33</v>
      </c>
      <c r="B36" t="s">
        <v>1239</v>
      </c>
      <c r="C36" s="9">
        <v>1075</v>
      </c>
      <c r="D36" s="9">
        <v>1075</v>
      </c>
      <c r="E36" t="s">
        <v>223</v>
      </c>
      <c r="F36" t="s">
        <v>227</v>
      </c>
    </row>
    <row r="37" spans="1:6" x14ac:dyDescent="0.25">
      <c r="A37">
        <v>34</v>
      </c>
      <c r="B37" t="s">
        <v>1239</v>
      </c>
      <c r="C37" s="9">
        <v>1075</v>
      </c>
      <c r="D37" s="9">
        <v>1075</v>
      </c>
      <c r="E37" t="s">
        <v>223</v>
      </c>
      <c r="F37" t="s">
        <v>227</v>
      </c>
    </row>
    <row r="38" spans="1:6" x14ac:dyDescent="0.25">
      <c r="A38">
        <v>35</v>
      </c>
      <c r="B38" t="s">
        <v>1239</v>
      </c>
      <c r="C38" s="9">
        <v>1075</v>
      </c>
      <c r="D38" s="9">
        <v>1075</v>
      </c>
      <c r="E38" t="s">
        <v>223</v>
      </c>
      <c r="F38" t="s">
        <v>227</v>
      </c>
    </row>
    <row r="39" spans="1:6" x14ac:dyDescent="0.25">
      <c r="A39">
        <v>36</v>
      </c>
      <c r="B39" t="s">
        <v>1239</v>
      </c>
      <c r="C39" s="9">
        <v>1075</v>
      </c>
      <c r="D39" s="9">
        <v>1075</v>
      </c>
      <c r="E39" t="s">
        <v>223</v>
      </c>
      <c r="F39" t="s">
        <v>227</v>
      </c>
    </row>
    <row r="40" spans="1:6" x14ac:dyDescent="0.25">
      <c r="A40">
        <v>37</v>
      </c>
      <c r="B40" t="s">
        <v>1239</v>
      </c>
      <c r="C40" s="9">
        <v>1075</v>
      </c>
      <c r="D40" s="9">
        <v>1075</v>
      </c>
      <c r="E40" t="s">
        <v>223</v>
      </c>
      <c r="F40" t="s">
        <v>227</v>
      </c>
    </row>
    <row r="41" spans="1:6" x14ac:dyDescent="0.25">
      <c r="A41">
        <v>38</v>
      </c>
      <c r="B41" t="s">
        <v>1239</v>
      </c>
      <c r="C41" s="9">
        <v>1075</v>
      </c>
      <c r="D41" s="9">
        <v>1075</v>
      </c>
      <c r="E41" t="s">
        <v>223</v>
      </c>
      <c r="F41" t="s">
        <v>227</v>
      </c>
    </row>
    <row r="42" spans="1:6" x14ac:dyDescent="0.25">
      <c r="A42">
        <v>39</v>
      </c>
      <c r="B42" t="s">
        <v>1239</v>
      </c>
      <c r="C42" s="9">
        <v>1075</v>
      </c>
      <c r="D42" s="9">
        <v>1075</v>
      </c>
      <c r="E42" t="s">
        <v>223</v>
      </c>
      <c r="F42" t="s">
        <v>227</v>
      </c>
    </row>
    <row r="43" spans="1:6" x14ac:dyDescent="0.25">
      <c r="A43">
        <v>40</v>
      </c>
      <c r="B43" t="s">
        <v>1239</v>
      </c>
      <c r="C43" s="9">
        <v>1075</v>
      </c>
      <c r="D43" s="9">
        <v>1075</v>
      </c>
      <c r="E43" t="s">
        <v>223</v>
      </c>
      <c r="F43" t="s">
        <v>227</v>
      </c>
    </row>
    <row r="44" spans="1:6" x14ac:dyDescent="0.25">
      <c r="A44">
        <v>41</v>
      </c>
      <c r="B44" t="s">
        <v>1239</v>
      </c>
      <c r="C44" s="9">
        <v>1075</v>
      </c>
      <c r="D44" s="9">
        <v>1075</v>
      </c>
      <c r="E44" t="s">
        <v>223</v>
      </c>
      <c r="F44" t="s">
        <v>227</v>
      </c>
    </row>
    <row r="45" spans="1:6" x14ac:dyDescent="0.25">
      <c r="A45">
        <v>42</v>
      </c>
      <c r="B45" t="s">
        <v>225</v>
      </c>
      <c r="C45" s="9">
        <v>0</v>
      </c>
      <c r="D45" s="9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1239</v>
      </c>
      <c r="C46" s="9">
        <v>1075</v>
      </c>
      <c r="D46" s="9">
        <v>1075</v>
      </c>
      <c r="E46" t="s">
        <v>223</v>
      </c>
      <c r="F46" t="s">
        <v>227</v>
      </c>
    </row>
    <row r="47" spans="1:6" x14ac:dyDescent="0.25">
      <c r="A47">
        <v>44</v>
      </c>
      <c r="B47" t="s">
        <v>1239</v>
      </c>
      <c r="C47" s="9">
        <v>1075</v>
      </c>
      <c r="D47" s="9">
        <v>1075</v>
      </c>
      <c r="E47" t="s">
        <v>223</v>
      </c>
      <c r="F47" t="s">
        <v>227</v>
      </c>
    </row>
    <row r="48" spans="1:6" x14ac:dyDescent="0.25">
      <c r="A48">
        <v>45</v>
      </c>
      <c r="B48" t="s">
        <v>1239</v>
      </c>
      <c r="C48" s="9">
        <v>1075</v>
      </c>
      <c r="D48" s="9">
        <v>1075</v>
      </c>
      <c r="E48" t="s">
        <v>223</v>
      </c>
      <c r="F48" t="s">
        <v>227</v>
      </c>
    </row>
    <row r="49" spans="1:6" x14ac:dyDescent="0.25">
      <c r="A49">
        <v>46</v>
      </c>
      <c r="B49" t="s">
        <v>1239</v>
      </c>
      <c r="C49" s="9">
        <v>1075</v>
      </c>
      <c r="D49" s="9">
        <v>1075</v>
      </c>
      <c r="E49" t="s">
        <v>223</v>
      </c>
      <c r="F49" t="s">
        <v>227</v>
      </c>
    </row>
    <row r="50" spans="1:6" x14ac:dyDescent="0.25">
      <c r="A50">
        <v>47</v>
      </c>
      <c r="B50" t="s">
        <v>1239</v>
      </c>
      <c r="C50" s="9">
        <v>1075</v>
      </c>
      <c r="D50" s="9">
        <v>1075</v>
      </c>
      <c r="E50" t="s">
        <v>223</v>
      </c>
      <c r="F50" t="s">
        <v>227</v>
      </c>
    </row>
    <row r="51" spans="1:6" x14ac:dyDescent="0.25">
      <c r="A51">
        <v>48</v>
      </c>
      <c r="B51" t="s">
        <v>1239</v>
      </c>
      <c r="C51" s="9">
        <v>1075</v>
      </c>
      <c r="D51" s="9">
        <v>1075</v>
      </c>
      <c r="E51" t="s">
        <v>223</v>
      </c>
      <c r="F51" t="s">
        <v>227</v>
      </c>
    </row>
    <row r="52" spans="1:6" x14ac:dyDescent="0.25">
      <c r="A52">
        <v>49</v>
      </c>
      <c r="B52" t="s">
        <v>1239</v>
      </c>
      <c r="C52" s="9">
        <v>1075</v>
      </c>
      <c r="D52" s="9">
        <v>1075</v>
      </c>
      <c r="E52" t="s">
        <v>223</v>
      </c>
      <c r="F52" t="s">
        <v>227</v>
      </c>
    </row>
    <row r="53" spans="1:6" x14ac:dyDescent="0.25">
      <c r="A53">
        <v>50</v>
      </c>
      <c r="B53" t="s">
        <v>1239</v>
      </c>
      <c r="C53" s="9">
        <v>1075</v>
      </c>
      <c r="D53" s="9">
        <v>1075</v>
      </c>
      <c r="E53" t="s">
        <v>223</v>
      </c>
      <c r="F53" t="s">
        <v>227</v>
      </c>
    </row>
    <row r="54" spans="1:6" x14ac:dyDescent="0.25">
      <c r="A54">
        <v>51</v>
      </c>
      <c r="B54" t="s">
        <v>1239</v>
      </c>
      <c r="C54" s="9">
        <v>1075</v>
      </c>
      <c r="D54" s="9">
        <v>1075</v>
      </c>
      <c r="E54" t="s">
        <v>223</v>
      </c>
      <c r="F54" t="s">
        <v>227</v>
      </c>
    </row>
    <row r="55" spans="1:6" x14ac:dyDescent="0.25">
      <c r="A55">
        <v>52</v>
      </c>
      <c r="B55" t="s">
        <v>1239</v>
      </c>
      <c r="C55" s="9">
        <v>1075</v>
      </c>
      <c r="D55" s="9">
        <v>1075</v>
      </c>
      <c r="E55" t="s">
        <v>223</v>
      </c>
      <c r="F55" t="s">
        <v>227</v>
      </c>
    </row>
    <row r="56" spans="1:6" x14ac:dyDescent="0.25">
      <c r="A56">
        <v>53</v>
      </c>
      <c r="B56" t="s">
        <v>1239</v>
      </c>
      <c r="C56" s="9">
        <v>1075</v>
      </c>
      <c r="D56" s="9">
        <v>1075</v>
      </c>
      <c r="E56" t="s">
        <v>223</v>
      </c>
      <c r="F56" t="s">
        <v>227</v>
      </c>
    </row>
    <row r="57" spans="1:6" x14ac:dyDescent="0.25">
      <c r="A57">
        <v>54</v>
      </c>
      <c r="B57" t="s">
        <v>1239</v>
      </c>
      <c r="C57" s="9">
        <v>1075</v>
      </c>
      <c r="D57" s="9">
        <v>1075</v>
      </c>
      <c r="E57" t="s">
        <v>223</v>
      </c>
      <c r="F57" t="s">
        <v>227</v>
      </c>
    </row>
    <row r="58" spans="1:6" x14ac:dyDescent="0.25">
      <c r="A58">
        <v>55</v>
      </c>
      <c r="B58" t="s">
        <v>1239</v>
      </c>
      <c r="C58" s="9">
        <v>1075</v>
      </c>
      <c r="D58" s="9">
        <v>1075</v>
      </c>
      <c r="E58" t="s">
        <v>223</v>
      </c>
      <c r="F58" t="s">
        <v>227</v>
      </c>
    </row>
    <row r="59" spans="1:6" x14ac:dyDescent="0.25">
      <c r="A59">
        <v>56</v>
      </c>
      <c r="B59" t="s">
        <v>1239</v>
      </c>
      <c r="C59" s="9">
        <v>1075</v>
      </c>
      <c r="D59" s="9">
        <v>1075</v>
      </c>
      <c r="E59" t="s">
        <v>223</v>
      </c>
      <c r="F59" t="s">
        <v>227</v>
      </c>
    </row>
    <row r="60" spans="1:6" x14ac:dyDescent="0.25">
      <c r="A60">
        <v>57</v>
      </c>
      <c r="B60" t="s">
        <v>1239</v>
      </c>
      <c r="C60" s="9">
        <v>1075</v>
      </c>
      <c r="D60" s="9">
        <v>1075</v>
      </c>
      <c r="E60" t="s">
        <v>223</v>
      </c>
      <c r="F60" t="s">
        <v>227</v>
      </c>
    </row>
    <row r="61" spans="1:6" x14ac:dyDescent="0.25">
      <c r="A61">
        <v>58</v>
      </c>
      <c r="B61" t="s">
        <v>225</v>
      </c>
      <c r="C61" s="9">
        <v>0</v>
      </c>
      <c r="D61" s="9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 s="9">
        <v>0</v>
      </c>
      <c r="D62" s="9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 s="9">
        <v>0</v>
      </c>
      <c r="D63" s="9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 s="9">
        <v>0</v>
      </c>
      <c r="D64" s="9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 s="9">
        <v>0</v>
      </c>
      <c r="D65" s="9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 s="9">
        <v>0</v>
      </c>
      <c r="D66" s="9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1239</v>
      </c>
      <c r="C67" s="9">
        <v>1213.67</v>
      </c>
      <c r="D67" s="9">
        <v>1213.67</v>
      </c>
      <c r="E67" t="s">
        <v>223</v>
      </c>
      <c r="F67" t="s">
        <v>227</v>
      </c>
    </row>
    <row r="68" spans="1:6" x14ac:dyDescent="0.25">
      <c r="A68">
        <v>65</v>
      </c>
      <c r="B68" t="s">
        <v>1239</v>
      </c>
      <c r="C68" s="9">
        <v>1213.67</v>
      </c>
      <c r="D68" s="9">
        <v>1213.67</v>
      </c>
      <c r="E68" t="s">
        <v>223</v>
      </c>
      <c r="F68" t="s">
        <v>227</v>
      </c>
    </row>
    <row r="69" spans="1:6" x14ac:dyDescent="0.25">
      <c r="A69">
        <v>66</v>
      </c>
      <c r="B69" t="s">
        <v>1239</v>
      </c>
      <c r="C69" s="9">
        <v>1213.67</v>
      </c>
      <c r="D69" s="9">
        <v>1213.67</v>
      </c>
      <c r="E69" t="s">
        <v>223</v>
      </c>
      <c r="F69" t="s">
        <v>227</v>
      </c>
    </row>
    <row r="70" spans="1:6" x14ac:dyDescent="0.25">
      <c r="A70">
        <v>67</v>
      </c>
      <c r="B70" t="s">
        <v>1239</v>
      </c>
      <c r="C70" s="9">
        <v>1213.67</v>
      </c>
      <c r="D70" s="9">
        <v>1213.67</v>
      </c>
      <c r="E70" t="s">
        <v>223</v>
      </c>
      <c r="F70" t="s">
        <v>227</v>
      </c>
    </row>
    <row r="71" spans="1:6" x14ac:dyDescent="0.25">
      <c r="A71">
        <v>68</v>
      </c>
      <c r="B71" t="s">
        <v>1239</v>
      </c>
      <c r="C71" s="9">
        <v>1213.67</v>
      </c>
      <c r="D71" s="9">
        <v>1213.67</v>
      </c>
      <c r="E71" t="s">
        <v>223</v>
      </c>
      <c r="F71" t="s">
        <v>227</v>
      </c>
    </row>
    <row r="72" spans="1:6" x14ac:dyDescent="0.25">
      <c r="A72">
        <v>69</v>
      </c>
      <c r="B72" t="s">
        <v>1239</v>
      </c>
      <c r="C72" s="9">
        <v>1213.67</v>
      </c>
      <c r="D72" s="9">
        <v>1213.67</v>
      </c>
      <c r="E72" t="s">
        <v>223</v>
      </c>
      <c r="F72" t="s">
        <v>227</v>
      </c>
    </row>
    <row r="73" spans="1:6" x14ac:dyDescent="0.25">
      <c r="A73">
        <v>70</v>
      </c>
      <c r="B73" t="s">
        <v>1239</v>
      </c>
      <c r="C73" s="9">
        <v>1213.67</v>
      </c>
      <c r="D73" s="9">
        <v>1213.67</v>
      </c>
      <c r="E73" t="s">
        <v>223</v>
      </c>
      <c r="F73" t="s">
        <v>227</v>
      </c>
    </row>
    <row r="74" spans="1:6" x14ac:dyDescent="0.25">
      <c r="A74">
        <v>71</v>
      </c>
      <c r="B74" t="s">
        <v>225</v>
      </c>
      <c r="C74" s="9">
        <v>0</v>
      </c>
      <c r="D74" s="9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1239</v>
      </c>
      <c r="C75" s="9">
        <v>1400.83</v>
      </c>
      <c r="D75" s="9">
        <v>1400.83</v>
      </c>
      <c r="E75" t="s">
        <v>223</v>
      </c>
      <c r="F75" t="s">
        <v>227</v>
      </c>
    </row>
    <row r="76" spans="1:6" x14ac:dyDescent="0.25">
      <c r="A76">
        <v>73</v>
      </c>
      <c r="B76" t="s">
        <v>1239</v>
      </c>
      <c r="C76" s="9">
        <v>1400.83</v>
      </c>
      <c r="D76" s="9">
        <v>1400.83</v>
      </c>
      <c r="E76" t="s">
        <v>223</v>
      </c>
      <c r="F76" t="s">
        <v>227</v>
      </c>
    </row>
    <row r="77" spans="1:6" x14ac:dyDescent="0.25">
      <c r="A77">
        <v>74</v>
      </c>
      <c r="B77" t="s">
        <v>1239</v>
      </c>
      <c r="C77" s="9">
        <v>1554.5</v>
      </c>
      <c r="D77" s="9">
        <v>1554.5</v>
      </c>
      <c r="E77" t="s">
        <v>223</v>
      </c>
      <c r="F77" t="s">
        <v>227</v>
      </c>
    </row>
    <row r="78" spans="1:6" x14ac:dyDescent="0.25">
      <c r="A78">
        <v>75</v>
      </c>
      <c r="B78" t="s">
        <v>1239</v>
      </c>
      <c r="C78" s="9">
        <v>1554.5</v>
      </c>
      <c r="D78" s="9">
        <v>1554.5</v>
      </c>
      <c r="E78" t="s">
        <v>223</v>
      </c>
      <c r="F78" t="s">
        <v>227</v>
      </c>
    </row>
    <row r="79" spans="1:6" x14ac:dyDescent="0.25">
      <c r="A79">
        <v>76</v>
      </c>
      <c r="B79" t="s">
        <v>1239</v>
      </c>
      <c r="C79" s="9">
        <v>1554.5</v>
      </c>
      <c r="D79" s="9">
        <v>1554.5</v>
      </c>
      <c r="E79" t="s">
        <v>223</v>
      </c>
      <c r="F79" t="s">
        <v>227</v>
      </c>
    </row>
    <row r="80" spans="1:6" x14ac:dyDescent="0.25">
      <c r="A80">
        <v>77</v>
      </c>
      <c r="B80" t="s">
        <v>1239</v>
      </c>
      <c r="C80" s="9">
        <v>1554.5</v>
      </c>
      <c r="D80" s="9">
        <v>1554.5</v>
      </c>
      <c r="E80" t="s">
        <v>223</v>
      </c>
      <c r="F80" t="s">
        <v>227</v>
      </c>
    </row>
    <row r="81" spans="1:6" x14ac:dyDescent="0.25">
      <c r="A81">
        <v>78</v>
      </c>
      <c r="B81" t="s">
        <v>1239</v>
      </c>
      <c r="C81" s="9">
        <v>1554.5</v>
      </c>
      <c r="D81" s="9">
        <v>1554.5</v>
      </c>
      <c r="E81" t="s">
        <v>223</v>
      </c>
      <c r="F81" t="s">
        <v>227</v>
      </c>
    </row>
    <row r="82" spans="1:6" x14ac:dyDescent="0.25">
      <c r="A82">
        <v>79</v>
      </c>
      <c r="B82" t="s">
        <v>1239</v>
      </c>
      <c r="C82" s="9">
        <v>1554.5</v>
      </c>
      <c r="D82" s="9">
        <v>1554.5</v>
      </c>
      <c r="E82" t="s">
        <v>223</v>
      </c>
      <c r="F82" t="s">
        <v>227</v>
      </c>
    </row>
    <row r="83" spans="1:6" x14ac:dyDescent="0.25">
      <c r="A83">
        <v>80</v>
      </c>
      <c r="B83" t="s">
        <v>1239</v>
      </c>
      <c r="C83" s="9">
        <v>1554.5</v>
      </c>
      <c r="D83" s="9">
        <v>1554.5</v>
      </c>
      <c r="E83" t="s">
        <v>223</v>
      </c>
      <c r="F83" t="s">
        <v>227</v>
      </c>
    </row>
    <row r="84" spans="1:6" x14ac:dyDescent="0.25">
      <c r="A84">
        <v>81</v>
      </c>
      <c r="B84" t="s">
        <v>1239</v>
      </c>
      <c r="C84" s="9">
        <v>1554.5</v>
      </c>
      <c r="D84" s="9">
        <v>1554.5</v>
      </c>
      <c r="E84" t="s">
        <v>223</v>
      </c>
      <c r="F84" t="s">
        <v>227</v>
      </c>
    </row>
    <row r="85" spans="1:6" x14ac:dyDescent="0.25">
      <c r="A85">
        <v>82</v>
      </c>
      <c r="B85" t="s">
        <v>225</v>
      </c>
      <c r="C85" s="9">
        <v>0</v>
      </c>
      <c r="D85" s="9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 s="9">
        <v>0</v>
      </c>
      <c r="D86" s="9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1239</v>
      </c>
      <c r="C87" s="9">
        <v>2189</v>
      </c>
      <c r="D87" s="9">
        <v>2189</v>
      </c>
      <c r="E87" t="s">
        <v>223</v>
      </c>
      <c r="F87" t="s">
        <v>227</v>
      </c>
    </row>
    <row r="88" spans="1:6" x14ac:dyDescent="0.25">
      <c r="A88">
        <v>85</v>
      </c>
      <c r="B88" t="s">
        <v>1239</v>
      </c>
      <c r="C88" s="9">
        <v>2189</v>
      </c>
      <c r="D88" s="9">
        <v>2189</v>
      </c>
      <c r="E88" t="s">
        <v>223</v>
      </c>
      <c r="F88" t="s">
        <v>227</v>
      </c>
    </row>
    <row r="89" spans="1:6" x14ac:dyDescent="0.25">
      <c r="A89">
        <v>86</v>
      </c>
      <c r="B89" t="s">
        <v>1239</v>
      </c>
      <c r="C89" s="9">
        <v>2189</v>
      </c>
      <c r="D89" s="9">
        <v>2189</v>
      </c>
      <c r="E89" t="s">
        <v>223</v>
      </c>
      <c r="F89" t="s">
        <v>227</v>
      </c>
    </row>
    <row r="90" spans="1:6" x14ac:dyDescent="0.25">
      <c r="A90">
        <v>87</v>
      </c>
      <c r="B90" t="s">
        <v>1239</v>
      </c>
      <c r="C90" s="9">
        <v>2189</v>
      </c>
      <c r="D90" s="9">
        <v>2189</v>
      </c>
      <c r="E90" t="s">
        <v>223</v>
      </c>
      <c r="F90" t="s">
        <v>227</v>
      </c>
    </row>
    <row r="91" spans="1:6" x14ac:dyDescent="0.25">
      <c r="A91">
        <v>88</v>
      </c>
      <c r="B91" t="s">
        <v>1239</v>
      </c>
      <c r="C91" s="9">
        <v>2189</v>
      </c>
      <c r="D91" s="9">
        <v>2189</v>
      </c>
      <c r="E91" t="s">
        <v>223</v>
      </c>
      <c r="F91" t="s">
        <v>227</v>
      </c>
    </row>
    <row r="92" spans="1:6" x14ac:dyDescent="0.25">
      <c r="A92">
        <v>89</v>
      </c>
      <c r="B92" t="s">
        <v>225</v>
      </c>
      <c r="C92" s="9">
        <v>0</v>
      </c>
      <c r="D92" s="9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1239</v>
      </c>
      <c r="C93" s="9">
        <v>2378.33</v>
      </c>
      <c r="D93" s="9">
        <v>2378.33</v>
      </c>
      <c r="E93" t="s">
        <v>223</v>
      </c>
      <c r="F93" t="s">
        <v>227</v>
      </c>
    </row>
    <row r="94" spans="1:6" x14ac:dyDescent="0.25">
      <c r="A94">
        <v>91</v>
      </c>
      <c r="B94" t="s">
        <v>1239</v>
      </c>
      <c r="C94" s="9">
        <v>3575.33</v>
      </c>
      <c r="D94" s="9">
        <v>3575.33</v>
      </c>
      <c r="E94" t="s">
        <v>223</v>
      </c>
      <c r="F94" t="s">
        <v>227</v>
      </c>
    </row>
    <row r="95" spans="1:6" x14ac:dyDescent="0.25">
      <c r="A95">
        <v>92</v>
      </c>
      <c r="B95" t="s">
        <v>1239</v>
      </c>
      <c r="C95" s="9">
        <v>1051.83</v>
      </c>
      <c r="D95" s="9">
        <v>1051.83</v>
      </c>
      <c r="E95" t="s">
        <v>223</v>
      </c>
      <c r="F95" t="s">
        <v>227</v>
      </c>
    </row>
    <row r="96" spans="1:6" x14ac:dyDescent="0.25">
      <c r="A96">
        <v>93</v>
      </c>
      <c r="B96" t="s">
        <v>1239</v>
      </c>
      <c r="C96" s="9">
        <v>1051.83</v>
      </c>
      <c r="D96" s="9">
        <v>1051.83</v>
      </c>
      <c r="E96" t="s">
        <v>223</v>
      </c>
      <c r="F96" t="s">
        <v>227</v>
      </c>
    </row>
    <row r="97" spans="1:6" x14ac:dyDescent="0.25">
      <c r="A97">
        <v>94</v>
      </c>
      <c r="B97" t="s">
        <v>1239</v>
      </c>
      <c r="C97" s="9">
        <v>1051.83</v>
      </c>
      <c r="D97" s="9">
        <v>1051.83</v>
      </c>
      <c r="E97" t="s">
        <v>223</v>
      </c>
      <c r="F97" t="s">
        <v>227</v>
      </c>
    </row>
    <row r="98" spans="1:6" x14ac:dyDescent="0.25">
      <c r="A98">
        <v>95</v>
      </c>
      <c r="B98" t="s">
        <v>1239</v>
      </c>
      <c r="C98" s="9">
        <v>1185.83</v>
      </c>
      <c r="D98" s="9">
        <v>1185.83</v>
      </c>
      <c r="E98" t="s">
        <v>223</v>
      </c>
      <c r="F98" t="s">
        <v>227</v>
      </c>
    </row>
    <row r="99" spans="1:6" x14ac:dyDescent="0.25">
      <c r="A99">
        <v>96</v>
      </c>
      <c r="B99" t="s">
        <v>1239</v>
      </c>
      <c r="C99" s="9">
        <v>1352.5</v>
      </c>
      <c r="D99" s="9">
        <v>1352.5</v>
      </c>
      <c r="E99" t="s">
        <v>223</v>
      </c>
      <c r="F99" t="s">
        <v>227</v>
      </c>
    </row>
    <row r="100" spans="1:6" x14ac:dyDescent="0.25">
      <c r="A100">
        <v>97</v>
      </c>
      <c r="B100" t="s">
        <v>1239</v>
      </c>
      <c r="C100" s="9">
        <v>1352.5</v>
      </c>
      <c r="D100" s="9">
        <v>1352.5</v>
      </c>
      <c r="E100" t="s">
        <v>223</v>
      </c>
      <c r="F100" t="s">
        <v>227</v>
      </c>
    </row>
    <row r="101" spans="1:6" x14ac:dyDescent="0.25">
      <c r="A101">
        <v>98</v>
      </c>
      <c r="B101" t="s">
        <v>1239</v>
      </c>
      <c r="C101" s="9">
        <v>1352.5</v>
      </c>
      <c r="D101" s="9">
        <v>1352.5</v>
      </c>
      <c r="E101" t="s">
        <v>223</v>
      </c>
      <c r="F101" t="s">
        <v>227</v>
      </c>
    </row>
    <row r="102" spans="1:6" x14ac:dyDescent="0.25">
      <c r="A102">
        <v>99</v>
      </c>
      <c r="B102" t="s">
        <v>1239</v>
      </c>
      <c r="C102" s="9">
        <v>1352.5</v>
      </c>
      <c r="D102" s="9">
        <v>1352.5</v>
      </c>
      <c r="E102" t="s">
        <v>223</v>
      </c>
      <c r="F102" t="s">
        <v>227</v>
      </c>
    </row>
    <row r="103" spans="1:6" x14ac:dyDescent="0.25">
      <c r="A103">
        <v>100</v>
      </c>
      <c r="B103" t="s">
        <v>1239</v>
      </c>
      <c r="C103" s="9">
        <v>1352.5</v>
      </c>
      <c r="D103" s="9">
        <v>1352.5</v>
      </c>
      <c r="E103" t="s">
        <v>223</v>
      </c>
      <c r="F103" t="s">
        <v>227</v>
      </c>
    </row>
    <row r="104" spans="1:6" x14ac:dyDescent="0.25">
      <c r="A104">
        <v>101</v>
      </c>
      <c r="B104" t="s">
        <v>1239</v>
      </c>
      <c r="C104" s="9">
        <v>1352.5</v>
      </c>
      <c r="D104" s="9">
        <v>1352.5</v>
      </c>
      <c r="E104" t="s">
        <v>223</v>
      </c>
      <c r="F104" t="s">
        <v>227</v>
      </c>
    </row>
    <row r="105" spans="1:6" x14ac:dyDescent="0.25">
      <c r="A105">
        <v>102</v>
      </c>
      <c r="B105" t="s">
        <v>1239</v>
      </c>
      <c r="C105" s="9">
        <v>1352.5</v>
      </c>
      <c r="D105" s="9">
        <v>1352.5</v>
      </c>
      <c r="E105" t="s">
        <v>223</v>
      </c>
      <c r="F105" t="s">
        <v>227</v>
      </c>
    </row>
    <row r="106" spans="1:6" x14ac:dyDescent="0.25">
      <c r="A106">
        <v>103</v>
      </c>
      <c r="B106" t="s">
        <v>1239</v>
      </c>
      <c r="C106" s="9">
        <v>1185.83</v>
      </c>
      <c r="D106" s="9">
        <v>1185.83</v>
      </c>
      <c r="E106" t="s">
        <v>223</v>
      </c>
      <c r="F106" t="s">
        <v>227</v>
      </c>
    </row>
    <row r="107" spans="1:6" x14ac:dyDescent="0.25">
      <c r="A107">
        <v>104</v>
      </c>
      <c r="B107" t="s">
        <v>1239</v>
      </c>
      <c r="C107" s="9">
        <v>1185.83</v>
      </c>
      <c r="D107" s="9">
        <v>1185.83</v>
      </c>
      <c r="E107" t="s">
        <v>223</v>
      </c>
      <c r="F107" t="s">
        <v>227</v>
      </c>
    </row>
    <row r="108" spans="1:6" x14ac:dyDescent="0.25">
      <c r="A108">
        <v>105</v>
      </c>
      <c r="B108" t="s">
        <v>1239</v>
      </c>
      <c r="C108" s="9">
        <v>1185.83</v>
      </c>
      <c r="D108" s="9">
        <v>1185.83</v>
      </c>
      <c r="E108" t="s">
        <v>223</v>
      </c>
      <c r="F108" t="s">
        <v>227</v>
      </c>
    </row>
    <row r="109" spans="1:6" x14ac:dyDescent="0.25">
      <c r="A109">
        <v>106</v>
      </c>
      <c r="B109" t="s">
        <v>1239</v>
      </c>
      <c r="C109" s="9">
        <v>1185.83</v>
      </c>
      <c r="D109" s="9">
        <v>1185.83</v>
      </c>
      <c r="E109" t="s">
        <v>223</v>
      </c>
      <c r="F109" t="s">
        <v>227</v>
      </c>
    </row>
    <row r="110" spans="1:6" x14ac:dyDescent="0.25">
      <c r="A110">
        <v>107</v>
      </c>
      <c r="B110" t="s">
        <v>1239</v>
      </c>
      <c r="C110" s="9">
        <v>1185.83</v>
      </c>
      <c r="D110" s="9">
        <v>1185.83</v>
      </c>
      <c r="E110" t="s">
        <v>223</v>
      </c>
      <c r="F110" t="s">
        <v>227</v>
      </c>
    </row>
    <row r="111" spans="1:6" x14ac:dyDescent="0.25">
      <c r="A111">
        <v>108</v>
      </c>
      <c r="B111" t="s">
        <v>1239</v>
      </c>
      <c r="C111" s="9">
        <v>1185.83</v>
      </c>
      <c r="D111" s="9">
        <v>1185.83</v>
      </c>
      <c r="E111" t="s">
        <v>223</v>
      </c>
      <c r="F111" t="s">
        <v>227</v>
      </c>
    </row>
    <row r="112" spans="1:6" x14ac:dyDescent="0.25">
      <c r="A112">
        <v>109</v>
      </c>
      <c r="B112" t="s">
        <v>1239</v>
      </c>
      <c r="C112" s="9">
        <v>1185.83</v>
      </c>
      <c r="D112" s="9">
        <v>1185.83</v>
      </c>
      <c r="E112" t="s">
        <v>223</v>
      </c>
      <c r="F112" t="s">
        <v>227</v>
      </c>
    </row>
    <row r="113" spans="1:6" x14ac:dyDescent="0.25">
      <c r="A113">
        <v>110</v>
      </c>
      <c r="B113" t="s">
        <v>1239</v>
      </c>
      <c r="C113" s="9">
        <v>1185.83</v>
      </c>
      <c r="D113" s="9">
        <v>1185.83</v>
      </c>
      <c r="E113" t="s">
        <v>223</v>
      </c>
      <c r="F113" t="s">
        <v>227</v>
      </c>
    </row>
    <row r="114" spans="1:6" x14ac:dyDescent="0.25">
      <c r="A114">
        <v>111</v>
      </c>
      <c r="B114" t="s">
        <v>1239</v>
      </c>
      <c r="C114" s="9">
        <v>1352.5</v>
      </c>
      <c r="D114" s="9">
        <v>1352.5</v>
      </c>
      <c r="E114" t="s">
        <v>223</v>
      </c>
      <c r="F114" t="s">
        <v>227</v>
      </c>
    </row>
    <row r="115" spans="1:6" x14ac:dyDescent="0.25">
      <c r="A115">
        <v>112</v>
      </c>
      <c r="B115" t="s">
        <v>1239</v>
      </c>
      <c r="C115" s="9">
        <v>1352.5</v>
      </c>
      <c r="D115" s="9">
        <v>1352.5</v>
      </c>
      <c r="E115" t="s">
        <v>223</v>
      </c>
      <c r="F115" t="s">
        <v>227</v>
      </c>
    </row>
    <row r="116" spans="1:6" x14ac:dyDescent="0.25">
      <c r="A116">
        <v>113</v>
      </c>
      <c r="B116" t="s">
        <v>1239</v>
      </c>
      <c r="C116" s="9">
        <v>1352.5</v>
      </c>
      <c r="D116" s="9">
        <v>1352.5</v>
      </c>
      <c r="E116" t="s">
        <v>223</v>
      </c>
      <c r="F116" t="s">
        <v>227</v>
      </c>
    </row>
    <row r="117" spans="1:6" x14ac:dyDescent="0.25">
      <c r="A117">
        <v>114</v>
      </c>
      <c r="B117" t="s">
        <v>1239</v>
      </c>
      <c r="C117" s="9">
        <v>1352.5</v>
      </c>
      <c r="D117" s="9">
        <v>1352.5</v>
      </c>
      <c r="E117" t="s">
        <v>223</v>
      </c>
      <c r="F117" t="s">
        <v>227</v>
      </c>
    </row>
    <row r="118" spans="1:6" x14ac:dyDescent="0.25">
      <c r="A118">
        <v>115</v>
      </c>
      <c r="B118" t="s">
        <v>1239</v>
      </c>
      <c r="C118" s="9">
        <v>1352.5</v>
      </c>
      <c r="D118" s="9">
        <v>1352.5</v>
      </c>
      <c r="E118" t="s">
        <v>223</v>
      </c>
      <c r="F118" t="s">
        <v>227</v>
      </c>
    </row>
    <row r="119" spans="1:6" x14ac:dyDescent="0.25">
      <c r="A119">
        <v>116</v>
      </c>
      <c r="B119" t="s">
        <v>1239</v>
      </c>
      <c r="C119" s="9">
        <v>1352.5</v>
      </c>
      <c r="D119" s="9">
        <v>1352.5</v>
      </c>
      <c r="E119" t="s">
        <v>223</v>
      </c>
      <c r="F119" t="s">
        <v>227</v>
      </c>
    </row>
    <row r="120" spans="1:6" x14ac:dyDescent="0.25">
      <c r="A120">
        <v>117</v>
      </c>
      <c r="B120" t="s">
        <v>1239</v>
      </c>
      <c r="C120" s="9">
        <v>1352.5</v>
      </c>
      <c r="D120" s="9">
        <v>1352.5</v>
      </c>
      <c r="E120" t="s">
        <v>223</v>
      </c>
      <c r="F120" t="s">
        <v>227</v>
      </c>
    </row>
    <row r="121" spans="1:6" x14ac:dyDescent="0.25">
      <c r="A121">
        <v>118</v>
      </c>
      <c r="B121" t="s">
        <v>1239</v>
      </c>
      <c r="C121" s="9">
        <v>1352.5</v>
      </c>
      <c r="D121" s="9">
        <v>1352.5</v>
      </c>
      <c r="E121" t="s">
        <v>223</v>
      </c>
      <c r="F121" t="s">
        <v>227</v>
      </c>
    </row>
    <row r="122" spans="1:6" x14ac:dyDescent="0.25">
      <c r="A122">
        <v>119</v>
      </c>
      <c r="B122" t="s">
        <v>1239</v>
      </c>
      <c r="C122" s="9">
        <v>1352.5</v>
      </c>
      <c r="D122" s="9">
        <v>1352.5</v>
      </c>
      <c r="E122" t="s">
        <v>223</v>
      </c>
      <c r="F122" t="s">
        <v>227</v>
      </c>
    </row>
    <row r="123" spans="1:6" x14ac:dyDescent="0.25">
      <c r="A123">
        <v>120</v>
      </c>
      <c r="B123" t="s">
        <v>1239</v>
      </c>
      <c r="C123" s="9">
        <v>1352.5</v>
      </c>
      <c r="D123" s="9">
        <v>1352.5</v>
      </c>
      <c r="E123" t="s">
        <v>223</v>
      </c>
      <c r="F123" t="s">
        <v>227</v>
      </c>
    </row>
    <row r="124" spans="1:6" x14ac:dyDescent="0.25">
      <c r="A124">
        <v>121</v>
      </c>
      <c r="B124" t="s">
        <v>1239</v>
      </c>
      <c r="C124" s="9">
        <v>1352.5</v>
      </c>
      <c r="D124" s="9">
        <v>1352.5</v>
      </c>
      <c r="E124" t="s">
        <v>223</v>
      </c>
      <c r="F124" t="s">
        <v>227</v>
      </c>
    </row>
    <row r="125" spans="1:6" x14ac:dyDescent="0.25">
      <c r="A125">
        <v>122</v>
      </c>
      <c r="B125" t="s">
        <v>1239</v>
      </c>
      <c r="C125" s="9">
        <v>1352.5</v>
      </c>
      <c r="D125" s="9">
        <v>1352.5</v>
      </c>
      <c r="E125" t="s">
        <v>223</v>
      </c>
      <c r="F125" t="s">
        <v>227</v>
      </c>
    </row>
    <row r="126" spans="1:6" x14ac:dyDescent="0.25">
      <c r="A126">
        <v>123</v>
      </c>
      <c r="B126" t="s">
        <v>1239</v>
      </c>
      <c r="C126" s="9">
        <v>1352.5</v>
      </c>
      <c r="D126" s="9">
        <v>1352.5</v>
      </c>
      <c r="E126" t="s">
        <v>223</v>
      </c>
      <c r="F126" t="s">
        <v>227</v>
      </c>
    </row>
    <row r="127" spans="1:6" x14ac:dyDescent="0.25">
      <c r="A127">
        <v>124</v>
      </c>
      <c r="B127" t="s">
        <v>225</v>
      </c>
      <c r="C127" s="9">
        <v>0</v>
      </c>
      <c r="D127" s="9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1239</v>
      </c>
      <c r="C128" s="9">
        <v>1352.5</v>
      </c>
      <c r="D128" s="9">
        <v>1352.5</v>
      </c>
      <c r="E128" t="s">
        <v>223</v>
      </c>
      <c r="F128" t="s">
        <v>227</v>
      </c>
    </row>
    <row r="129" spans="1:6" x14ac:dyDescent="0.25">
      <c r="A129">
        <v>126</v>
      </c>
      <c r="B129" t="s">
        <v>1239</v>
      </c>
      <c r="C129" s="9">
        <v>1352.5</v>
      </c>
      <c r="D129" s="9">
        <v>1352.5</v>
      </c>
      <c r="E129" t="s">
        <v>223</v>
      </c>
      <c r="F129" t="s">
        <v>227</v>
      </c>
    </row>
    <row r="130" spans="1:6" x14ac:dyDescent="0.25">
      <c r="A130">
        <v>127</v>
      </c>
      <c r="B130" t="s">
        <v>1239</v>
      </c>
      <c r="C130" s="9">
        <v>1352.5</v>
      </c>
      <c r="D130" s="9">
        <v>1352.5</v>
      </c>
      <c r="E130" t="s">
        <v>223</v>
      </c>
      <c r="F130" t="s">
        <v>227</v>
      </c>
    </row>
    <row r="131" spans="1:6" x14ac:dyDescent="0.25">
      <c r="A131">
        <v>128</v>
      </c>
      <c r="B131" t="s">
        <v>1239</v>
      </c>
      <c r="C131" s="9">
        <v>1352.5</v>
      </c>
      <c r="D131" s="9">
        <v>1352.5</v>
      </c>
      <c r="E131" t="s">
        <v>223</v>
      </c>
      <c r="F131" t="s">
        <v>227</v>
      </c>
    </row>
    <row r="132" spans="1:6" x14ac:dyDescent="0.25">
      <c r="A132">
        <v>129</v>
      </c>
      <c r="B132" t="s">
        <v>1239</v>
      </c>
      <c r="C132" s="9">
        <v>1352.5</v>
      </c>
      <c r="D132" s="9">
        <v>1352.5</v>
      </c>
      <c r="E132" t="s">
        <v>223</v>
      </c>
      <c r="F132" t="s">
        <v>227</v>
      </c>
    </row>
    <row r="133" spans="1:6" x14ac:dyDescent="0.25">
      <c r="A133">
        <v>130</v>
      </c>
      <c r="B133" t="s">
        <v>1239</v>
      </c>
      <c r="C133" s="9">
        <v>1352.5</v>
      </c>
      <c r="D133" s="9">
        <v>1352.5</v>
      </c>
      <c r="E133" t="s">
        <v>223</v>
      </c>
      <c r="F133" t="s">
        <v>227</v>
      </c>
    </row>
    <row r="134" spans="1:6" x14ac:dyDescent="0.25">
      <c r="A134">
        <v>131</v>
      </c>
      <c r="B134" t="s">
        <v>1239</v>
      </c>
      <c r="C134" s="9">
        <v>1352.5</v>
      </c>
      <c r="D134" s="9">
        <v>1352.5</v>
      </c>
      <c r="E134" t="s">
        <v>223</v>
      </c>
      <c r="F134" t="s">
        <v>227</v>
      </c>
    </row>
    <row r="135" spans="1:6" x14ac:dyDescent="0.25">
      <c r="A135">
        <v>132</v>
      </c>
      <c r="B135" t="s">
        <v>1239</v>
      </c>
      <c r="C135" s="9">
        <v>1352.5</v>
      </c>
      <c r="D135" s="9">
        <v>1352.5</v>
      </c>
      <c r="E135" t="s">
        <v>223</v>
      </c>
      <c r="F135" t="s">
        <v>227</v>
      </c>
    </row>
    <row r="136" spans="1:6" x14ac:dyDescent="0.25">
      <c r="A136">
        <v>133</v>
      </c>
      <c r="B136" t="s">
        <v>1239</v>
      </c>
      <c r="C136" s="9">
        <v>1352.5</v>
      </c>
      <c r="D136" s="9">
        <v>1352.5</v>
      </c>
      <c r="E136" t="s">
        <v>223</v>
      </c>
      <c r="F136" t="s">
        <v>227</v>
      </c>
    </row>
    <row r="137" spans="1:6" x14ac:dyDescent="0.25">
      <c r="A137">
        <v>134</v>
      </c>
      <c r="B137" t="s">
        <v>1239</v>
      </c>
      <c r="C137" s="9">
        <v>1352.5</v>
      </c>
      <c r="D137" s="9">
        <v>1352.5</v>
      </c>
      <c r="E137" t="s">
        <v>223</v>
      </c>
      <c r="F137" t="s">
        <v>227</v>
      </c>
    </row>
    <row r="138" spans="1:6" x14ac:dyDescent="0.25">
      <c r="A138">
        <v>135</v>
      </c>
      <c r="B138" t="s">
        <v>225</v>
      </c>
      <c r="C138" s="9">
        <v>0</v>
      </c>
      <c r="D138" s="9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 s="9">
        <v>0</v>
      </c>
      <c r="D139" s="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 s="9">
        <v>0</v>
      </c>
      <c r="D140" s="9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 s="9">
        <v>0</v>
      </c>
      <c r="D141" s="9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1239</v>
      </c>
      <c r="C142" s="9">
        <v>1465</v>
      </c>
      <c r="D142" s="9">
        <v>1465</v>
      </c>
      <c r="E142" t="s">
        <v>223</v>
      </c>
      <c r="F142" t="s">
        <v>227</v>
      </c>
    </row>
    <row r="143" spans="1:6" x14ac:dyDescent="0.25">
      <c r="A143">
        <v>140</v>
      </c>
      <c r="B143" t="s">
        <v>225</v>
      </c>
      <c r="C143" s="9">
        <v>0</v>
      </c>
      <c r="D143" s="9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 s="9">
        <v>0</v>
      </c>
      <c r="D144" s="9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1239</v>
      </c>
      <c r="C145" s="9">
        <v>1540.5</v>
      </c>
      <c r="D145" s="9">
        <v>1540.5</v>
      </c>
      <c r="E145" t="s">
        <v>223</v>
      </c>
      <c r="F145" t="s">
        <v>227</v>
      </c>
    </row>
    <row r="146" spans="1:6" x14ac:dyDescent="0.25">
      <c r="A146">
        <v>143</v>
      </c>
      <c r="B146" t="s">
        <v>1239</v>
      </c>
      <c r="C146" s="9">
        <v>1540.5</v>
      </c>
      <c r="D146" s="9">
        <v>1540.5</v>
      </c>
      <c r="E146" t="s">
        <v>223</v>
      </c>
      <c r="F146" t="s">
        <v>227</v>
      </c>
    </row>
    <row r="147" spans="1:6" x14ac:dyDescent="0.25">
      <c r="A147">
        <v>144</v>
      </c>
      <c r="B147" t="s">
        <v>1239</v>
      </c>
      <c r="C147" s="9">
        <v>1540.5</v>
      </c>
      <c r="D147" s="9">
        <v>1540.5</v>
      </c>
      <c r="E147" t="s">
        <v>223</v>
      </c>
      <c r="F147" t="s">
        <v>227</v>
      </c>
    </row>
    <row r="148" spans="1:6" x14ac:dyDescent="0.25">
      <c r="A148">
        <v>145</v>
      </c>
      <c r="B148" t="s">
        <v>1239</v>
      </c>
      <c r="C148" s="9">
        <v>1540.5</v>
      </c>
      <c r="D148" s="9">
        <v>1540.5</v>
      </c>
      <c r="E148" t="s">
        <v>223</v>
      </c>
      <c r="F148" t="s">
        <v>227</v>
      </c>
    </row>
    <row r="149" spans="1:6" x14ac:dyDescent="0.25">
      <c r="A149">
        <v>146</v>
      </c>
      <c r="B149" t="s">
        <v>1239</v>
      </c>
      <c r="C149" s="9">
        <v>1540.5</v>
      </c>
      <c r="D149" s="9">
        <v>1540.5</v>
      </c>
      <c r="E149" t="s">
        <v>223</v>
      </c>
      <c r="F149" t="s">
        <v>227</v>
      </c>
    </row>
    <row r="150" spans="1:6" x14ac:dyDescent="0.25">
      <c r="A150">
        <v>147</v>
      </c>
      <c r="B150" t="s">
        <v>1239</v>
      </c>
      <c r="C150" s="9">
        <v>1373.67</v>
      </c>
      <c r="D150" s="9">
        <v>1373.67</v>
      </c>
      <c r="E150" t="s">
        <v>223</v>
      </c>
      <c r="F150" t="s">
        <v>227</v>
      </c>
    </row>
    <row r="151" spans="1:6" x14ac:dyDescent="0.25">
      <c r="A151">
        <v>148</v>
      </c>
      <c r="B151" t="s">
        <v>1239</v>
      </c>
      <c r="C151" s="9">
        <v>1373.67</v>
      </c>
      <c r="D151" s="9">
        <v>1373.67</v>
      </c>
      <c r="E151" t="s">
        <v>223</v>
      </c>
      <c r="F151" t="s">
        <v>227</v>
      </c>
    </row>
    <row r="152" spans="1:6" x14ac:dyDescent="0.25">
      <c r="A152">
        <v>149</v>
      </c>
      <c r="B152" t="s">
        <v>1239</v>
      </c>
      <c r="C152" s="9">
        <v>1598.5</v>
      </c>
      <c r="D152" s="9">
        <v>1598.5</v>
      </c>
      <c r="E152" t="s">
        <v>223</v>
      </c>
      <c r="F152" t="s">
        <v>227</v>
      </c>
    </row>
    <row r="153" spans="1:6" x14ac:dyDescent="0.25">
      <c r="A153">
        <v>150</v>
      </c>
      <c r="B153" t="s">
        <v>1239</v>
      </c>
      <c r="C153" s="9">
        <v>1665.33</v>
      </c>
      <c r="D153" s="9">
        <v>1665.33</v>
      </c>
      <c r="E153" t="s">
        <v>223</v>
      </c>
      <c r="F153" t="s">
        <v>227</v>
      </c>
    </row>
    <row r="154" spans="1:6" x14ac:dyDescent="0.25">
      <c r="A154">
        <v>151</v>
      </c>
      <c r="B154" t="s">
        <v>1239</v>
      </c>
      <c r="C154" s="9">
        <v>1735</v>
      </c>
      <c r="D154" s="9">
        <v>1735</v>
      </c>
      <c r="E154" t="s">
        <v>223</v>
      </c>
      <c r="F154" t="s">
        <v>227</v>
      </c>
    </row>
    <row r="155" spans="1:6" x14ac:dyDescent="0.25">
      <c r="A155">
        <v>152</v>
      </c>
      <c r="B155" t="s">
        <v>1239</v>
      </c>
      <c r="C155" s="9">
        <v>1474.83</v>
      </c>
      <c r="D155" s="9">
        <v>1474.83</v>
      </c>
      <c r="E155" t="s">
        <v>223</v>
      </c>
      <c r="F155" t="s">
        <v>227</v>
      </c>
    </row>
    <row r="156" spans="1:6" x14ac:dyDescent="0.25">
      <c r="A156">
        <v>153</v>
      </c>
      <c r="B156" t="s">
        <v>1239</v>
      </c>
      <c r="C156" s="9">
        <v>1614</v>
      </c>
      <c r="D156" s="9">
        <v>1614</v>
      </c>
      <c r="E156" t="s">
        <v>223</v>
      </c>
      <c r="F156" t="s">
        <v>227</v>
      </c>
    </row>
    <row r="157" spans="1:6" x14ac:dyDescent="0.25">
      <c r="A157">
        <v>154</v>
      </c>
      <c r="B157" t="s">
        <v>1239</v>
      </c>
      <c r="C157" s="9">
        <v>1614</v>
      </c>
      <c r="D157" s="9">
        <v>1614</v>
      </c>
      <c r="E157" t="s">
        <v>223</v>
      </c>
      <c r="F157" t="s">
        <v>227</v>
      </c>
    </row>
    <row r="158" spans="1:6" x14ac:dyDescent="0.25">
      <c r="A158">
        <v>155</v>
      </c>
      <c r="B158" t="s">
        <v>1239</v>
      </c>
      <c r="C158" s="9">
        <v>1614</v>
      </c>
      <c r="D158" s="9">
        <v>1614</v>
      </c>
      <c r="E158" t="s">
        <v>223</v>
      </c>
      <c r="F158" t="s">
        <v>227</v>
      </c>
    </row>
    <row r="159" spans="1:6" x14ac:dyDescent="0.25">
      <c r="A159">
        <v>156</v>
      </c>
      <c r="B159" t="s">
        <v>1239</v>
      </c>
      <c r="C159" s="9">
        <v>1614</v>
      </c>
      <c r="D159" s="9">
        <v>1614</v>
      </c>
      <c r="E159" t="s">
        <v>223</v>
      </c>
      <c r="F159" t="s">
        <v>227</v>
      </c>
    </row>
    <row r="160" spans="1:6" x14ac:dyDescent="0.25">
      <c r="A160">
        <v>157</v>
      </c>
      <c r="B160" t="s">
        <v>1239</v>
      </c>
      <c r="C160" s="9">
        <v>1614</v>
      </c>
      <c r="D160" s="9">
        <v>1614</v>
      </c>
      <c r="E160" t="s">
        <v>223</v>
      </c>
      <c r="F160" t="s">
        <v>227</v>
      </c>
    </row>
    <row r="161" spans="1:6" x14ac:dyDescent="0.25">
      <c r="A161">
        <v>158</v>
      </c>
      <c r="B161" t="s">
        <v>1239</v>
      </c>
      <c r="C161" s="9">
        <v>1614</v>
      </c>
      <c r="D161" s="9">
        <v>1614</v>
      </c>
      <c r="E161" t="s">
        <v>223</v>
      </c>
      <c r="F161" t="s">
        <v>227</v>
      </c>
    </row>
    <row r="162" spans="1:6" x14ac:dyDescent="0.25">
      <c r="A162">
        <v>159</v>
      </c>
      <c r="B162" t="s">
        <v>1239</v>
      </c>
      <c r="C162" s="9">
        <v>1781</v>
      </c>
      <c r="D162" s="9">
        <v>1781</v>
      </c>
      <c r="E162" t="s">
        <v>223</v>
      </c>
      <c r="F162" t="s">
        <v>227</v>
      </c>
    </row>
    <row r="163" spans="1:6" x14ac:dyDescent="0.25">
      <c r="A163">
        <v>160</v>
      </c>
      <c r="B163" t="s">
        <v>1239</v>
      </c>
      <c r="C163" s="9">
        <v>1781</v>
      </c>
      <c r="D163" s="9">
        <v>1781</v>
      </c>
      <c r="E163" t="s">
        <v>223</v>
      </c>
      <c r="F163" t="s">
        <v>227</v>
      </c>
    </row>
    <row r="164" spans="1:6" x14ac:dyDescent="0.25">
      <c r="A164">
        <v>161</v>
      </c>
      <c r="B164" t="s">
        <v>1239</v>
      </c>
      <c r="C164" s="9">
        <v>1826.5</v>
      </c>
      <c r="D164" s="9">
        <v>1826.5</v>
      </c>
      <c r="E164" t="s">
        <v>223</v>
      </c>
      <c r="F164" t="s">
        <v>227</v>
      </c>
    </row>
    <row r="165" spans="1:6" x14ac:dyDescent="0.25">
      <c r="A165">
        <v>162</v>
      </c>
      <c r="B165" t="s">
        <v>1239</v>
      </c>
      <c r="C165" s="9">
        <v>1826.5</v>
      </c>
      <c r="D165" s="9">
        <v>1826.5</v>
      </c>
      <c r="E165" t="s">
        <v>223</v>
      </c>
      <c r="F165" t="s">
        <v>227</v>
      </c>
    </row>
    <row r="166" spans="1:6" x14ac:dyDescent="0.25">
      <c r="A166">
        <v>163</v>
      </c>
      <c r="B166" t="s">
        <v>1239</v>
      </c>
      <c r="C166" s="9">
        <v>1826.5</v>
      </c>
      <c r="D166" s="9">
        <v>1826.5</v>
      </c>
      <c r="E166" t="s">
        <v>223</v>
      </c>
      <c r="F166" t="s">
        <v>227</v>
      </c>
    </row>
    <row r="167" spans="1:6" x14ac:dyDescent="0.25">
      <c r="A167">
        <v>164</v>
      </c>
      <c r="B167" t="s">
        <v>1239</v>
      </c>
      <c r="C167" s="9">
        <v>1826.5</v>
      </c>
      <c r="D167" s="9">
        <v>1826.5</v>
      </c>
      <c r="E167" t="s">
        <v>223</v>
      </c>
      <c r="F167" t="s">
        <v>227</v>
      </c>
    </row>
    <row r="168" spans="1:6" x14ac:dyDescent="0.25">
      <c r="A168">
        <v>165</v>
      </c>
      <c r="B168" t="s">
        <v>1239</v>
      </c>
      <c r="C168" s="9">
        <v>1826.5</v>
      </c>
      <c r="D168" s="9">
        <v>1826.5</v>
      </c>
      <c r="E168" t="s">
        <v>223</v>
      </c>
      <c r="F168" t="s">
        <v>227</v>
      </c>
    </row>
    <row r="169" spans="1:6" x14ac:dyDescent="0.25">
      <c r="A169">
        <v>166</v>
      </c>
      <c r="B169" t="s">
        <v>1239</v>
      </c>
      <c r="C169" s="9">
        <v>1826.5</v>
      </c>
      <c r="D169" s="9">
        <v>1826.5</v>
      </c>
      <c r="E169" t="s">
        <v>223</v>
      </c>
      <c r="F169" t="s">
        <v>227</v>
      </c>
    </row>
    <row r="170" spans="1:6" x14ac:dyDescent="0.25">
      <c r="A170">
        <v>167</v>
      </c>
      <c r="B170" t="s">
        <v>1239</v>
      </c>
      <c r="C170" s="9">
        <v>1826.5</v>
      </c>
      <c r="D170" s="9">
        <v>1826.5</v>
      </c>
      <c r="E170" t="s">
        <v>223</v>
      </c>
      <c r="F170" t="s">
        <v>227</v>
      </c>
    </row>
    <row r="171" spans="1:6" x14ac:dyDescent="0.25">
      <c r="A171">
        <v>168</v>
      </c>
      <c r="B171" t="s">
        <v>1239</v>
      </c>
      <c r="C171" s="9">
        <v>1826.5</v>
      </c>
      <c r="D171" s="9">
        <v>1826.5</v>
      </c>
      <c r="E171" t="s">
        <v>223</v>
      </c>
      <c r="F171" t="s">
        <v>227</v>
      </c>
    </row>
    <row r="172" spans="1:6" x14ac:dyDescent="0.25">
      <c r="A172">
        <v>169</v>
      </c>
      <c r="B172" t="s">
        <v>1239</v>
      </c>
      <c r="C172" s="9">
        <v>1826.5</v>
      </c>
      <c r="D172" s="9">
        <v>1826.5</v>
      </c>
      <c r="E172" t="s">
        <v>223</v>
      </c>
      <c r="F172" t="s">
        <v>227</v>
      </c>
    </row>
    <row r="173" spans="1:6" x14ac:dyDescent="0.25">
      <c r="A173">
        <v>170</v>
      </c>
      <c r="B173" t="s">
        <v>1239</v>
      </c>
      <c r="C173" s="9">
        <v>1826.5</v>
      </c>
      <c r="D173" s="9">
        <v>1826.5</v>
      </c>
      <c r="E173" t="s">
        <v>223</v>
      </c>
      <c r="F173" t="s">
        <v>227</v>
      </c>
    </row>
    <row r="174" spans="1:6" x14ac:dyDescent="0.25">
      <c r="A174">
        <v>171</v>
      </c>
      <c r="B174" t="s">
        <v>1239</v>
      </c>
      <c r="C174" s="9">
        <v>1826.5</v>
      </c>
      <c r="D174" s="9">
        <v>1826.5</v>
      </c>
      <c r="E174" t="s">
        <v>223</v>
      </c>
      <c r="F174" t="s">
        <v>227</v>
      </c>
    </row>
    <row r="175" spans="1:6" x14ac:dyDescent="0.25">
      <c r="A175">
        <v>172</v>
      </c>
      <c r="B175" t="s">
        <v>1239</v>
      </c>
      <c r="C175" s="9">
        <v>1826.5</v>
      </c>
      <c r="D175" s="9">
        <v>1826.5</v>
      </c>
      <c r="E175" t="s">
        <v>223</v>
      </c>
      <c r="F175" t="s">
        <v>227</v>
      </c>
    </row>
    <row r="176" spans="1:6" x14ac:dyDescent="0.25">
      <c r="A176">
        <v>173</v>
      </c>
      <c r="B176" t="s">
        <v>1239</v>
      </c>
      <c r="C176" s="9">
        <v>1826.5</v>
      </c>
      <c r="D176" s="9">
        <v>1826.5</v>
      </c>
      <c r="E176" t="s">
        <v>223</v>
      </c>
      <c r="F176" t="s">
        <v>227</v>
      </c>
    </row>
    <row r="177" spans="1:6" x14ac:dyDescent="0.25">
      <c r="A177">
        <v>174</v>
      </c>
      <c r="B177" t="s">
        <v>1239</v>
      </c>
      <c r="C177" s="9">
        <v>1826.5</v>
      </c>
      <c r="D177" s="9">
        <v>1826.5</v>
      </c>
      <c r="E177" t="s">
        <v>223</v>
      </c>
      <c r="F177" t="s">
        <v>227</v>
      </c>
    </row>
    <row r="178" spans="1:6" x14ac:dyDescent="0.25">
      <c r="A178">
        <v>175</v>
      </c>
      <c r="B178" t="s">
        <v>1239</v>
      </c>
      <c r="C178" s="9">
        <v>1826.5</v>
      </c>
      <c r="D178" s="9">
        <v>1826.5</v>
      </c>
      <c r="E178" t="s">
        <v>223</v>
      </c>
      <c r="F178" t="s">
        <v>227</v>
      </c>
    </row>
    <row r="179" spans="1:6" x14ac:dyDescent="0.25">
      <c r="A179">
        <v>176</v>
      </c>
      <c r="B179" t="s">
        <v>1239</v>
      </c>
      <c r="C179" s="9">
        <v>1826.5</v>
      </c>
      <c r="D179" s="9">
        <v>1826.5</v>
      </c>
      <c r="E179" t="s">
        <v>223</v>
      </c>
      <c r="F179" t="s">
        <v>227</v>
      </c>
    </row>
    <row r="180" spans="1:6" x14ac:dyDescent="0.25">
      <c r="A180">
        <v>177</v>
      </c>
      <c r="B180" t="s">
        <v>1239</v>
      </c>
      <c r="C180" s="9">
        <v>1826.5</v>
      </c>
      <c r="D180" s="9">
        <v>1826.5</v>
      </c>
      <c r="E180" t="s">
        <v>223</v>
      </c>
      <c r="F180" t="s">
        <v>227</v>
      </c>
    </row>
    <row r="181" spans="1:6" x14ac:dyDescent="0.25">
      <c r="A181">
        <v>178</v>
      </c>
      <c r="B181" t="s">
        <v>1239</v>
      </c>
      <c r="C181" s="9">
        <v>1826.5</v>
      </c>
      <c r="D181" s="9">
        <v>1826.5</v>
      </c>
      <c r="E181" t="s">
        <v>223</v>
      </c>
      <c r="F181" t="s">
        <v>227</v>
      </c>
    </row>
    <row r="182" spans="1:6" x14ac:dyDescent="0.25">
      <c r="A182">
        <v>179</v>
      </c>
      <c r="B182" t="s">
        <v>1239</v>
      </c>
      <c r="C182" s="9">
        <v>1826.5</v>
      </c>
      <c r="D182" s="9">
        <v>1826.5</v>
      </c>
      <c r="E182" t="s">
        <v>223</v>
      </c>
      <c r="F182" t="s">
        <v>227</v>
      </c>
    </row>
    <row r="183" spans="1:6" x14ac:dyDescent="0.25">
      <c r="A183">
        <v>180</v>
      </c>
      <c r="B183" t="s">
        <v>1239</v>
      </c>
      <c r="C183" s="9">
        <v>1826.5</v>
      </c>
      <c r="D183" s="9">
        <v>1826.5</v>
      </c>
      <c r="E183" t="s">
        <v>223</v>
      </c>
      <c r="F183" t="s">
        <v>227</v>
      </c>
    </row>
    <row r="184" spans="1:6" x14ac:dyDescent="0.25">
      <c r="A184">
        <v>181</v>
      </c>
      <c r="B184" t="s">
        <v>1239</v>
      </c>
      <c r="C184" s="9">
        <v>1826.5</v>
      </c>
      <c r="D184" s="9">
        <v>1826.5</v>
      </c>
      <c r="E184" t="s">
        <v>223</v>
      </c>
      <c r="F184" t="s">
        <v>227</v>
      </c>
    </row>
    <row r="185" spans="1:6" x14ac:dyDescent="0.25">
      <c r="A185">
        <v>182</v>
      </c>
      <c r="B185" t="s">
        <v>1239</v>
      </c>
      <c r="C185" s="9">
        <v>1826.5</v>
      </c>
      <c r="D185" s="9">
        <v>1826.5</v>
      </c>
      <c r="E185" t="s">
        <v>223</v>
      </c>
      <c r="F185" t="s">
        <v>227</v>
      </c>
    </row>
    <row r="186" spans="1:6" x14ac:dyDescent="0.25">
      <c r="A186">
        <v>183</v>
      </c>
      <c r="B186" t="s">
        <v>1239</v>
      </c>
      <c r="C186" s="9">
        <v>1826.5</v>
      </c>
      <c r="D186" s="9">
        <v>1826.5</v>
      </c>
      <c r="E186" t="s">
        <v>223</v>
      </c>
      <c r="F186" t="s">
        <v>227</v>
      </c>
    </row>
    <row r="187" spans="1:6" x14ac:dyDescent="0.25">
      <c r="A187">
        <v>184</v>
      </c>
      <c r="B187" t="s">
        <v>1239</v>
      </c>
      <c r="C187" s="9">
        <v>1826.5</v>
      </c>
      <c r="D187" s="9">
        <v>1826.5</v>
      </c>
      <c r="E187" t="s">
        <v>223</v>
      </c>
      <c r="F187" t="s">
        <v>227</v>
      </c>
    </row>
    <row r="188" spans="1:6" x14ac:dyDescent="0.25">
      <c r="A188">
        <v>185</v>
      </c>
      <c r="B188" t="s">
        <v>1239</v>
      </c>
      <c r="C188" s="9">
        <v>1826.5</v>
      </c>
      <c r="D188" s="9">
        <v>1826.5</v>
      </c>
      <c r="E188" t="s">
        <v>223</v>
      </c>
      <c r="F188" t="s">
        <v>227</v>
      </c>
    </row>
    <row r="189" spans="1:6" x14ac:dyDescent="0.25">
      <c r="A189">
        <v>186</v>
      </c>
      <c r="B189" t="s">
        <v>1239</v>
      </c>
      <c r="C189" s="9">
        <v>1826.5</v>
      </c>
      <c r="D189" s="9">
        <v>1826.5</v>
      </c>
      <c r="E189" t="s">
        <v>223</v>
      </c>
      <c r="F189" t="s">
        <v>227</v>
      </c>
    </row>
    <row r="190" spans="1:6" x14ac:dyDescent="0.25">
      <c r="A190">
        <v>187</v>
      </c>
      <c r="B190" t="s">
        <v>1239</v>
      </c>
      <c r="C190" s="9">
        <v>1826.5</v>
      </c>
      <c r="D190" s="9">
        <v>1826.5</v>
      </c>
      <c r="E190" t="s">
        <v>223</v>
      </c>
      <c r="F190" t="s">
        <v>227</v>
      </c>
    </row>
    <row r="191" spans="1:6" x14ac:dyDescent="0.25">
      <c r="A191">
        <v>188</v>
      </c>
      <c r="B191" t="s">
        <v>1239</v>
      </c>
      <c r="C191" s="9">
        <v>1826.5</v>
      </c>
      <c r="D191" s="9">
        <v>1826.5</v>
      </c>
      <c r="E191" t="s">
        <v>223</v>
      </c>
      <c r="F191" t="s">
        <v>227</v>
      </c>
    </row>
    <row r="192" spans="1:6" x14ac:dyDescent="0.25">
      <c r="A192">
        <v>189</v>
      </c>
      <c r="B192" t="s">
        <v>1239</v>
      </c>
      <c r="C192" s="9">
        <v>1826.5</v>
      </c>
      <c r="D192" s="9">
        <v>1826.5</v>
      </c>
      <c r="E192" t="s">
        <v>223</v>
      </c>
      <c r="F192" t="s">
        <v>227</v>
      </c>
    </row>
    <row r="193" spans="1:6" x14ac:dyDescent="0.25">
      <c r="A193">
        <v>190</v>
      </c>
      <c r="B193" t="s">
        <v>1239</v>
      </c>
      <c r="C193" s="9">
        <v>1826.5</v>
      </c>
      <c r="D193" s="9">
        <v>1826.5</v>
      </c>
      <c r="E193" t="s">
        <v>223</v>
      </c>
      <c r="F193" t="s">
        <v>227</v>
      </c>
    </row>
    <row r="194" spans="1:6" x14ac:dyDescent="0.25">
      <c r="A194">
        <v>191</v>
      </c>
      <c r="B194" t="s">
        <v>1239</v>
      </c>
      <c r="C194" s="9">
        <v>1826.5</v>
      </c>
      <c r="D194" s="9">
        <v>1826.5</v>
      </c>
      <c r="E194" t="s">
        <v>223</v>
      </c>
      <c r="F194" t="s">
        <v>227</v>
      </c>
    </row>
    <row r="195" spans="1:6" x14ac:dyDescent="0.25">
      <c r="A195">
        <v>192</v>
      </c>
      <c r="B195" t="s">
        <v>1239</v>
      </c>
      <c r="C195" s="9">
        <v>1826.5</v>
      </c>
      <c r="D195" s="9">
        <v>1826.5</v>
      </c>
      <c r="E195" t="s">
        <v>223</v>
      </c>
      <c r="F195" t="s">
        <v>227</v>
      </c>
    </row>
    <row r="196" spans="1:6" x14ac:dyDescent="0.25">
      <c r="A196">
        <v>193</v>
      </c>
      <c r="B196" t="s">
        <v>1239</v>
      </c>
      <c r="C196" s="9">
        <v>1826.5</v>
      </c>
      <c r="D196" s="9">
        <v>1826.5</v>
      </c>
      <c r="E196" t="s">
        <v>223</v>
      </c>
      <c r="F196" t="s">
        <v>227</v>
      </c>
    </row>
    <row r="197" spans="1:6" x14ac:dyDescent="0.25">
      <c r="A197">
        <v>194</v>
      </c>
      <c r="B197" t="s">
        <v>1239</v>
      </c>
      <c r="C197" s="9">
        <v>1826.5</v>
      </c>
      <c r="D197" s="9">
        <v>1826.5</v>
      </c>
      <c r="E197" t="s">
        <v>223</v>
      </c>
      <c r="F197" t="s">
        <v>227</v>
      </c>
    </row>
    <row r="198" spans="1:6" x14ac:dyDescent="0.25">
      <c r="A198">
        <v>195</v>
      </c>
      <c r="B198" t="s">
        <v>1239</v>
      </c>
      <c r="C198" s="9">
        <v>1826.5</v>
      </c>
      <c r="D198" s="9">
        <v>1826.5</v>
      </c>
      <c r="E198" t="s">
        <v>223</v>
      </c>
      <c r="F198" t="s">
        <v>227</v>
      </c>
    </row>
    <row r="199" spans="1:6" x14ac:dyDescent="0.25">
      <c r="A199">
        <v>196</v>
      </c>
      <c r="B199" t="s">
        <v>1239</v>
      </c>
      <c r="C199" s="9">
        <v>1826.5</v>
      </c>
      <c r="D199" s="9">
        <v>1826.5</v>
      </c>
      <c r="E199" t="s">
        <v>223</v>
      </c>
      <c r="F199" t="s">
        <v>227</v>
      </c>
    </row>
    <row r="200" spans="1:6" x14ac:dyDescent="0.25">
      <c r="A200">
        <v>197</v>
      </c>
      <c r="B200" t="s">
        <v>225</v>
      </c>
      <c r="C200" s="9">
        <v>0</v>
      </c>
      <c r="D200" s="9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1239</v>
      </c>
      <c r="C201" s="9">
        <v>1841.17</v>
      </c>
      <c r="D201" s="9">
        <v>1841.17</v>
      </c>
      <c r="E201" t="s">
        <v>223</v>
      </c>
      <c r="F201" t="s">
        <v>227</v>
      </c>
    </row>
    <row r="202" spans="1:6" x14ac:dyDescent="0.25">
      <c r="A202">
        <v>199</v>
      </c>
      <c r="B202" t="s">
        <v>1239</v>
      </c>
      <c r="C202" s="9">
        <v>1841.17</v>
      </c>
      <c r="D202" s="9">
        <v>1841.17</v>
      </c>
      <c r="E202" t="s">
        <v>223</v>
      </c>
      <c r="F202" t="s">
        <v>227</v>
      </c>
    </row>
    <row r="203" spans="1:6" x14ac:dyDescent="0.25">
      <c r="A203">
        <v>200</v>
      </c>
      <c r="B203" t="s">
        <v>1239</v>
      </c>
      <c r="C203" s="9">
        <v>1841.17</v>
      </c>
      <c r="D203" s="9">
        <v>1841.17</v>
      </c>
      <c r="E203" t="s">
        <v>223</v>
      </c>
      <c r="F203" t="s">
        <v>227</v>
      </c>
    </row>
    <row r="204" spans="1:6" x14ac:dyDescent="0.25">
      <c r="A204">
        <v>201</v>
      </c>
      <c r="B204" t="s">
        <v>1239</v>
      </c>
      <c r="C204" s="9">
        <v>1841.17</v>
      </c>
      <c r="D204" s="9">
        <v>1841.17</v>
      </c>
      <c r="E204" t="s">
        <v>223</v>
      </c>
      <c r="F204" t="s">
        <v>227</v>
      </c>
    </row>
    <row r="205" spans="1:6" x14ac:dyDescent="0.25">
      <c r="A205">
        <v>202</v>
      </c>
      <c r="B205" t="s">
        <v>1239</v>
      </c>
      <c r="C205" s="9">
        <v>1841.17</v>
      </c>
      <c r="D205" s="9">
        <v>1841.17</v>
      </c>
      <c r="E205" t="s">
        <v>223</v>
      </c>
      <c r="F205" t="s">
        <v>227</v>
      </c>
    </row>
    <row r="206" spans="1:6" x14ac:dyDescent="0.25">
      <c r="A206">
        <v>203</v>
      </c>
      <c r="B206" t="s">
        <v>1239</v>
      </c>
      <c r="C206" s="9">
        <v>1924.17</v>
      </c>
      <c r="D206" s="9">
        <v>1924.17</v>
      </c>
      <c r="E206" t="s">
        <v>223</v>
      </c>
      <c r="F206" t="s">
        <v>227</v>
      </c>
    </row>
    <row r="207" spans="1:6" x14ac:dyDescent="0.25">
      <c r="A207">
        <v>204</v>
      </c>
      <c r="B207" t="s">
        <v>1239</v>
      </c>
      <c r="C207" s="9">
        <v>1924.17</v>
      </c>
      <c r="D207" s="9">
        <v>1924.17</v>
      </c>
      <c r="E207" t="s">
        <v>223</v>
      </c>
      <c r="F207" t="s">
        <v>227</v>
      </c>
    </row>
    <row r="208" spans="1:6" x14ac:dyDescent="0.25">
      <c r="A208">
        <v>205</v>
      </c>
      <c r="B208" t="s">
        <v>1239</v>
      </c>
      <c r="C208" s="9">
        <v>1924.17</v>
      </c>
      <c r="D208" s="9">
        <v>1924.17</v>
      </c>
      <c r="E208" t="s">
        <v>223</v>
      </c>
      <c r="F208" t="s">
        <v>227</v>
      </c>
    </row>
    <row r="209" spans="1:6" x14ac:dyDescent="0.25">
      <c r="A209">
        <v>206</v>
      </c>
      <c r="B209" t="s">
        <v>1239</v>
      </c>
      <c r="C209" s="9">
        <v>1757.83</v>
      </c>
      <c r="D209" s="9">
        <v>1757.83</v>
      </c>
      <c r="E209" t="s">
        <v>223</v>
      </c>
      <c r="F209" t="s">
        <v>227</v>
      </c>
    </row>
    <row r="210" spans="1:6" x14ac:dyDescent="0.25">
      <c r="A210">
        <v>207</v>
      </c>
      <c r="B210" t="s">
        <v>1239</v>
      </c>
      <c r="C210" s="9">
        <v>1924.17</v>
      </c>
      <c r="D210" s="9">
        <v>1924.17</v>
      </c>
      <c r="E210" t="s">
        <v>223</v>
      </c>
      <c r="F210" t="s">
        <v>227</v>
      </c>
    </row>
    <row r="211" spans="1:6" x14ac:dyDescent="0.25">
      <c r="A211">
        <v>208</v>
      </c>
      <c r="B211" t="s">
        <v>225</v>
      </c>
      <c r="C211" s="9">
        <v>0</v>
      </c>
      <c r="D211" s="9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 s="9">
        <v>0</v>
      </c>
      <c r="D212" s="9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 s="9">
        <v>0</v>
      </c>
      <c r="D213" s="9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 s="9">
        <v>0</v>
      </c>
      <c r="D214" s="9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1239</v>
      </c>
      <c r="C215" s="9">
        <v>1924.17</v>
      </c>
      <c r="D215" s="9">
        <v>1924.17</v>
      </c>
      <c r="E215" t="s">
        <v>223</v>
      </c>
      <c r="F215" t="s">
        <v>227</v>
      </c>
    </row>
    <row r="216" spans="1:6" x14ac:dyDescent="0.25">
      <c r="A216">
        <v>213</v>
      </c>
      <c r="B216" t="s">
        <v>1239</v>
      </c>
      <c r="C216" s="9">
        <v>1924.17</v>
      </c>
      <c r="D216" s="9">
        <v>1924.17</v>
      </c>
      <c r="E216" t="s">
        <v>223</v>
      </c>
      <c r="F216" t="s">
        <v>227</v>
      </c>
    </row>
    <row r="217" spans="1:6" x14ac:dyDescent="0.25">
      <c r="A217">
        <v>214</v>
      </c>
      <c r="B217" t="s">
        <v>1239</v>
      </c>
      <c r="C217" s="9">
        <v>1924.17</v>
      </c>
      <c r="D217" s="9">
        <v>1924.17</v>
      </c>
      <c r="E217" t="s">
        <v>223</v>
      </c>
      <c r="F217" t="s">
        <v>227</v>
      </c>
    </row>
    <row r="218" spans="1:6" x14ac:dyDescent="0.25">
      <c r="A218">
        <v>215</v>
      </c>
      <c r="B218" t="s">
        <v>1239</v>
      </c>
      <c r="C218" s="9">
        <v>1924.17</v>
      </c>
      <c r="D218" s="9">
        <v>1924.17</v>
      </c>
      <c r="E218" t="s">
        <v>223</v>
      </c>
      <c r="F218" t="s">
        <v>227</v>
      </c>
    </row>
    <row r="219" spans="1:6" x14ac:dyDescent="0.25">
      <c r="A219">
        <v>216</v>
      </c>
      <c r="B219" t="s">
        <v>1239</v>
      </c>
      <c r="C219" s="9">
        <v>1924.17</v>
      </c>
      <c r="D219" s="9">
        <v>1924.17</v>
      </c>
      <c r="E219" t="s">
        <v>223</v>
      </c>
      <c r="F219" t="s">
        <v>227</v>
      </c>
    </row>
    <row r="220" spans="1:6" x14ac:dyDescent="0.25">
      <c r="A220">
        <v>217</v>
      </c>
      <c r="B220" t="s">
        <v>225</v>
      </c>
      <c r="C220" s="9">
        <v>0</v>
      </c>
      <c r="D220" s="9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1239</v>
      </c>
      <c r="C221" s="9">
        <v>1924.17</v>
      </c>
      <c r="D221" s="9">
        <v>1924.17</v>
      </c>
      <c r="E221" t="s">
        <v>223</v>
      </c>
      <c r="F221" t="s">
        <v>227</v>
      </c>
    </row>
    <row r="222" spans="1:6" x14ac:dyDescent="0.25">
      <c r="A222">
        <v>219</v>
      </c>
      <c r="B222" t="s">
        <v>1239</v>
      </c>
      <c r="C222" s="9">
        <v>1924.17</v>
      </c>
      <c r="D222" s="9">
        <v>1924.17</v>
      </c>
      <c r="E222" t="s">
        <v>223</v>
      </c>
      <c r="F222" t="s">
        <v>227</v>
      </c>
    </row>
    <row r="223" spans="1:6" x14ac:dyDescent="0.25">
      <c r="A223">
        <v>220</v>
      </c>
      <c r="B223" t="s">
        <v>1239</v>
      </c>
      <c r="C223" s="9">
        <v>1924.17</v>
      </c>
      <c r="D223" s="9">
        <v>1924.17</v>
      </c>
      <c r="E223" t="s">
        <v>223</v>
      </c>
      <c r="F223" t="s">
        <v>227</v>
      </c>
    </row>
    <row r="224" spans="1:6" x14ac:dyDescent="0.25">
      <c r="A224">
        <v>221</v>
      </c>
      <c r="B224" t="s">
        <v>1239</v>
      </c>
      <c r="C224" s="9">
        <v>1924.17</v>
      </c>
      <c r="D224" s="9">
        <v>1924.17</v>
      </c>
      <c r="E224" t="s">
        <v>223</v>
      </c>
      <c r="F224" t="s">
        <v>227</v>
      </c>
    </row>
    <row r="225" spans="1:6" x14ac:dyDescent="0.25">
      <c r="A225">
        <v>222</v>
      </c>
      <c r="B225" t="s">
        <v>1239</v>
      </c>
      <c r="C225" s="9">
        <v>1924.17</v>
      </c>
      <c r="D225" s="9">
        <v>1924.17</v>
      </c>
      <c r="E225" t="s">
        <v>223</v>
      </c>
      <c r="F225" t="s">
        <v>227</v>
      </c>
    </row>
    <row r="226" spans="1:6" x14ac:dyDescent="0.25">
      <c r="A226">
        <v>223</v>
      </c>
      <c r="B226" t="s">
        <v>1239</v>
      </c>
      <c r="C226" s="9">
        <v>1924.17</v>
      </c>
      <c r="D226" s="9">
        <v>1924.17</v>
      </c>
      <c r="E226" t="s">
        <v>223</v>
      </c>
      <c r="F226" t="s">
        <v>227</v>
      </c>
    </row>
    <row r="227" spans="1:6" x14ac:dyDescent="0.25">
      <c r="A227">
        <v>224</v>
      </c>
      <c r="B227" t="s">
        <v>1239</v>
      </c>
      <c r="C227" s="9">
        <v>1924.17</v>
      </c>
      <c r="D227" s="9">
        <v>1924.17</v>
      </c>
      <c r="E227" t="s">
        <v>223</v>
      </c>
      <c r="F227" t="s">
        <v>227</v>
      </c>
    </row>
    <row r="228" spans="1:6" x14ac:dyDescent="0.25">
      <c r="A228">
        <v>225</v>
      </c>
      <c r="B228" t="s">
        <v>1239</v>
      </c>
      <c r="C228" s="9">
        <v>1924.17</v>
      </c>
      <c r="D228" s="9">
        <v>1924.17</v>
      </c>
      <c r="E228" t="s">
        <v>223</v>
      </c>
      <c r="F228" t="s">
        <v>227</v>
      </c>
    </row>
    <row r="229" spans="1:6" x14ac:dyDescent="0.25">
      <c r="A229">
        <v>226</v>
      </c>
      <c r="B229" t="s">
        <v>1239</v>
      </c>
      <c r="C229" s="9">
        <v>1924.17</v>
      </c>
      <c r="D229" s="9">
        <v>1924.17</v>
      </c>
      <c r="E229" t="s">
        <v>223</v>
      </c>
      <c r="F229" t="s">
        <v>227</v>
      </c>
    </row>
    <row r="230" spans="1:6" x14ac:dyDescent="0.25">
      <c r="A230">
        <v>227</v>
      </c>
      <c r="B230" t="s">
        <v>1239</v>
      </c>
      <c r="C230" s="9">
        <v>1924.17</v>
      </c>
      <c r="D230" s="9">
        <v>1924.17</v>
      </c>
      <c r="E230" t="s">
        <v>223</v>
      </c>
      <c r="F230" t="s">
        <v>227</v>
      </c>
    </row>
    <row r="231" spans="1:6" x14ac:dyDescent="0.25">
      <c r="A231">
        <v>228</v>
      </c>
      <c r="B231" t="s">
        <v>1239</v>
      </c>
      <c r="C231" s="9">
        <v>1924.17</v>
      </c>
      <c r="D231" s="9">
        <v>1924.17</v>
      </c>
      <c r="E231" t="s">
        <v>223</v>
      </c>
      <c r="F231" t="s">
        <v>227</v>
      </c>
    </row>
    <row r="232" spans="1:6" x14ac:dyDescent="0.25">
      <c r="A232">
        <v>229</v>
      </c>
      <c r="B232" t="s">
        <v>1239</v>
      </c>
      <c r="C232" s="9">
        <v>1924.17</v>
      </c>
      <c r="D232" s="9">
        <v>1924.17</v>
      </c>
      <c r="E232" t="s">
        <v>223</v>
      </c>
      <c r="F232" t="s">
        <v>227</v>
      </c>
    </row>
    <row r="233" spans="1:6" x14ac:dyDescent="0.25">
      <c r="A233">
        <v>230</v>
      </c>
      <c r="B233" t="s">
        <v>1239</v>
      </c>
      <c r="C233" s="9">
        <v>1924.17</v>
      </c>
      <c r="D233" s="9">
        <v>1924.17</v>
      </c>
      <c r="E233" t="s">
        <v>223</v>
      </c>
      <c r="F233" t="s">
        <v>227</v>
      </c>
    </row>
    <row r="234" spans="1:6" x14ac:dyDescent="0.25">
      <c r="A234">
        <v>231</v>
      </c>
      <c r="B234" t="s">
        <v>1239</v>
      </c>
      <c r="C234" s="9">
        <v>1924.17</v>
      </c>
      <c r="D234" s="9">
        <v>1924.17</v>
      </c>
      <c r="E234" t="s">
        <v>223</v>
      </c>
      <c r="F234" t="s">
        <v>227</v>
      </c>
    </row>
    <row r="235" spans="1:6" x14ac:dyDescent="0.25">
      <c r="A235">
        <v>232</v>
      </c>
      <c r="B235" t="s">
        <v>1239</v>
      </c>
      <c r="C235" s="9">
        <v>1924.17</v>
      </c>
      <c r="D235" s="9">
        <v>1924.17</v>
      </c>
      <c r="E235" t="s">
        <v>223</v>
      </c>
      <c r="F235" t="s">
        <v>227</v>
      </c>
    </row>
    <row r="236" spans="1:6" x14ac:dyDescent="0.25">
      <c r="A236">
        <v>233</v>
      </c>
      <c r="B236" t="s">
        <v>1239</v>
      </c>
      <c r="C236" s="9">
        <v>1924.17</v>
      </c>
      <c r="D236" s="9">
        <v>1924.17</v>
      </c>
      <c r="E236" t="s">
        <v>223</v>
      </c>
      <c r="F236" t="s">
        <v>227</v>
      </c>
    </row>
    <row r="237" spans="1:6" x14ac:dyDescent="0.25">
      <c r="A237">
        <v>234</v>
      </c>
      <c r="B237" t="s">
        <v>1239</v>
      </c>
      <c r="C237" s="9">
        <v>1924.17</v>
      </c>
      <c r="D237" s="9">
        <v>1924.17</v>
      </c>
      <c r="E237" t="s">
        <v>223</v>
      </c>
      <c r="F237" t="s">
        <v>227</v>
      </c>
    </row>
    <row r="238" spans="1:6" x14ac:dyDescent="0.25">
      <c r="A238">
        <v>235</v>
      </c>
      <c r="B238" t="s">
        <v>1239</v>
      </c>
      <c r="C238" s="9">
        <v>1924.17</v>
      </c>
      <c r="D238" s="9">
        <v>1924.17</v>
      </c>
      <c r="E238" t="s">
        <v>223</v>
      </c>
      <c r="F238" t="s">
        <v>227</v>
      </c>
    </row>
    <row r="239" spans="1:6" x14ac:dyDescent="0.25">
      <c r="A239">
        <v>236</v>
      </c>
      <c r="B239" t="s">
        <v>1239</v>
      </c>
      <c r="C239" s="9">
        <v>1924.17</v>
      </c>
      <c r="D239" s="9">
        <v>1924.17</v>
      </c>
      <c r="E239" t="s">
        <v>223</v>
      </c>
      <c r="F239" t="s">
        <v>227</v>
      </c>
    </row>
    <row r="240" spans="1:6" x14ac:dyDescent="0.25">
      <c r="A240">
        <v>237</v>
      </c>
      <c r="B240" t="s">
        <v>1239</v>
      </c>
      <c r="C240" s="9">
        <v>1924.17</v>
      </c>
      <c r="D240" s="9">
        <v>1924.17</v>
      </c>
      <c r="E240" t="s">
        <v>223</v>
      </c>
      <c r="F240" t="s">
        <v>227</v>
      </c>
    </row>
    <row r="241" spans="1:6" x14ac:dyDescent="0.25">
      <c r="A241">
        <v>238</v>
      </c>
      <c r="B241" t="s">
        <v>1239</v>
      </c>
      <c r="C241" s="9">
        <v>1924.17</v>
      </c>
      <c r="D241" s="9">
        <v>1924.17</v>
      </c>
      <c r="E241" t="s">
        <v>223</v>
      </c>
      <c r="F241" t="s">
        <v>227</v>
      </c>
    </row>
    <row r="242" spans="1:6" x14ac:dyDescent="0.25">
      <c r="A242">
        <v>239</v>
      </c>
      <c r="B242" t="s">
        <v>1239</v>
      </c>
      <c r="C242" s="9">
        <v>1924.17</v>
      </c>
      <c r="D242" s="9">
        <v>1924.17</v>
      </c>
      <c r="E242" t="s">
        <v>223</v>
      </c>
      <c r="F242" t="s">
        <v>227</v>
      </c>
    </row>
    <row r="243" spans="1:6" x14ac:dyDescent="0.25">
      <c r="A243">
        <v>240</v>
      </c>
      <c r="B243" t="s">
        <v>1239</v>
      </c>
      <c r="C243" s="9">
        <v>1924.17</v>
      </c>
      <c r="D243" s="9">
        <v>1924.17</v>
      </c>
      <c r="E243" t="s">
        <v>223</v>
      </c>
      <c r="F243" t="s">
        <v>227</v>
      </c>
    </row>
    <row r="244" spans="1:6" x14ac:dyDescent="0.25">
      <c r="A244">
        <v>241</v>
      </c>
      <c r="B244" t="s">
        <v>1239</v>
      </c>
      <c r="C244" s="9">
        <v>1924.17</v>
      </c>
      <c r="D244" s="9">
        <v>1924.17</v>
      </c>
      <c r="E244" t="s">
        <v>223</v>
      </c>
      <c r="F244" t="s">
        <v>227</v>
      </c>
    </row>
    <row r="245" spans="1:6" x14ac:dyDescent="0.25">
      <c r="A245">
        <v>242</v>
      </c>
      <c r="B245" t="s">
        <v>1239</v>
      </c>
      <c r="C245" s="9">
        <v>1924.17</v>
      </c>
      <c r="D245" s="9">
        <v>1924.17</v>
      </c>
      <c r="E245" t="s">
        <v>223</v>
      </c>
      <c r="F245" t="s">
        <v>227</v>
      </c>
    </row>
    <row r="246" spans="1:6" x14ac:dyDescent="0.25">
      <c r="A246">
        <v>243</v>
      </c>
      <c r="B246" t="s">
        <v>1239</v>
      </c>
      <c r="C246" s="9">
        <v>1924.17</v>
      </c>
      <c r="D246" s="9">
        <v>1924.17</v>
      </c>
      <c r="E246" t="s">
        <v>223</v>
      </c>
      <c r="F246" t="s">
        <v>227</v>
      </c>
    </row>
    <row r="247" spans="1:6" x14ac:dyDescent="0.25">
      <c r="A247">
        <v>244</v>
      </c>
      <c r="B247" t="s">
        <v>1239</v>
      </c>
      <c r="C247" s="9">
        <v>1924.17</v>
      </c>
      <c r="D247" s="9">
        <v>1924.17</v>
      </c>
      <c r="E247" t="s">
        <v>223</v>
      </c>
      <c r="F247" t="s">
        <v>227</v>
      </c>
    </row>
    <row r="248" spans="1:6" x14ac:dyDescent="0.25">
      <c r="A248">
        <v>245</v>
      </c>
      <c r="B248" t="s">
        <v>1239</v>
      </c>
      <c r="C248" s="9">
        <v>1924.17</v>
      </c>
      <c r="D248" s="9">
        <v>1924.17</v>
      </c>
      <c r="E248" t="s">
        <v>223</v>
      </c>
      <c r="F248" t="s">
        <v>227</v>
      </c>
    </row>
    <row r="249" spans="1:6" x14ac:dyDescent="0.25">
      <c r="A249">
        <v>246</v>
      </c>
      <c r="B249" t="s">
        <v>1239</v>
      </c>
      <c r="C249" s="9">
        <v>1924.17</v>
      </c>
      <c r="D249" s="9">
        <v>1924.17</v>
      </c>
      <c r="E249" t="s">
        <v>223</v>
      </c>
      <c r="F249" t="s">
        <v>227</v>
      </c>
    </row>
    <row r="250" spans="1:6" x14ac:dyDescent="0.25">
      <c r="A250">
        <v>247</v>
      </c>
      <c r="B250" t="s">
        <v>1239</v>
      </c>
      <c r="C250" s="9">
        <v>1924.17</v>
      </c>
      <c r="D250" s="9">
        <v>1924.17</v>
      </c>
      <c r="E250" t="s">
        <v>223</v>
      </c>
      <c r="F250" t="s">
        <v>227</v>
      </c>
    </row>
    <row r="251" spans="1:6" x14ac:dyDescent="0.25">
      <c r="A251">
        <v>248</v>
      </c>
      <c r="B251" t="s">
        <v>1239</v>
      </c>
      <c r="C251" s="9">
        <v>1924.17</v>
      </c>
      <c r="D251" s="9">
        <v>1924.17</v>
      </c>
      <c r="E251" t="s">
        <v>223</v>
      </c>
      <c r="F251" t="s">
        <v>227</v>
      </c>
    </row>
    <row r="252" spans="1:6" x14ac:dyDescent="0.25">
      <c r="A252">
        <v>249</v>
      </c>
      <c r="B252" t="s">
        <v>1239</v>
      </c>
      <c r="C252" s="9">
        <v>1924.17</v>
      </c>
      <c r="D252" s="9">
        <v>1924.17</v>
      </c>
      <c r="E252" t="s">
        <v>223</v>
      </c>
      <c r="F252" t="s">
        <v>227</v>
      </c>
    </row>
    <row r="253" spans="1:6" x14ac:dyDescent="0.25">
      <c r="A253">
        <v>250</v>
      </c>
      <c r="B253" t="s">
        <v>1239</v>
      </c>
      <c r="C253" s="9">
        <v>1924.17</v>
      </c>
      <c r="D253" s="9">
        <v>1924.17</v>
      </c>
      <c r="E253" t="s">
        <v>223</v>
      </c>
      <c r="F253" t="s">
        <v>227</v>
      </c>
    </row>
    <row r="254" spans="1:6" x14ac:dyDescent="0.25">
      <c r="A254">
        <v>251</v>
      </c>
      <c r="B254" t="s">
        <v>1239</v>
      </c>
      <c r="C254" s="9">
        <v>1924.17</v>
      </c>
      <c r="D254" s="9">
        <v>1924.17</v>
      </c>
      <c r="E254" t="s">
        <v>223</v>
      </c>
      <c r="F254" t="s">
        <v>227</v>
      </c>
    </row>
    <row r="255" spans="1:6" x14ac:dyDescent="0.25">
      <c r="A255">
        <v>252</v>
      </c>
      <c r="B255" t="s">
        <v>1239</v>
      </c>
      <c r="C255" s="9">
        <v>1924.17</v>
      </c>
      <c r="D255" s="9">
        <v>1924.17</v>
      </c>
      <c r="E255" t="s">
        <v>223</v>
      </c>
      <c r="F255" t="s">
        <v>227</v>
      </c>
    </row>
    <row r="256" spans="1:6" x14ac:dyDescent="0.25">
      <c r="A256">
        <v>253</v>
      </c>
      <c r="B256" t="s">
        <v>1239</v>
      </c>
      <c r="C256" s="9">
        <v>1924.17</v>
      </c>
      <c r="D256" s="9">
        <v>1924.17</v>
      </c>
      <c r="E256" t="s">
        <v>223</v>
      </c>
      <c r="F256" t="s">
        <v>227</v>
      </c>
    </row>
    <row r="257" spans="1:6" x14ac:dyDescent="0.25">
      <c r="A257">
        <v>254</v>
      </c>
      <c r="B257" t="s">
        <v>1239</v>
      </c>
      <c r="C257" s="9">
        <v>1924.17</v>
      </c>
      <c r="D257" s="9">
        <v>1924.17</v>
      </c>
      <c r="E257" t="s">
        <v>223</v>
      </c>
      <c r="F257" t="s">
        <v>227</v>
      </c>
    </row>
    <row r="258" spans="1:6" x14ac:dyDescent="0.25">
      <c r="A258">
        <v>255</v>
      </c>
      <c r="B258" t="s">
        <v>1239</v>
      </c>
      <c r="C258" s="9">
        <v>1924.17</v>
      </c>
      <c r="D258" s="9">
        <v>1924.17</v>
      </c>
      <c r="E258" t="s">
        <v>223</v>
      </c>
      <c r="F258" t="s">
        <v>227</v>
      </c>
    </row>
    <row r="259" spans="1:6" x14ac:dyDescent="0.25">
      <c r="A259">
        <v>256</v>
      </c>
      <c r="B259" t="s">
        <v>1239</v>
      </c>
      <c r="C259" s="9">
        <v>1924.17</v>
      </c>
      <c r="D259" s="9">
        <v>1924.17</v>
      </c>
      <c r="E259" t="s">
        <v>223</v>
      </c>
      <c r="F259" t="s">
        <v>227</v>
      </c>
    </row>
    <row r="260" spans="1:6" x14ac:dyDescent="0.25">
      <c r="A260">
        <v>257</v>
      </c>
      <c r="B260" t="s">
        <v>1239</v>
      </c>
      <c r="C260" s="9">
        <v>1924.17</v>
      </c>
      <c r="D260" s="9">
        <v>1924.17</v>
      </c>
      <c r="E260" t="s">
        <v>223</v>
      </c>
      <c r="F260" t="s">
        <v>227</v>
      </c>
    </row>
    <row r="261" spans="1:6" x14ac:dyDescent="0.25">
      <c r="A261">
        <v>258</v>
      </c>
      <c r="B261" t="s">
        <v>1239</v>
      </c>
      <c r="C261" s="9">
        <v>1924.17</v>
      </c>
      <c r="D261" s="9">
        <v>1924.17</v>
      </c>
      <c r="E261" t="s">
        <v>223</v>
      </c>
      <c r="F261" t="s">
        <v>227</v>
      </c>
    </row>
    <row r="262" spans="1:6" x14ac:dyDescent="0.25">
      <c r="A262">
        <v>259</v>
      </c>
      <c r="B262" t="s">
        <v>1239</v>
      </c>
      <c r="C262" s="9">
        <v>1924.17</v>
      </c>
      <c r="D262" s="9">
        <v>1924.17</v>
      </c>
      <c r="E262" t="s">
        <v>223</v>
      </c>
      <c r="F262" t="s">
        <v>227</v>
      </c>
    </row>
    <row r="263" spans="1:6" x14ac:dyDescent="0.25">
      <c r="A263">
        <v>260</v>
      </c>
      <c r="B263" t="s">
        <v>1239</v>
      </c>
      <c r="C263" s="9">
        <v>1924.17</v>
      </c>
      <c r="D263" s="9">
        <v>1924.17</v>
      </c>
      <c r="E263" t="s">
        <v>223</v>
      </c>
      <c r="F263" t="s">
        <v>227</v>
      </c>
    </row>
    <row r="264" spans="1:6" x14ac:dyDescent="0.25">
      <c r="A264">
        <v>261</v>
      </c>
      <c r="B264" t="s">
        <v>1239</v>
      </c>
      <c r="C264" s="9">
        <v>1924.17</v>
      </c>
      <c r="D264" s="9">
        <v>1924.17</v>
      </c>
      <c r="E264" t="s">
        <v>223</v>
      </c>
      <c r="F264" t="s">
        <v>227</v>
      </c>
    </row>
    <row r="265" spans="1:6" x14ac:dyDescent="0.25">
      <c r="A265">
        <v>262</v>
      </c>
      <c r="B265" t="s">
        <v>1239</v>
      </c>
      <c r="C265" s="9">
        <v>1924.17</v>
      </c>
      <c r="D265" s="9">
        <v>1924.17</v>
      </c>
      <c r="E265" t="s">
        <v>223</v>
      </c>
      <c r="F265" t="s">
        <v>227</v>
      </c>
    </row>
    <row r="266" spans="1:6" x14ac:dyDescent="0.25">
      <c r="A266">
        <v>263</v>
      </c>
      <c r="B266" t="s">
        <v>1239</v>
      </c>
      <c r="C266" s="9">
        <v>1924.17</v>
      </c>
      <c r="D266" s="9">
        <v>1924.17</v>
      </c>
      <c r="E266" t="s">
        <v>223</v>
      </c>
      <c r="F266" t="s">
        <v>227</v>
      </c>
    </row>
    <row r="267" spans="1:6" x14ac:dyDescent="0.25">
      <c r="A267">
        <v>264</v>
      </c>
      <c r="B267" t="s">
        <v>1239</v>
      </c>
      <c r="C267" s="9">
        <v>1924.17</v>
      </c>
      <c r="D267" s="9">
        <v>1924.17</v>
      </c>
      <c r="E267" t="s">
        <v>223</v>
      </c>
      <c r="F267" t="s">
        <v>227</v>
      </c>
    </row>
    <row r="268" spans="1:6" x14ac:dyDescent="0.25">
      <c r="A268">
        <v>265</v>
      </c>
      <c r="B268" t="s">
        <v>1239</v>
      </c>
      <c r="C268" s="9">
        <v>1924.17</v>
      </c>
      <c r="D268" s="9">
        <v>1924.17</v>
      </c>
      <c r="E268" t="s">
        <v>223</v>
      </c>
      <c r="F268" t="s">
        <v>227</v>
      </c>
    </row>
    <row r="269" spans="1:6" x14ac:dyDescent="0.25">
      <c r="A269">
        <v>266</v>
      </c>
      <c r="B269" t="s">
        <v>1239</v>
      </c>
      <c r="C269" s="9">
        <v>1924.17</v>
      </c>
      <c r="D269" s="9">
        <v>1924.17</v>
      </c>
      <c r="E269" t="s">
        <v>223</v>
      </c>
      <c r="F269" t="s">
        <v>227</v>
      </c>
    </row>
    <row r="270" spans="1:6" x14ac:dyDescent="0.25">
      <c r="A270">
        <v>267</v>
      </c>
      <c r="B270" t="s">
        <v>1239</v>
      </c>
      <c r="C270" s="9">
        <v>1924.17</v>
      </c>
      <c r="D270" s="9">
        <v>1924.17</v>
      </c>
      <c r="E270" t="s">
        <v>223</v>
      </c>
      <c r="F270" t="s">
        <v>227</v>
      </c>
    </row>
    <row r="271" spans="1:6" x14ac:dyDescent="0.25">
      <c r="A271">
        <v>268</v>
      </c>
      <c r="B271" t="s">
        <v>1239</v>
      </c>
      <c r="C271" s="9">
        <v>1924.17</v>
      </c>
      <c r="D271" s="9">
        <v>1924.17</v>
      </c>
      <c r="E271" t="s">
        <v>223</v>
      </c>
      <c r="F271" t="s">
        <v>227</v>
      </c>
    </row>
    <row r="272" spans="1:6" x14ac:dyDescent="0.25">
      <c r="A272">
        <v>269</v>
      </c>
      <c r="B272" t="s">
        <v>1239</v>
      </c>
      <c r="C272" s="9">
        <v>1924.17</v>
      </c>
      <c r="D272" s="9">
        <v>1924.17</v>
      </c>
      <c r="E272" t="s">
        <v>223</v>
      </c>
      <c r="F272" t="s">
        <v>227</v>
      </c>
    </row>
    <row r="273" spans="1:6" x14ac:dyDescent="0.25">
      <c r="A273">
        <v>270</v>
      </c>
      <c r="B273" t="s">
        <v>1239</v>
      </c>
      <c r="C273" s="9">
        <v>1924.17</v>
      </c>
      <c r="D273" s="9">
        <v>1924.17</v>
      </c>
      <c r="E273" t="s">
        <v>223</v>
      </c>
      <c r="F273" t="s">
        <v>227</v>
      </c>
    </row>
    <row r="274" spans="1:6" x14ac:dyDescent="0.25">
      <c r="A274">
        <v>271</v>
      </c>
      <c r="B274" t="s">
        <v>1239</v>
      </c>
      <c r="C274" s="9">
        <v>1924.17</v>
      </c>
      <c r="D274" s="9">
        <v>1924.17</v>
      </c>
      <c r="E274" t="s">
        <v>223</v>
      </c>
      <c r="F274" t="s">
        <v>227</v>
      </c>
    </row>
    <row r="275" spans="1:6" x14ac:dyDescent="0.25">
      <c r="A275">
        <v>272</v>
      </c>
      <c r="B275" t="s">
        <v>1239</v>
      </c>
      <c r="C275" s="9">
        <v>1924.17</v>
      </c>
      <c r="D275" s="9">
        <v>1924.17</v>
      </c>
      <c r="E275" t="s">
        <v>223</v>
      </c>
      <c r="F275" t="s">
        <v>227</v>
      </c>
    </row>
    <row r="276" spans="1:6" x14ac:dyDescent="0.25">
      <c r="A276">
        <v>273</v>
      </c>
      <c r="B276" t="s">
        <v>1239</v>
      </c>
      <c r="C276" s="9">
        <v>1924.17</v>
      </c>
      <c r="D276" s="9">
        <v>1924.17</v>
      </c>
      <c r="E276" t="s">
        <v>223</v>
      </c>
      <c r="F276" t="s">
        <v>227</v>
      </c>
    </row>
    <row r="277" spans="1:6" x14ac:dyDescent="0.25">
      <c r="A277">
        <v>274</v>
      </c>
      <c r="B277" t="s">
        <v>1239</v>
      </c>
      <c r="C277" s="9">
        <v>1924.17</v>
      </c>
      <c r="D277" s="9">
        <v>1924.17</v>
      </c>
      <c r="E277" t="s">
        <v>223</v>
      </c>
      <c r="F277" t="s">
        <v>227</v>
      </c>
    </row>
    <row r="278" spans="1:6" x14ac:dyDescent="0.25">
      <c r="A278">
        <v>275</v>
      </c>
      <c r="B278" t="s">
        <v>1239</v>
      </c>
      <c r="C278" s="9">
        <v>1924.17</v>
      </c>
      <c r="D278" s="9">
        <v>1924.17</v>
      </c>
      <c r="E278" t="s">
        <v>223</v>
      </c>
      <c r="F278" t="s">
        <v>227</v>
      </c>
    </row>
    <row r="279" spans="1:6" x14ac:dyDescent="0.25">
      <c r="A279">
        <v>276</v>
      </c>
      <c r="B279" t="s">
        <v>1239</v>
      </c>
      <c r="C279" s="9">
        <v>1924.17</v>
      </c>
      <c r="D279" s="9">
        <v>1924.17</v>
      </c>
      <c r="E279" t="s">
        <v>223</v>
      </c>
      <c r="F279" t="s">
        <v>227</v>
      </c>
    </row>
    <row r="280" spans="1:6" x14ac:dyDescent="0.25">
      <c r="A280">
        <v>277</v>
      </c>
      <c r="B280" t="s">
        <v>1239</v>
      </c>
      <c r="C280" s="9">
        <v>1924.17</v>
      </c>
      <c r="D280" s="9">
        <v>1924.17</v>
      </c>
      <c r="E280" t="s">
        <v>223</v>
      </c>
      <c r="F280" t="s">
        <v>227</v>
      </c>
    </row>
    <row r="281" spans="1:6" x14ac:dyDescent="0.25">
      <c r="A281">
        <v>278</v>
      </c>
      <c r="B281" t="s">
        <v>1239</v>
      </c>
      <c r="C281" s="9">
        <v>1924.17</v>
      </c>
      <c r="D281" s="9">
        <v>1924.17</v>
      </c>
      <c r="E281" t="s">
        <v>223</v>
      </c>
      <c r="F281" t="s">
        <v>227</v>
      </c>
    </row>
    <row r="282" spans="1:6" x14ac:dyDescent="0.25">
      <c r="A282">
        <v>279</v>
      </c>
      <c r="B282" t="s">
        <v>1239</v>
      </c>
      <c r="C282" s="9">
        <v>1924.17</v>
      </c>
      <c r="D282" s="9">
        <v>1924.17</v>
      </c>
      <c r="E282" t="s">
        <v>223</v>
      </c>
      <c r="F282" t="s">
        <v>227</v>
      </c>
    </row>
    <row r="283" spans="1:6" x14ac:dyDescent="0.25">
      <c r="A283">
        <v>280</v>
      </c>
      <c r="B283" t="s">
        <v>1239</v>
      </c>
      <c r="C283" s="9">
        <v>1924.17</v>
      </c>
      <c r="D283" s="9">
        <v>1924.17</v>
      </c>
      <c r="E283" t="s">
        <v>223</v>
      </c>
      <c r="F283" t="s">
        <v>227</v>
      </c>
    </row>
    <row r="284" spans="1:6" x14ac:dyDescent="0.25">
      <c r="A284">
        <v>281</v>
      </c>
      <c r="B284" t="s">
        <v>1239</v>
      </c>
      <c r="C284" s="9">
        <v>1924.17</v>
      </c>
      <c r="D284" s="9">
        <v>1924.17</v>
      </c>
      <c r="E284" t="s">
        <v>223</v>
      </c>
      <c r="F284" t="s">
        <v>227</v>
      </c>
    </row>
    <row r="285" spans="1:6" x14ac:dyDescent="0.25">
      <c r="A285">
        <v>282</v>
      </c>
      <c r="B285" t="s">
        <v>1239</v>
      </c>
      <c r="C285" s="9">
        <v>1924.17</v>
      </c>
      <c r="D285" s="9">
        <v>1924.17</v>
      </c>
      <c r="E285" t="s">
        <v>223</v>
      </c>
      <c r="F285" t="s">
        <v>227</v>
      </c>
    </row>
    <row r="286" spans="1:6" x14ac:dyDescent="0.25">
      <c r="A286">
        <v>283</v>
      </c>
      <c r="B286" t="s">
        <v>1239</v>
      </c>
      <c r="C286" s="9">
        <v>1924.17</v>
      </c>
      <c r="D286" s="9">
        <v>1924.17</v>
      </c>
      <c r="E286" t="s">
        <v>223</v>
      </c>
      <c r="F286" t="s">
        <v>227</v>
      </c>
    </row>
    <row r="287" spans="1:6" x14ac:dyDescent="0.25">
      <c r="A287">
        <v>284</v>
      </c>
      <c r="B287" t="s">
        <v>1239</v>
      </c>
      <c r="C287" s="9">
        <v>1924.17</v>
      </c>
      <c r="D287" s="9">
        <v>1924.17</v>
      </c>
      <c r="E287" t="s">
        <v>223</v>
      </c>
      <c r="F287" t="s">
        <v>227</v>
      </c>
    </row>
    <row r="288" spans="1:6" x14ac:dyDescent="0.25">
      <c r="A288">
        <v>285</v>
      </c>
      <c r="B288" t="s">
        <v>1239</v>
      </c>
      <c r="C288" s="9">
        <v>1924.17</v>
      </c>
      <c r="D288" s="9">
        <v>1924.17</v>
      </c>
      <c r="E288" t="s">
        <v>223</v>
      </c>
      <c r="F288" t="s">
        <v>227</v>
      </c>
    </row>
    <row r="289" spans="1:6" x14ac:dyDescent="0.25">
      <c r="A289">
        <v>286</v>
      </c>
      <c r="B289" t="s">
        <v>1239</v>
      </c>
      <c r="C289" s="9">
        <v>1924.17</v>
      </c>
      <c r="D289" s="9">
        <v>1924.17</v>
      </c>
      <c r="E289" t="s">
        <v>223</v>
      </c>
      <c r="F289" t="s">
        <v>227</v>
      </c>
    </row>
    <row r="290" spans="1:6" x14ac:dyDescent="0.25">
      <c r="A290">
        <v>287</v>
      </c>
      <c r="B290" t="s">
        <v>1239</v>
      </c>
      <c r="C290" s="9">
        <v>1924.17</v>
      </c>
      <c r="D290" s="9">
        <v>1924.17</v>
      </c>
      <c r="E290" t="s">
        <v>223</v>
      </c>
      <c r="F290" t="s">
        <v>227</v>
      </c>
    </row>
    <row r="291" spans="1:6" x14ac:dyDescent="0.25">
      <c r="A291">
        <v>288</v>
      </c>
      <c r="B291" t="s">
        <v>1239</v>
      </c>
      <c r="C291" s="9">
        <v>1924.17</v>
      </c>
      <c r="D291" s="9">
        <v>1924.17</v>
      </c>
      <c r="E291" t="s">
        <v>223</v>
      </c>
      <c r="F291" t="s">
        <v>227</v>
      </c>
    </row>
    <row r="292" spans="1:6" x14ac:dyDescent="0.25">
      <c r="A292">
        <v>289</v>
      </c>
      <c r="B292" t="s">
        <v>1239</v>
      </c>
      <c r="C292" s="9">
        <v>1924.17</v>
      </c>
      <c r="D292" s="9">
        <v>1924.17</v>
      </c>
      <c r="E292" t="s">
        <v>223</v>
      </c>
      <c r="F292" t="s">
        <v>227</v>
      </c>
    </row>
    <row r="293" spans="1:6" x14ac:dyDescent="0.25">
      <c r="A293">
        <v>290</v>
      </c>
      <c r="B293" t="s">
        <v>1239</v>
      </c>
      <c r="C293" s="9">
        <v>1924.17</v>
      </c>
      <c r="D293" s="9">
        <v>1924.17</v>
      </c>
      <c r="E293" t="s">
        <v>223</v>
      </c>
      <c r="F293" t="s">
        <v>227</v>
      </c>
    </row>
    <row r="294" spans="1:6" x14ac:dyDescent="0.25">
      <c r="A294">
        <v>291</v>
      </c>
      <c r="B294" t="s">
        <v>1239</v>
      </c>
      <c r="C294" s="9">
        <v>1924.17</v>
      </c>
      <c r="D294" s="9">
        <v>1924.17</v>
      </c>
      <c r="E294" t="s">
        <v>223</v>
      </c>
      <c r="F294" t="s">
        <v>227</v>
      </c>
    </row>
    <row r="295" spans="1:6" x14ac:dyDescent="0.25">
      <c r="A295">
        <v>292</v>
      </c>
      <c r="B295" t="s">
        <v>1239</v>
      </c>
      <c r="C295" s="9">
        <v>1924.17</v>
      </c>
      <c r="D295" s="9">
        <v>1924.17</v>
      </c>
      <c r="E295" t="s">
        <v>223</v>
      </c>
      <c r="F295" t="s">
        <v>227</v>
      </c>
    </row>
    <row r="296" spans="1:6" x14ac:dyDescent="0.25">
      <c r="A296">
        <v>293</v>
      </c>
      <c r="B296" t="s">
        <v>1239</v>
      </c>
      <c r="C296" s="9">
        <v>1924.17</v>
      </c>
      <c r="D296" s="9">
        <v>1924.17</v>
      </c>
      <c r="E296" t="s">
        <v>223</v>
      </c>
      <c r="F296" t="s">
        <v>227</v>
      </c>
    </row>
    <row r="297" spans="1:6" x14ac:dyDescent="0.25">
      <c r="A297">
        <v>294</v>
      </c>
      <c r="B297" t="s">
        <v>1239</v>
      </c>
      <c r="C297" s="9">
        <v>1924.17</v>
      </c>
      <c r="D297" s="9">
        <v>1924.17</v>
      </c>
      <c r="E297" t="s">
        <v>223</v>
      </c>
      <c r="F297" t="s">
        <v>227</v>
      </c>
    </row>
    <row r="298" spans="1:6" x14ac:dyDescent="0.25">
      <c r="A298">
        <v>295</v>
      </c>
      <c r="B298" t="s">
        <v>1239</v>
      </c>
      <c r="C298" s="9">
        <v>1924.17</v>
      </c>
      <c r="D298" s="9">
        <v>1924.17</v>
      </c>
      <c r="E298" t="s">
        <v>223</v>
      </c>
      <c r="F298" t="s">
        <v>227</v>
      </c>
    </row>
    <row r="299" spans="1:6" x14ac:dyDescent="0.25">
      <c r="A299">
        <v>296</v>
      </c>
      <c r="B299" t="s">
        <v>1239</v>
      </c>
      <c r="C299" s="9">
        <v>1924.17</v>
      </c>
      <c r="D299" s="9">
        <v>1924.17</v>
      </c>
      <c r="E299" t="s">
        <v>223</v>
      </c>
      <c r="F299" t="s">
        <v>227</v>
      </c>
    </row>
    <row r="300" spans="1:6" x14ac:dyDescent="0.25">
      <c r="A300">
        <v>297</v>
      </c>
      <c r="B300" t="s">
        <v>1239</v>
      </c>
      <c r="C300" s="9">
        <v>1924.17</v>
      </c>
      <c r="D300" s="9">
        <v>1924.17</v>
      </c>
      <c r="E300" t="s">
        <v>223</v>
      </c>
      <c r="F300" t="s">
        <v>227</v>
      </c>
    </row>
    <row r="301" spans="1:6" x14ac:dyDescent="0.25">
      <c r="A301">
        <v>298</v>
      </c>
      <c r="B301" t="s">
        <v>1239</v>
      </c>
      <c r="C301" s="9">
        <v>1924.17</v>
      </c>
      <c r="D301" s="9">
        <v>1924.17</v>
      </c>
      <c r="E301" t="s">
        <v>223</v>
      </c>
      <c r="F301" t="s">
        <v>227</v>
      </c>
    </row>
    <row r="302" spans="1:6" x14ac:dyDescent="0.25">
      <c r="A302">
        <v>299</v>
      </c>
      <c r="B302" t="s">
        <v>1239</v>
      </c>
      <c r="C302" s="9">
        <v>1924.17</v>
      </c>
      <c r="D302" s="9">
        <v>1924.17</v>
      </c>
      <c r="E302" t="s">
        <v>223</v>
      </c>
      <c r="F302" t="s">
        <v>227</v>
      </c>
    </row>
    <row r="303" spans="1:6" x14ac:dyDescent="0.25">
      <c r="A303">
        <v>300</v>
      </c>
      <c r="B303" t="s">
        <v>1239</v>
      </c>
      <c r="C303" s="9">
        <v>1924.17</v>
      </c>
      <c r="D303" s="9">
        <v>1924.17</v>
      </c>
      <c r="E303" t="s">
        <v>223</v>
      </c>
      <c r="F303" t="s">
        <v>227</v>
      </c>
    </row>
    <row r="304" spans="1:6" x14ac:dyDescent="0.25">
      <c r="A304">
        <v>301</v>
      </c>
      <c r="B304" t="s">
        <v>1239</v>
      </c>
      <c r="C304" s="9">
        <v>1924.17</v>
      </c>
      <c r="D304" s="9">
        <v>1924.17</v>
      </c>
      <c r="E304" t="s">
        <v>223</v>
      </c>
      <c r="F304" t="s">
        <v>227</v>
      </c>
    </row>
    <row r="305" spans="1:6" x14ac:dyDescent="0.25">
      <c r="A305">
        <v>302</v>
      </c>
      <c r="B305" t="s">
        <v>1239</v>
      </c>
      <c r="C305" s="9">
        <v>1924.17</v>
      </c>
      <c r="D305" s="9">
        <v>1924.17</v>
      </c>
      <c r="E305" t="s">
        <v>223</v>
      </c>
      <c r="F305" t="s">
        <v>227</v>
      </c>
    </row>
    <row r="306" spans="1:6" x14ac:dyDescent="0.25">
      <c r="A306">
        <v>303</v>
      </c>
      <c r="B306" t="s">
        <v>1239</v>
      </c>
      <c r="C306" s="9">
        <v>1924.17</v>
      </c>
      <c r="D306" s="9">
        <v>1924.17</v>
      </c>
      <c r="E306" t="s">
        <v>223</v>
      </c>
      <c r="F306" t="s">
        <v>227</v>
      </c>
    </row>
    <row r="307" spans="1:6" x14ac:dyDescent="0.25">
      <c r="A307">
        <v>304</v>
      </c>
      <c r="B307" t="s">
        <v>1239</v>
      </c>
      <c r="C307" s="9">
        <v>1924.17</v>
      </c>
      <c r="D307" s="9">
        <v>1924.17</v>
      </c>
      <c r="E307" t="s">
        <v>223</v>
      </c>
      <c r="F307" t="s">
        <v>227</v>
      </c>
    </row>
    <row r="308" spans="1:6" x14ac:dyDescent="0.25">
      <c r="A308">
        <v>305</v>
      </c>
      <c r="B308" t="s">
        <v>1239</v>
      </c>
      <c r="C308" s="9">
        <v>1924.17</v>
      </c>
      <c r="D308" s="9">
        <v>1924.17</v>
      </c>
      <c r="E308" t="s">
        <v>223</v>
      </c>
      <c r="F308" t="s">
        <v>227</v>
      </c>
    </row>
    <row r="309" spans="1:6" x14ac:dyDescent="0.25">
      <c r="A309">
        <v>306</v>
      </c>
      <c r="B309" t="s">
        <v>1239</v>
      </c>
      <c r="C309" s="9">
        <v>1924.17</v>
      </c>
      <c r="D309" s="9">
        <v>1924.17</v>
      </c>
      <c r="E309" t="s">
        <v>223</v>
      </c>
      <c r="F309" t="s">
        <v>227</v>
      </c>
    </row>
    <row r="310" spans="1:6" x14ac:dyDescent="0.25">
      <c r="A310">
        <v>307</v>
      </c>
      <c r="B310" t="s">
        <v>1239</v>
      </c>
      <c r="C310" s="9">
        <v>1924.17</v>
      </c>
      <c r="D310" s="9">
        <v>1924.17</v>
      </c>
      <c r="E310" t="s">
        <v>223</v>
      </c>
      <c r="F310" t="s">
        <v>227</v>
      </c>
    </row>
    <row r="311" spans="1:6" x14ac:dyDescent="0.25">
      <c r="A311">
        <v>308</v>
      </c>
      <c r="B311" t="s">
        <v>1239</v>
      </c>
      <c r="C311" s="9">
        <v>1924.17</v>
      </c>
      <c r="D311" s="9">
        <v>1924.17</v>
      </c>
      <c r="E311" t="s">
        <v>223</v>
      </c>
      <c r="F311" t="s">
        <v>227</v>
      </c>
    </row>
    <row r="312" spans="1:6" x14ac:dyDescent="0.25">
      <c r="A312">
        <v>309</v>
      </c>
      <c r="B312" t="s">
        <v>1239</v>
      </c>
      <c r="C312" s="9">
        <v>1924.17</v>
      </c>
      <c r="D312" s="9">
        <v>1924.17</v>
      </c>
      <c r="E312" t="s">
        <v>223</v>
      </c>
      <c r="F312" t="s">
        <v>227</v>
      </c>
    </row>
    <row r="313" spans="1:6" x14ac:dyDescent="0.25">
      <c r="A313">
        <v>310</v>
      </c>
      <c r="B313" t="s">
        <v>1239</v>
      </c>
      <c r="C313" s="9">
        <v>1924.17</v>
      </c>
      <c r="D313" s="9">
        <v>1924.17</v>
      </c>
      <c r="E313" t="s">
        <v>223</v>
      </c>
      <c r="F313" t="s">
        <v>227</v>
      </c>
    </row>
    <row r="314" spans="1:6" x14ac:dyDescent="0.25">
      <c r="A314">
        <v>311</v>
      </c>
      <c r="B314" t="s">
        <v>1239</v>
      </c>
      <c r="C314" s="9">
        <v>1924.17</v>
      </c>
      <c r="D314" s="9">
        <v>1924.17</v>
      </c>
      <c r="E314" t="s">
        <v>223</v>
      </c>
      <c r="F314" t="s">
        <v>227</v>
      </c>
    </row>
    <row r="315" spans="1:6" x14ac:dyDescent="0.25">
      <c r="A315">
        <v>312</v>
      </c>
      <c r="B315" t="s">
        <v>1239</v>
      </c>
      <c r="C315" s="9">
        <v>1924.17</v>
      </c>
      <c r="D315" s="9">
        <v>1924.17</v>
      </c>
      <c r="E315" t="s">
        <v>223</v>
      </c>
      <c r="F315" t="s">
        <v>227</v>
      </c>
    </row>
    <row r="316" spans="1:6" x14ac:dyDescent="0.25">
      <c r="A316">
        <v>313</v>
      </c>
      <c r="B316" t="s">
        <v>1239</v>
      </c>
      <c r="C316" s="9">
        <v>1924.17</v>
      </c>
      <c r="D316" s="9">
        <v>1924.17</v>
      </c>
      <c r="E316" t="s">
        <v>223</v>
      </c>
      <c r="F316" t="s">
        <v>227</v>
      </c>
    </row>
    <row r="317" spans="1:6" x14ac:dyDescent="0.25">
      <c r="A317">
        <v>314</v>
      </c>
      <c r="B317" t="s">
        <v>1239</v>
      </c>
      <c r="C317" s="9">
        <v>1924.17</v>
      </c>
      <c r="D317" s="9">
        <v>1924.17</v>
      </c>
      <c r="E317" t="s">
        <v>223</v>
      </c>
      <c r="F317" t="s">
        <v>227</v>
      </c>
    </row>
    <row r="318" spans="1:6" x14ac:dyDescent="0.25">
      <c r="A318">
        <v>315</v>
      </c>
      <c r="B318" t="s">
        <v>1239</v>
      </c>
      <c r="C318" s="9">
        <v>1924.17</v>
      </c>
      <c r="D318" s="9">
        <v>1924.17</v>
      </c>
      <c r="E318" t="s">
        <v>223</v>
      </c>
      <c r="F318" t="s">
        <v>227</v>
      </c>
    </row>
    <row r="319" spans="1:6" x14ac:dyDescent="0.25">
      <c r="A319">
        <v>316</v>
      </c>
      <c r="B319" t="s">
        <v>1239</v>
      </c>
      <c r="C319" s="9">
        <v>1924.17</v>
      </c>
      <c r="D319" s="9">
        <v>1924.17</v>
      </c>
      <c r="E319" t="s">
        <v>223</v>
      </c>
      <c r="F319" t="s">
        <v>227</v>
      </c>
    </row>
    <row r="320" spans="1:6" x14ac:dyDescent="0.25">
      <c r="A320">
        <v>317</v>
      </c>
      <c r="B320" t="s">
        <v>1239</v>
      </c>
      <c r="C320" s="9">
        <v>1924.17</v>
      </c>
      <c r="D320" s="9">
        <v>1924.17</v>
      </c>
      <c r="E320" t="s">
        <v>223</v>
      </c>
      <c r="F320" t="s">
        <v>227</v>
      </c>
    </row>
    <row r="321" spans="1:6" x14ac:dyDescent="0.25">
      <c r="A321">
        <v>318</v>
      </c>
      <c r="B321" t="s">
        <v>1239</v>
      </c>
      <c r="C321" s="9">
        <v>1924.17</v>
      </c>
      <c r="D321" s="9">
        <v>1924.17</v>
      </c>
      <c r="E321" t="s">
        <v>223</v>
      </c>
      <c r="F321" t="s">
        <v>227</v>
      </c>
    </row>
    <row r="322" spans="1:6" x14ac:dyDescent="0.25">
      <c r="A322">
        <v>319</v>
      </c>
      <c r="B322" t="s">
        <v>1239</v>
      </c>
      <c r="C322" s="9">
        <v>1924.17</v>
      </c>
      <c r="D322" s="9">
        <v>1924.17</v>
      </c>
      <c r="E322" t="s">
        <v>223</v>
      </c>
      <c r="F322" t="s">
        <v>227</v>
      </c>
    </row>
    <row r="323" spans="1:6" x14ac:dyDescent="0.25">
      <c r="A323">
        <v>320</v>
      </c>
      <c r="B323" t="s">
        <v>1239</v>
      </c>
      <c r="C323" s="9">
        <v>1924.17</v>
      </c>
      <c r="D323" s="9">
        <v>1924.17</v>
      </c>
      <c r="E323" t="s">
        <v>223</v>
      </c>
      <c r="F323" t="s">
        <v>227</v>
      </c>
    </row>
    <row r="324" spans="1:6" x14ac:dyDescent="0.25">
      <c r="A324">
        <v>321</v>
      </c>
      <c r="B324" t="s">
        <v>1239</v>
      </c>
      <c r="C324" s="9">
        <v>1924.17</v>
      </c>
      <c r="D324" s="9">
        <v>1924.17</v>
      </c>
      <c r="E324" t="s">
        <v>223</v>
      </c>
      <c r="F324" t="s">
        <v>227</v>
      </c>
    </row>
    <row r="325" spans="1:6" x14ac:dyDescent="0.25">
      <c r="A325">
        <v>322</v>
      </c>
      <c r="B325" t="s">
        <v>1239</v>
      </c>
      <c r="C325" s="9">
        <v>1924.17</v>
      </c>
      <c r="D325" s="9">
        <v>1924.17</v>
      </c>
      <c r="E325" t="s">
        <v>223</v>
      </c>
      <c r="F325" t="s">
        <v>227</v>
      </c>
    </row>
    <row r="326" spans="1:6" x14ac:dyDescent="0.25">
      <c r="A326">
        <v>323</v>
      </c>
      <c r="B326" t="s">
        <v>1239</v>
      </c>
      <c r="C326" s="9">
        <v>1924.17</v>
      </c>
      <c r="D326" s="9">
        <v>1924.17</v>
      </c>
      <c r="E326" t="s">
        <v>223</v>
      </c>
      <c r="F326" t="s">
        <v>227</v>
      </c>
    </row>
    <row r="327" spans="1:6" x14ac:dyDescent="0.25">
      <c r="A327">
        <v>324</v>
      </c>
      <c r="B327" t="s">
        <v>1239</v>
      </c>
      <c r="C327" s="9">
        <v>1924.17</v>
      </c>
      <c r="D327" s="9">
        <v>1924.17</v>
      </c>
      <c r="E327" t="s">
        <v>223</v>
      </c>
      <c r="F327" t="s">
        <v>227</v>
      </c>
    </row>
    <row r="328" spans="1:6" x14ac:dyDescent="0.25">
      <c r="A328">
        <v>325</v>
      </c>
      <c r="B328" t="s">
        <v>1239</v>
      </c>
      <c r="C328" s="9">
        <v>1924.17</v>
      </c>
      <c r="D328" s="9">
        <v>1924.17</v>
      </c>
      <c r="E328" t="s">
        <v>223</v>
      </c>
      <c r="F328" t="s">
        <v>227</v>
      </c>
    </row>
    <row r="329" spans="1:6" x14ac:dyDescent="0.25">
      <c r="A329">
        <v>326</v>
      </c>
      <c r="B329" t="s">
        <v>1239</v>
      </c>
      <c r="C329" s="9">
        <v>1924.17</v>
      </c>
      <c r="D329" s="9">
        <v>1924.17</v>
      </c>
      <c r="E329" t="s">
        <v>223</v>
      </c>
      <c r="F329" t="s">
        <v>227</v>
      </c>
    </row>
    <row r="330" spans="1:6" x14ac:dyDescent="0.25">
      <c r="A330">
        <v>327</v>
      </c>
      <c r="B330" t="s">
        <v>1239</v>
      </c>
      <c r="C330" s="9">
        <v>1924.17</v>
      </c>
      <c r="D330" s="9">
        <v>1924.17</v>
      </c>
      <c r="E330" t="s">
        <v>223</v>
      </c>
      <c r="F330" t="s">
        <v>227</v>
      </c>
    </row>
    <row r="331" spans="1:6" x14ac:dyDescent="0.25">
      <c r="A331">
        <v>328</v>
      </c>
      <c r="B331" t="s">
        <v>1239</v>
      </c>
      <c r="C331" s="9">
        <v>1924.17</v>
      </c>
      <c r="D331" s="9">
        <v>1924.17</v>
      </c>
      <c r="E331" t="s">
        <v>223</v>
      </c>
      <c r="F331" t="s">
        <v>227</v>
      </c>
    </row>
    <row r="332" spans="1:6" x14ac:dyDescent="0.25">
      <c r="A332">
        <v>329</v>
      </c>
      <c r="B332" t="s">
        <v>1239</v>
      </c>
      <c r="C332" s="9">
        <v>1924.17</v>
      </c>
      <c r="D332" s="9">
        <v>1924.17</v>
      </c>
      <c r="E332" t="s">
        <v>223</v>
      </c>
      <c r="F332" t="s">
        <v>227</v>
      </c>
    </row>
    <row r="333" spans="1:6" x14ac:dyDescent="0.25">
      <c r="A333">
        <v>330</v>
      </c>
      <c r="B333" t="s">
        <v>1239</v>
      </c>
      <c r="C333" s="9">
        <v>1924.17</v>
      </c>
      <c r="D333" s="9">
        <v>1924.17</v>
      </c>
      <c r="E333" t="s">
        <v>223</v>
      </c>
      <c r="F333" t="s">
        <v>227</v>
      </c>
    </row>
    <row r="334" spans="1:6" x14ac:dyDescent="0.25">
      <c r="A334">
        <v>331</v>
      </c>
      <c r="B334" t="s">
        <v>1239</v>
      </c>
      <c r="C334" s="9">
        <v>1924.17</v>
      </c>
      <c r="D334" s="9">
        <v>1924.17</v>
      </c>
      <c r="E334" t="s">
        <v>223</v>
      </c>
      <c r="F334" t="s">
        <v>227</v>
      </c>
    </row>
    <row r="335" spans="1:6" x14ac:dyDescent="0.25">
      <c r="A335">
        <v>332</v>
      </c>
      <c r="B335" t="s">
        <v>1239</v>
      </c>
      <c r="C335" s="9">
        <v>1924.17</v>
      </c>
      <c r="D335" s="9">
        <v>1924.17</v>
      </c>
      <c r="E335" t="s">
        <v>223</v>
      </c>
      <c r="F335" t="s">
        <v>227</v>
      </c>
    </row>
    <row r="336" spans="1:6" x14ac:dyDescent="0.25">
      <c r="A336">
        <v>333</v>
      </c>
      <c r="B336" t="s">
        <v>1239</v>
      </c>
      <c r="C336" s="9">
        <v>1924.17</v>
      </c>
      <c r="D336" s="9">
        <v>1924.17</v>
      </c>
      <c r="E336" t="s">
        <v>223</v>
      </c>
      <c r="F336" t="s">
        <v>227</v>
      </c>
    </row>
    <row r="337" spans="1:6" x14ac:dyDescent="0.25">
      <c r="A337">
        <v>334</v>
      </c>
      <c r="B337" t="s">
        <v>1239</v>
      </c>
      <c r="C337" s="9">
        <v>1924.17</v>
      </c>
      <c r="D337" s="9">
        <v>1924.17</v>
      </c>
      <c r="E337" t="s">
        <v>223</v>
      </c>
      <c r="F337" t="s">
        <v>227</v>
      </c>
    </row>
    <row r="338" spans="1:6" x14ac:dyDescent="0.25">
      <c r="A338">
        <v>335</v>
      </c>
      <c r="B338" t="s">
        <v>1239</v>
      </c>
      <c r="C338" s="9">
        <v>1924.17</v>
      </c>
      <c r="D338" s="9">
        <v>1924.17</v>
      </c>
      <c r="E338" t="s">
        <v>223</v>
      </c>
      <c r="F338" t="s">
        <v>227</v>
      </c>
    </row>
    <row r="339" spans="1:6" x14ac:dyDescent="0.25">
      <c r="A339">
        <v>336</v>
      </c>
      <c r="B339" t="s">
        <v>1239</v>
      </c>
      <c r="C339" s="9">
        <v>1924.17</v>
      </c>
      <c r="D339" s="9">
        <v>1924.17</v>
      </c>
      <c r="E339" t="s">
        <v>223</v>
      </c>
      <c r="F339" t="s">
        <v>227</v>
      </c>
    </row>
    <row r="340" spans="1:6" x14ac:dyDescent="0.25">
      <c r="A340">
        <v>337</v>
      </c>
      <c r="B340" t="s">
        <v>1239</v>
      </c>
      <c r="C340" s="9">
        <v>1924.17</v>
      </c>
      <c r="D340" s="9">
        <v>1924.17</v>
      </c>
      <c r="E340" t="s">
        <v>223</v>
      </c>
      <c r="F340" t="s">
        <v>227</v>
      </c>
    </row>
    <row r="341" spans="1:6" x14ac:dyDescent="0.25">
      <c r="A341">
        <v>338</v>
      </c>
      <c r="B341" t="s">
        <v>1239</v>
      </c>
      <c r="C341" s="9">
        <v>1924.17</v>
      </c>
      <c r="D341" s="9">
        <v>1924.17</v>
      </c>
      <c r="E341" t="s">
        <v>223</v>
      </c>
      <c r="F341" t="s">
        <v>227</v>
      </c>
    </row>
    <row r="342" spans="1:6" x14ac:dyDescent="0.25">
      <c r="A342">
        <v>339</v>
      </c>
      <c r="B342" t="s">
        <v>1239</v>
      </c>
      <c r="C342" s="9">
        <v>1924.17</v>
      </c>
      <c r="D342" s="9">
        <v>1924.17</v>
      </c>
      <c r="E342" t="s">
        <v>223</v>
      </c>
      <c r="F342" t="s">
        <v>227</v>
      </c>
    </row>
    <row r="343" spans="1:6" x14ac:dyDescent="0.25">
      <c r="A343">
        <v>340</v>
      </c>
      <c r="B343" t="s">
        <v>1239</v>
      </c>
      <c r="C343" s="9">
        <v>1924.17</v>
      </c>
      <c r="D343" s="9">
        <v>1924.17</v>
      </c>
      <c r="E343" t="s">
        <v>223</v>
      </c>
      <c r="F343" t="s">
        <v>227</v>
      </c>
    </row>
    <row r="344" spans="1:6" x14ac:dyDescent="0.25">
      <c r="A344">
        <v>341</v>
      </c>
      <c r="B344" t="s">
        <v>1239</v>
      </c>
      <c r="C344" s="9">
        <v>1924.17</v>
      </c>
      <c r="D344" s="9">
        <v>1924.17</v>
      </c>
      <c r="E344" t="s">
        <v>223</v>
      </c>
      <c r="F344" t="s">
        <v>227</v>
      </c>
    </row>
    <row r="345" spans="1:6" x14ac:dyDescent="0.25">
      <c r="A345">
        <v>342</v>
      </c>
      <c r="B345" t="s">
        <v>1239</v>
      </c>
      <c r="C345" s="9">
        <v>1924.17</v>
      </c>
      <c r="D345" s="9">
        <v>1924.17</v>
      </c>
      <c r="E345" t="s">
        <v>223</v>
      </c>
      <c r="F345" t="s">
        <v>227</v>
      </c>
    </row>
    <row r="346" spans="1:6" x14ac:dyDescent="0.25">
      <c r="A346">
        <v>343</v>
      </c>
      <c r="B346" t="s">
        <v>1239</v>
      </c>
      <c r="C346" s="9">
        <v>1924.17</v>
      </c>
      <c r="D346" s="9">
        <v>1924.17</v>
      </c>
      <c r="E346" t="s">
        <v>223</v>
      </c>
      <c r="F346" t="s">
        <v>227</v>
      </c>
    </row>
    <row r="347" spans="1:6" x14ac:dyDescent="0.25">
      <c r="A347">
        <v>344</v>
      </c>
      <c r="B347" t="s">
        <v>1239</v>
      </c>
      <c r="C347" s="9">
        <v>1924.17</v>
      </c>
      <c r="D347" s="9">
        <v>1924.17</v>
      </c>
      <c r="E347" t="s">
        <v>223</v>
      </c>
      <c r="F347" t="s">
        <v>227</v>
      </c>
    </row>
    <row r="348" spans="1:6" x14ac:dyDescent="0.25">
      <c r="A348">
        <v>345</v>
      </c>
      <c r="B348" t="s">
        <v>1239</v>
      </c>
      <c r="C348" s="9">
        <v>1924.17</v>
      </c>
      <c r="D348" s="9">
        <v>1924.17</v>
      </c>
      <c r="E348" t="s">
        <v>223</v>
      </c>
      <c r="F348" t="s">
        <v>227</v>
      </c>
    </row>
    <row r="349" spans="1:6" x14ac:dyDescent="0.25">
      <c r="A349">
        <v>346</v>
      </c>
      <c r="B349" t="s">
        <v>1239</v>
      </c>
      <c r="C349" s="9">
        <v>1924.17</v>
      </c>
      <c r="D349" s="9">
        <v>1924.17</v>
      </c>
      <c r="E349" t="s">
        <v>223</v>
      </c>
      <c r="F349" t="s">
        <v>227</v>
      </c>
    </row>
    <row r="350" spans="1:6" x14ac:dyDescent="0.25">
      <c r="A350">
        <v>347</v>
      </c>
      <c r="B350" t="s">
        <v>1239</v>
      </c>
      <c r="C350" s="9">
        <v>1924.17</v>
      </c>
      <c r="D350" s="9">
        <v>1924.17</v>
      </c>
      <c r="E350" t="s">
        <v>223</v>
      </c>
      <c r="F350" t="s">
        <v>227</v>
      </c>
    </row>
    <row r="351" spans="1:6" x14ac:dyDescent="0.25">
      <c r="A351">
        <v>348</v>
      </c>
      <c r="B351" t="s">
        <v>1239</v>
      </c>
      <c r="C351" s="9">
        <v>1924.17</v>
      </c>
      <c r="D351" s="9">
        <v>1924.17</v>
      </c>
      <c r="E351" t="s">
        <v>223</v>
      </c>
      <c r="F351" t="s">
        <v>227</v>
      </c>
    </row>
    <row r="352" spans="1:6" x14ac:dyDescent="0.25">
      <c r="A352">
        <v>349</v>
      </c>
      <c r="B352" t="s">
        <v>1239</v>
      </c>
      <c r="C352" s="9">
        <v>1924.17</v>
      </c>
      <c r="D352" s="9">
        <v>1924.17</v>
      </c>
      <c r="E352" t="s">
        <v>223</v>
      </c>
      <c r="F352" t="s">
        <v>227</v>
      </c>
    </row>
    <row r="353" spans="1:6" x14ac:dyDescent="0.25">
      <c r="A353">
        <v>350</v>
      </c>
      <c r="B353" t="s">
        <v>1239</v>
      </c>
      <c r="C353" s="9">
        <v>1924.17</v>
      </c>
      <c r="D353" s="9">
        <v>1924.17</v>
      </c>
      <c r="E353" t="s">
        <v>223</v>
      </c>
      <c r="F353" t="s">
        <v>227</v>
      </c>
    </row>
    <row r="354" spans="1:6" x14ac:dyDescent="0.25">
      <c r="A354">
        <v>351</v>
      </c>
      <c r="B354" t="s">
        <v>1239</v>
      </c>
      <c r="C354" s="9">
        <v>1924.17</v>
      </c>
      <c r="D354" s="9">
        <v>1924.17</v>
      </c>
      <c r="E354" t="s">
        <v>223</v>
      </c>
      <c r="F354" t="s">
        <v>227</v>
      </c>
    </row>
    <row r="355" spans="1:6" x14ac:dyDescent="0.25">
      <c r="A355">
        <v>352</v>
      </c>
      <c r="B355" t="s">
        <v>1239</v>
      </c>
      <c r="C355" s="9">
        <v>1924.17</v>
      </c>
      <c r="D355" s="9">
        <v>1924.17</v>
      </c>
      <c r="E355" t="s">
        <v>223</v>
      </c>
      <c r="F355" t="s">
        <v>227</v>
      </c>
    </row>
    <row r="356" spans="1:6" x14ac:dyDescent="0.25">
      <c r="A356">
        <v>353</v>
      </c>
      <c r="B356" t="s">
        <v>1239</v>
      </c>
      <c r="C356" s="9">
        <v>1924.17</v>
      </c>
      <c r="D356" s="9">
        <v>1924.17</v>
      </c>
      <c r="E356" t="s">
        <v>223</v>
      </c>
      <c r="F356" t="s">
        <v>227</v>
      </c>
    </row>
    <row r="357" spans="1:6" x14ac:dyDescent="0.25">
      <c r="A357">
        <v>354</v>
      </c>
      <c r="B357" t="s">
        <v>1239</v>
      </c>
      <c r="C357" s="9">
        <v>1924.17</v>
      </c>
      <c r="D357" s="9">
        <v>1924.17</v>
      </c>
      <c r="E357" t="s">
        <v>223</v>
      </c>
      <c r="F357" t="s">
        <v>227</v>
      </c>
    </row>
    <row r="358" spans="1:6" x14ac:dyDescent="0.25">
      <c r="A358">
        <v>355</v>
      </c>
      <c r="B358" t="s">
        <v>1239</v>
      </c>
      <c r="C358" s="9">
        <v>1924.17</v>
      </c>
      <c r="D358" s="9">
        <v>1924.17</v>
      </c>
      <c r="E358" t="s">
        <v>223</v>
      </c>
      <c r="F358" t="s">
        <v>227</v>
      </c>
    </row>
    <row r="359" spans="1:6" x14ac:dyDescent="0.25">
      <c r="A359">
        <v>356</v>
      </c>
      <c r="B359" t="s">
        <v>1239</v>
      </c>
      <c r="C359" s="9">
        <v>1924.17</v>
      </c>
      <c r="D359" s="9">
        <v>1924.17</v>
      </c>
      <c r="E359" t="s">
        <v>223</v>
      </c>
      <c r="F359" t="s">
        <v>227</v>
      </c>
    </row>
    <row r="360" spans="1:6" x14ac:dyDescent="0.25">
      <c r="A360">
        <v>357</v>
      </c>
      <c r="B360" t="s">
        <v>1239</v>
      </c>
      <c r="C360" s="9">
        <v>1924.17</v>
      </c>
      <c r="D360" s="9">
        <v>1924.17</v>
      </c>
      <c r="E360" t="s">
        <v>223</v>
      </c>
      <c r="F360" t="s">
        <v>227</v>
      </c>
    </row>
    <row r="361" spans="1:6" x14ac:dyDescent="0.25">
      <c r="A361">
        <v>358</v>
      </c>
      <c r="B361" t="s">
        <v>1239</v>
      </c>
      <c r="C361" s="9">
        <v>1924.17</v>
      </c>
      <c r="D361" s="9">
        <v>1924.17</v>
      </c>
      <c r="E361" t="s">
        <v>223</v>
      </c>
      <c r="F361" t="s">
        <v>227</v>
      </c>
    </row>
    <row r="362" spans="1:6" x14ac:dyDescent="0.25">
      <c r="A362">
        <v>359</v>
      </c>
      <c r="B362" t="s">
        <v>1239</v>
      </c>
      <c r="C362" s="9">
        <v>1924.17</v>
      </c>
      <c r="D362" s="9">
        <v>1924.17</v>
      </c>
      <c r="E362" t="s">
        <v>223</v>
      </c>
      <c r="F362" t="s">
        <v>227</v>
      </c>
    </row>
    <row r="363" spans="1:6" x14ac:dyDescent="0.25">
      <c r="A363">
        <v>360</v>
      </c>
      <c r="B363" t="s">
        <v>1239</v>
      </c>
      <c r="C363" s="9">
        <v>1924.17</v>
      </c>
      <c r="D363" s="9">
        <v>1924.17</v>
      </c>
      <c r="E363" t="s">
        <v>223</v>
      </c>
      <c r="F363" t="s">
        <v>227</v>
      </c>
    </row>
    <row r="364" spans="1:6" x14ac:dyDescent="0.25">
      <c r="A364">
        <v>361</v>
      </c>
      <c r="B364" t="s">
        <v>1239</v>
      </c>
      <c r="C364" s="9">
        <v>1924.17</v>
      </c>
      <c r="D364" s="9">
        <v>1924.17</v>
      </c>
      <c r="E364" t="s">
        <v>223</v>
      </c>
      <c r="F364" t="s">
        <v>227</v>
      </c>
    </row>
    <row r="365" spans="1:6" x14ac:dyDescent="0.25">
      <c r="A365">
        <v>362</v>
      </c>
      <c r="B365" t="s">
        <v>1239</v>
      </c>
      <c r="C365" s="9">
        <v>1924.17</v>
      </c>
      <c r="D365" s="9">
        <v>1924.17</v>
      </c>
      <c r="E365" t="s">
        <v>223</v>
      </c>
      <c r="F365" t="s">
        <v>227</v>
      </c>
    </row>
    <row r="366" spans="1:6" x14ac:dyDescent="0.25">
      <c r="A366">
        <v>363</v>
      </c>
      <c r="B366" t="s">
        <v>1239</v>
      </c>
      <c r="C366" s="9">
        <v>1924.17</v>
      </c>
      <c r="D366" s="9">
        <v>1924.17</v>
      </c>
      <c r="E366" t="s">
        <v>223</v>
      </c>
      <c r="F366" t="s">
        <v>227</v>
      </c>
    </row>
    <row r="367" spans="1:6" x14ac:dyDescent="0.25">
      <c r="A367">
        <v>364</v>
      </c>
      <c r="B367" t="s">
        <v>1239</v>
      </c>
      <c r="C367" s="9">
        <v>1924.17</v>
      </c>
      <c r="D367" s="9">
        <v>1924.17</v>
      </c>
      <c r="E367" t="s">
        <v>223</v>
      </c>
      <c r="F367" t="s">
        <v>227</v>
      </c>
    </row>
    <row r="368" spans="1:6" x14ac:dyDescent="0.25">
      <c r="A368">
        <v>365</v>
      </c>
      <c r="B368" t="s">
        <v>1239</v>
      </c>
      <c r="C368" s="9">
        <v>1924.17</v>
      </c>
      <c r="D368" s="9">
        <v>1924.17</v>
      </c>
      <c r="E368" t="s">
        <v>223</v>
      </c>
      <c r="F368" t="s">
        <v>227</v>
      </c>
    </row>
    <row r="369" spans="1:6" x14ac:dyDescent="0.25">
      <c r="A369">
        <v>366</v>
      </c>
      <c r="B369" t="s">
        <v>1239</v>
      </c>
      <c r="C369" s="9">
        <v>1924.17</v>
      </c>
      <c r="D369" s="9">
        <v>1924.17</v>
      </c>
      <c r="E369" t="s">
        <v>223</v>
      </c>
      <c r="F369" t="s">
        <v>227</v>
      </c>
    </row>
    <row r="370" spans="1:6" x14ac:dyDescent="0.25">
      <c r="A370">
        <v>367</v>
      </c>
      <c r="B370" t="s">
        <v>1239</v>
      </c>
      <c r="C370" s="9">
        <v>1924.17</v>
      </c>
      <c r="D370" s="9">
        <v>1924.17</v>
      </c>
      <c r="E370" t="s">
        <v>223</v>
      </c>
      <c r="F370" t="s">
        <v>227</v>
      </c>
    </row>
    <row r="371" spans="1:6" x14ac:dyDescent="0.25">
      <c r="A371">
        <v>368</v>
      </c>
      <c r="B371" t="s">
        <v>1239</v>
      </c>
      <c r="C371" s="9">
        <v>1924.17</v>
      </c>
      <c r="D371" s="9">
        <v>1924.17</v>
      </c>
      <c r="E371" t="s">
        <v>223</v>
      </c>
      <c r="F371" t="s">
        <v>227</v>
      </c>
    </row>
    <row r="372" spans="1:6" x14ac:dyDescent="0.25">
      <c r="A372">
        <v>369</v>
      </c>
      <c r="B372" t="s">
        <v>1239</v>
      </c>
      <c r="C372" s="9">
        <v>1924.17</v>
      </c>
      <c r="D372" s="9">
        <v>1924.17</v>
      </c>
      <c r="E372" t="s">
        <v>223</v>
      </c>
      <c r="F372" t="s">
        <v>227</v>
      </c>
    </row>
    <row r="373" spans="1:6" x14ac:dyDescent="0.25">
      <c r="A373">
        <v>370</v>
      </c>
      <c r="B373" t="s">
        <v>1239</v>
      </c>
      <c r="C373" s="9">
        <v>1924.17</v>
      </c>
      <c r="D373" s="9">
        <v>1924.17</v>
      </c>
      <c r="E373" t="s">
        <v>223</v>
      </c>
      <c r="F373" t="s">
        <v>227</v>
      </c>
    </row>
    <row r="374" spans="1:6" x14ac:dyDescent="0.25">
      <c r="A374">
        <v>371</v>
      </c>
      <c r="B374" t="s">
        <v>1239</v>
      </c>
      <c r="C374" s="9">
        <v>1924.17</v>
      </c>
      <c r="D374" s="9">
        <v>1924.17</v>
      </c>
      <c r="E374" t="s">
        <v>223</v>
      </c>
      <c r="F374" t="s">
        <v>227</v>
      </c>
    </row>
    <row r="375" spans="1:6" x14ac:dyDescent="0.25">
      <c r="A375">
        <v>372</v>
      </c>
      <c r="B375" t="s">
        <v>1239</v>
      </c>
      <c r="C375" s="9">
        <v>1924.17</v>
      </c>
      <c r="D375" s="9">
        <v>1924.17</v>
      </c>
      <c r="E375" t="s">
        <v>223</v>
      </c>
      <c r="F375" t="s">
        <v>227</v>
      </c>
    </row>
    <row r="376" spans="1:6" x14ac:dyDescent="0.25">
      <c r="A376">
        <v>373</v>
      </c>
      <c r="B376" t="s">
        <v>1239</v>
      </c>
      <c r="C376" s="9">
        <v>1924.17</v>
      </c>
      <c r="D376" s="9">
        <v>1924.17</v>
      </c>
      <c r="E376" t="s">
        <v>223</v>
      </c>
      <c r="F376" t="s">
        <v>227</v>
      </c>
    </row>
    <row r="377" spans="1:6" x14ac:dyDescent="0.25">
      <c r="A377">
        <v>374</v>
      </c>
      <c r="B377" t="s">
        <v>1239</v>
      </c>
      <c r="C377" s="9">
        <v>1924.17</v>
      </c>
      <c r="D377" s="9">
        <v>1924.17</v>
      </c>
      <c r="E377" t="s">
        <v>223</v>
      </c>
      <c r="F377" t="s">
        <v>227</v>
      </c>
    </row>
    <row r="378" spans="1:6" x14ac:dyDescent="0.25">
      <c r="A378">
        <v>375</v>
      </c>
      <c r="B378" t="s">
        <v>1239</v>
      </c>
      <c r="C378" s="9">
        <v>1924.17</v>
      </c>
      <c r="D378" s="9">
        <v>1924.17</v>
      </c>
      <c r="E378" t="s">
        <v>223</v>
      </c>
      <c r="F378" t="s">
        <v>227</v>
      </c>
    </row>
    <row r="379" spans="1:6" x14ac:dyDescent="0.25">
      <c r="A379">
        <v>376</v>
      </c>
      <c r="B379" t="s">
        <v>1239</v>
      </c>
      <c r="C379" s="9">
        <v>1924.17</v>
      </c>
      <c r="D379" s="9">
        <v>1924.17</v>
      </c>
      <c r="E379" t="s">
        <v>223</v>
      </c>
      <c r="F379" t="s">
        <v>227</v>
      </c>
    </row>
    <row r="380" spans="1:6" x14ac:dyDescent="0.25">
      <c r="A380">
        <v>377</v>
      </c>
      <c r="B380" t="s">
        <v>1239</v>
      </c>
      <c r="C380" s="9">
        <v>1924.17</v>
      </c>
      <c r="D380" s="9">
        <v>1924.17</v>
      </c>
      <c r="E380" t="s">
        <v>223</v>
      </c>
      <c r="F380" t="s">
        <v>227</v>
      </c>
    </row>
    <row r="381" spans="1:6" x14ac:dyDescent="0.25">
      <c r="A381">
        <v>378</v>
      </c>
      <c r="B381" t="s">
        <v>1239</v>
      </c>
      <c r="C381" s="9">
        <v>1924.17</v>
      </c>
      <c r="D381" s="9">
        <v>1924.17</v>
      </c>
      <c r="E381" t="s">
        <v>223</v>
      </c>
      <c r="F381" t="s">
        <v>227</v>
      </c>
    </row>
    <row r="382" spans="1:6" x14ac:dyDescent="0.25">
      <c r="A382">
        <v>379</v>
      </c>
      <c r="B382" t="s">
        <v>1239</v>
      </c>
      <c r="C382" s="9">
        <v>1924.17</v>
      </c>
      <c r="D382" s="9">
        <v>1924.17</v>
      </c>
      <c r="E382" t="s">
        <v>223</v>
      </c>
      <c r="F382" t="s">
        <v>227</v>
      </c>
    </row>
    <row r="383" spans="1:6" x14ac:dyDescent="0.25">
      <c r="A383">
        <v>380</v>
      </c>
      <c r="B383" t="s">
        <v>1239</v>
      </c>
      <c r="C383" s="9">
        <v>1924.17</v>
      </c>
      <c r="D383" s="9">
        <v>1924.17</v>
      </c>
      <c r="E383" t="s">
        <v>223</v>
      </c>
      <c r="F383" t="s">
        <v>227</v>
      </c>
    </row>
    <row r="384" spans="1:6" x14ac:dyDescent="0.25">
      <c r="A384">
        <v>381</v>
      </c>
      <c r="B384" t="s">
        <v>1239</v>
      </c>
      <c r="C384" s="9">
        <v>1924.17</v>
      </c>
      <c r="D384" s="9">
        <v>1924.17</v>
      </c>
      <c r="E384" t="s">
        <v>223</v>
      </c>
      <c r="F384" t="s">
        <v>227</v>
      </c>
    </row>
    <row r="385" spans="1:6" x14ac:dyDescent="0.25">
      <c r="A385">
        <v>382</v>
      </c>
      <c r="B385" t="s">
        <v>1239</v>
      </c>
      <c r="C385" s="9">
        <v>1924.17</v>
      </c>
      <c r="D385" s="9">
        <v>1924.17</v>
      </c>
      <c r="E385" t="s">
        <v>223</v>
      </c>
      <c r="F385" t="s">
        <v>227</v>
      </c>
    </row>
    <row r="386" spans="1:6" x14ac:dyDescent="0.25">
      <c r="A386">
        <v>383</v>
      </c>
      <c r="B386" t="s">
        <v>1239</v>
      </c>
      <c r="C386" s="9">
        <v>1924.17</v>
      </c>
      <c r="D386" s="9">
        <v>1924.17</v>
      </c>
      <c r="E386" t="s">
        <v>223</v>
      </c>
      <c r="F386" t="s">
        <v>227</v>
      </c>
    </row>
    <row r="387" spans="1:6" x14ac:dyDescent="0.25">
      <c r="A387">
        <v>384</v>
      </c>
      <c r="B387" t="s">
        <v>1239</v>
      </c>
      <c r="C387" s="9">
        <v>1924.17</v>
      </c>
      <c r="D387" s="9">
        <v>1924.17</v>
      </c>
      <c r="E387" t="s">
        <v>223</v>
      </c>
      <c r="F387" t="s">
        <v>227</v>
      </c>
    </row>
    <row r="388" spans="1:6" x14ac:dyDescent="0.25">
      <c r="A388">
        <v>385</v>
      </c>
      <c r="B388" t="s">
        <v>1239</v>
      </c>
      <c r="C388" s="9">
        <v>1924.17</v>
      </c>
      <c r="D388" s="9">
        <v>1924.17</v>
      </c>
      <c r="E388" t="s">
        <v>223</v>
      </c>
      <c r="F388" t="s">
        <v>227</v>
      </c>
    </row>
    <row r="389" spans="1:6" x14ac:dyDescent="0.25">
      <c r="A389">
        <v>386</v>
      </c>
      <c r="B389" t="s">
        <v>225</v>
      </c>
      <c r="C389" s="9">
        <v>0</v>
      </c>
      <c r="D389" s="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 s="9">
        <v>0</v>
      </c>
      <c r="D390" s="9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 s="9">
        <v>0</v>
      </c>
      <c r="D391" s="9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 s="9">
        <v>0</v>
      </c>
      <c r="D392" s="9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 s="9">
        <v>0</v>
      </c>
      <c r="D393" s="9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 s="9">
        <v>0</v>
      </c>
      <c r="D394" s="9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 s="9">
        <v>0</v>
      </c>
      <c r="D395" s="9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 s="9">
        <v>0</v>
      </c>
      <c r="D396" s="9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 s="9">
        <v>0</v>
      </c>
      <c r="D397" s="9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 s="9">
        <v>0</v>
      </c>
      <c r="D398" s="9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 s="9">
        <v>0</v>
      </c>
      <c r="D399" s="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 s="9">
        <v>0</v>
      </c>
      <c r="D400" s="9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 s="9">
        <v>0</v>
      </c>
      <c r="D401" s="9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 s="9">
        <v>0</v>
      </c>
      <c r="D402" s="9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 s="9">
        <v>0</v>
      </c>
      <c r="D403" s="9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 s="9">
        <v>0</v>
      </c>
      <c r="D404" s="9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 s="9">
        <v>0</v>
      </c>
      <c r="D405" s="9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 s="9">
        <v>0</v>
      </c>
      <c r="D406" s="9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 s="9">
        <v>0</v>
      </c>
      <c r="D407" s="9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 s="9">
        <v>0</v>
      </c>
      <c r="D408" s="9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 s="9">
        <v>0</v>
      </c>
      <c r="D409" s="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 s="9">
        <v>0</v>
      </c>
      <c r="D410" s="9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 s="9">
        <v>0</v>
      </c>
      <c r="D411" s="9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 s="9">
        <v>0</v>
      </c>
      <c r="D412" s="9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 s="9">
        <v>0</v>
      </c>
      <c r="D413" s="9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 s="9">
        <v>0</v>
      </c>
      <c r="D414" s="9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 s="9">
        <v>0</v>
      </c>
      <c r="D415" s="9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 s="9">
        <v>0</v>
      </c>
      <c r="D416" s="9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 s="9">
        <v>0</v>
      </c>
      <c r="D417" s="9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 s="9">
        <v>0</v>
      </c>
      <c r="D418" s="9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 s="9">
        <v>0</v>
      </c>
      <c r="D419" s="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 s="9">
        <v>0</v>
      </c>
      <c r="D420" s="9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 s="9">
        <v>0</v>
      </c>
      <c r="D421" s="9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 s="9">
        <v>0</v>
      </c>
      <c r="D422" s="9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 s="9">
        <v>0</v>
      </c>
      <c r="D423" s="9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 s="9">
        <v>0</v>
      </c>
      <c r="D424" s="9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 s="9">
        <v>0</v>
      </c>
      <c r="D425" s="9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 s="9">
        <v>0</v>
      </c>
      <c r="D426" s="9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 s="9">
        <v>0</v>
      </c>
      <c r="D427" s="9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 s="9">
        <v>0</v>
      </c>
      <c r="D428" s="9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 s="9">
        <v>0</v>
      </c>
      <c r="D429" s="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 s="9">
        <v>0</v>
      </c>
      <c r="D430" s="9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 s="9">
        <v>0</v>
      </c>
      <c r="D431" s="9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 s="9">
        <v>0</v>
      </c>
      <c r="D432" s="9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 s="9">
        <v>0</v>
      </c>
      <c r="D433" s="9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 s="9">
        <v>0</v>
      </c>
      <c r="D434" s="9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 s="9">
        <v>0</v>
      </c>
      <c r="D435" s="9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 s="9">
        <v>0</v>
      </c>
      <c r="D436" s="9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 s="9">
        <v>0</v>
      </c>
      <c r="D437" s="9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 s="9">
        <v>0</v>
      </c>
      <c r="D438" s="9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 s="9">
        <v>0</v>
      </c>
      <c r="D439" s="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 s="9">
        <v>0</v>
      </c>
      <c r="D440" s="9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 s="9">
        <v>0</v>
      </c>
      <c r="D441" s="9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 s="9">
        <v>0</v>
      </c>
      <c r="D442" s="9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 s="9">
        <v>0</v>
      </c>
      <c r="D443" s="9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 s="9">
        <v>0</v>
      </c>
      <c r="D444" s="9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 s="9">
        <v>0</v>
      </c>
      <c r="D445" s="9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 s="9">
        <v>0</v>
      </c>
      <c r="D446" s="9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 s="9">
        <v>0</v>
      </c>
      <c r="D447" s="9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 s="9">
        <v>0</v>
      </c>
      <c r="D448" s="9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 s="9">
        <v>0</v>
      </c>
      <c r="D449" s="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 s="9">
        <v>0</v>
      </c>
      <c r="D450" s="9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 s="9">
        <v>0</v>
      </c>
      <c r="D451" s="9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 s="9">
        <v>0</v>
      </c>
      <c r="D452" s="9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 s="9">
        <v>0</v>
      </c>
      <c r="D453" s="9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 s="9">
        <v>0</v>
      </c>
      <c r="D454" s="9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 s="9">
        <v>0</v>
      </c>
      <c r="D455" s="9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 s="9">
        <v>0</v>
      </c>
      <c r="D456" s="9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 s="9">
        <v>0</v>
      </c>
      <c r="D457" s="9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 s="9">
        <v>0</v>
      </c>
      <c r="D458" s="9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 s="9">
        <v>0</v>
      </c>
      <c r="D459" s="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 s="9">
        <v>0</v>
      </c>
      <c r="D460" s="9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 s="9">
        <v>0</v>
      </c>
      <c r="D461" s="9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 s="9">
        <v>0</v>
      </c>
      <c r="D462" s="9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 s="9">
        <v>0</v>
      </c>
      <c r="D463" s="9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 s="9">
        <v>0</v>
      </c>
      <c r="D464" s="9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 s="9">
        <v>0</v>
      </c>
      <c r="D465" s="9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 s="9">
        <v>0</v>
      </c>
      <c r="D466" s="9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 s="9">
        <v>0</v>
      </c>
      <c r="D467" s="9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 s="9">
        <v>0</v>
      </c>
      <c r="D468" s="9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 s="9">
        <v>0</v>
      </c>
      <c r="D469" s="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 s="9">
        <v>0</v>
      </c>
      <c r="D470" s="9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 s="9">
        <v>0</v>
      </c>
      <c r="D471" s="9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 s="9">
        <v>0</v>
      </c>
      <c r="D472" s="9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 s="9">
        <v>0</v>
      </c>
      <c r="D473" s="9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 s="9">
        <v>0</v>
      </c>
      <c r="D474" s="9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 s="9">
        <v>0</v>
      </c>
      <c r="D475" s="9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 s="9">
        <v>0</v>
      </c>
      <c r="D476" s="9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 s="9">
        <v>0</v>
      </c>
      <c r="D477" s="9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 s="9">
        <v>0</v>
      </c>
      <c r="D478" s="9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 s="9">
        <v>0</v>
      </c>
      <c r="D479" s="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 s="9">
        <v>0</v>
      </c>
      <c r="D480" s="9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 s="9">
        <v>0</v>
      </c>
      <c r="D481" s="9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 s="9">
        <v>0</v>
      </c>
      <c r="D482" s="9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 s="9">
        <v>0</v>
      </c>
      <c r="D483" s="9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 s="9">
        <v>0</v>
      </c>
      <c r="D484" s="9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 s="9">
        <v>0</v>
      </c>
      <c r="D485" s="9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 s="9">
        <v>0</v>
      </c>
      <c r="D486" s="9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 s="9">
        <v>0</v>
      </c>
      <c r="D487" s="9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 s="9">
        <v>0</v>
      </c>
      <c r="D488" s="9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 s="9">
        <v>0</v>
      </c>
      <c r="D489" s="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 s="9">
        <v>0</v>
      </c>
      <c r="D490" s="9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 s="9">
        <v>0</v>
      </c>
      <c r="D491" s="9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 s="9">
        <v>0</v>
      </c>
      <c r="D492" s="9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 s="9">
        <v>0</v>
      </c>
      <c r="D493" s="9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 s="9">
        <v>0</v>
      </c>
      <c r="D494" s="9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 s="9">
        <v>0</v>
      </c>
      <c r="D495" s="9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 s="9">
        <v>0</v>
      </c>
      <c r="D496" s="9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 s="9">
        <v>0</v>
      </c>
      <c r="D497" s="9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 s="9">
        <v>0</v>
      </c>
      <c r="D498" s="9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 s="9">
        <v>0</v>
      </c>
      <c r="D499" s="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 s="9">
        <v>0</v>
      </c>
      <c r="D500" s="9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 s="9">
        <v>0</v>
      </c>
      <c r="D501" s="9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 s="9">
        <v>0</v>
      </c>
      <c r="D502" s="9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 s="9">
        <v>0</v>
      </c>
      <c r="D503" s="9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 s="9">
        <v>0</v>
      </c>
      <c r="D504" s="9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 s="9">
        <v>0</v>
      </c>
      <c r="D505" s="9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 s="9">
        <v>0</v>
      </c>
      <c r="D506" s="9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 s="9">
        <v>0</v>
      </c>
      <c r="D507" s="9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 s="9">
        <v>0</v>
      </c>
      <c r="D508" s="9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 s="9">
        <v>0</v>
      </c>
      <c r="D509" s="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 s="9">
        <v>0</v>
      </c>
      <c r="D510" s="9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 s="9">
        <v>0</v>
      </c>
      <c r="D511" s="9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 s="9">
        <v>0</v>
      </c>
      <c r="D512" s="9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 s="9">
        <v>0</v>
      </c>
      <c r="D513" s="9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 s="9">
        <v>0</v>
      </c>
      <c r="D514" s="9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 s="9">
        <v>0</v>
      </c>
      <c r="D515" s="9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 s="9">
        <v>0</v>
      </c>
      <c r="D516" s="9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 s="9">
        <v>0</v>
      </c>
      <c r="D517" s="9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 s="9">
        <v>0</v>
      </c>
      <c r="D518" s="9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 s="9">
        <v>0</v>
      </c>
      <c r="D519" s="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 s="9">
        <v>0</v>
      </c>
      <c r="D520" s="9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 s="9">
        <v>0</v>
      </c>
      <c r="D521" s="9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 s="9">
        <v>0</v>
      </c>
      <c r="D522" s="9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 s="9">
        <v>0</v>
      </c>
      <c r="D523" s="9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 s="9">
        <v>0</v>
      </c>
      <c r="D524" s="9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 s="9">
        <v>0</v>
      </c>
      <c r="D525" s="9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 s="9">
        <v>0</v>
      </c>
      <c r="D526" s="9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 s="9">
        <v>0</v>
      </c>
      <c r="D527" s="9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 s="9">
        <v>0</v>
      </c>
      <c r="D528" s="9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 s="9">
        <v>0</v>
      </c>
      <c r="D529" s="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 s="9">
        <v>0</v>
      </c>
      <c r="D530" s="9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 s="9">
        <v>0</v>
      </c>
      <c r="D531" s="9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 s="9">
        <v>0</v>
      </c>
      <c r="D532" s="9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 s="9">
        <v>0</v>
      </c>
      <c r="D533" s="9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 s="9">
        <v>0</v>
      </c>
      <c r="D534" s="9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 s="9">
        <v>0</v>
      </c>
      <c r="D535" s="9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 s="9">
        <v>0</v>
      </c>
      <c r="D536" s="9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 s="9">
        <v>0</v>
      </c>
      <c r="D537" s="9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 s="9">
        <v>0</v>
      </c>
      <c r="D538" s="9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 s="9">
        <v>0</v>
      </c>
      <c r="D539" s="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 s="9">
        <v>0</v>
      </c>
      <c r="D540" s="9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 s="9">
        <v>0</v>
      </c>
      <c r="D541" s="9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 s="9">
        <v>0</v>
      </c>
      <c r="D542" s="9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 s="9">
        <v>0</v>
      </c>
      <c r="D543" s="9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 s="9">
        <v>0</v>
      </c>
      <c r="D544" s="9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 s="9">
        <v>0</v>
      </c>
      <c r="D545" s="9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 s="9">
        <v>0</v>
      </c>
      <c r="D546" s="9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 s="9">
        <v>0</v>
      </c>
      <c r="D547" s="9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 s="9">
        <v>0</v>
      </c>
      <c r="D548" s="9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 s="9">
        <v>0</v>
      </c>
      <c r="D549" s="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 s="9">
        <v>0</v>
      </c>
      <c r="D550" s="9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 s="9">
        <v>0</v>
      </c>
      <c r="D551" s="9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 s="9">
        <v>0</v>
      </c>
      <c r="D552" s="9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 s="9">
        <v>0</v>
      </c>
      <c r="D553" s="9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 s="9">
        <v>0</v>
      </c>
      <c r="D554" s="9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 s="9">
        <v>0</v>
      </c>
      <c r="D555" s="9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 s="9">
        <v>0</v>
      </c>
      <c r="D556" s="9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 s="9">
        <v>0</v>
      </c>
      <c r="D557" s="9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 s="9">
        <v>0</v>
      </c>
      <c r="D558" s="9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 s="9">
        <v>0</v>
      </c>
      <c r="D559" s="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 s="9">
        <v>0</v>
      </c>
      <c r="D560" s="9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 s="9">
        <v>0</v>
      </c>
      <c r="D561" s="9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 s="9">
        <v>0</v>
      </c>
      <c r="D562" s="9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 s="9">
        <v>0</v>
      </c>
      <c r="D563" s="9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 s="9">
        <v>0</v>
      </c>
      <c r="D564" s="9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 s="9">
        <v>0</v>
      </c>
      <c r="D565" s="9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 s="9">
        <v>0</v>
      </c>
      <c r="D566" s="9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 s="9">
        <v>0</v>
      </c>
      <c r="D567" s="9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 s="9">
        <v>0</v>
      </c>
      <c r="D568" s="9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 s="9">
        <v>0</v>
      </c>
      <c r="D569" s="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 s="9">
        <v>0</v>
      </c>
      <c r="D570" s="9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 s="9">
        <v>0</v>
      </c>
      <c r="D571" s="9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 s="9">
        <v>0</v>
      </c>
      <c r="D572" s="9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 s="9">
        <v>0</v>
      </c>
      <c r="D573" s="9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 s="9">
        <v>0</v>
      </c>
      <c r="D574" s="9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 s="9">
        <v>0</v>
      </c>
      <c r="D575" s="9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 s="9">
        <v>0</v>
      </c>
      <c r="D576" s="9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 s="9">
        <v>0</v>
      </c>
      <c r="D577" s="9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 s="9">
        <v>0</v>
      </c>
      <c r="D578" s="9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 s="9">
        <v>0</v>
      </c>
      <c r="D579" s="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 s="9">
        <v>0</v>
      </c>
      <c r="D580" s="9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 s="9">
        <v>0</v>
      </c>
      <c r="D581" s="9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 s="9">
        <v>0</v>
      </c>
      <c r="D582" s="9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 s="9">
        <v>0</v>
      </c>
      <c r="D583" s="9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 s="9">
        <v>0</v>
      </c>
      <c r="D584" s="9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 s="9">
        <v>0</v>
      </c>
      <c r="D585" s="9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 s="9">
        <v>0</v>
      </c>
      <c r="D586" s="9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 s="9">
        <v>0</v>
      </c>
      <c r="D587" s="9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 s="9">
        <v>0</v>
      </c>
      <c r="D588" s="9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 s="9">
        <v>0</v>
      </c>
      <c r="D589" s="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 s="9">
        <v>0</v>
      </c>
      <c r="D590" s="9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 s="9">
        <v>0</v>
      </c>
      <c r="D591" s="9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 s="9">
        <v>0</v>
      </c>
      <c r="D592" s="9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 s="9">
        <v>0</v>
      </c>
      <c r="D593" s="9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 s="9">
        <v>0</v>
      </c>
      <c r="D594" s="9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 s="9">
        <v>0</v>
      </c>
      <c r="D595" s="9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 s="9">
        <v>0</v>
      </c>
      <c r="D596" s="9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 s="9">
        <v>0</v>
      </c>
      <c r="D597" s="9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 s="9">
        <v>0</v>
      </c>
      <c r="D598" s="9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 s="9">
        <v>0</v>
      </c>
      <c r="D599" s="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 s="9">
        <v>0</v>
      </c>
      <c r="D600" s="9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 s="9">
        <v>0</v>
      </c>
      <c r="D601" s="9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 s="9">
        <v>0</v>
      </c>
      <c r="D602" s="9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 s="9">
        <v>0</v>
      </c>
      <c r="D603" s="9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 s="9">
        <v>0</v>
      </c>
      <c r="D604" s="9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 s="9">
        <v>0</v>
      </c>
      <c r="D605" s="9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 s="9">
        <v>0</v>
      </c>
      <c r="D606" s="9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 s="9">
        <v>0</v>
      </c>
      <c r="D607" s="9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 s="9">
        <v>0</v>
      </c>
      <c r="D608" s="9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 s="9">
        <v>0</v>
      </c>
      <c r="D609" s="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 s="9">
        <v>0</v>
      </c>
      <c r="D610" s="9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 s="9">
        <v>0</v>
      </c>
      <c r="D611" s="9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 s="9">
        <v>0</v>
      </c>
      <c r="D612" s="9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 s="9">
        <v>0</v>
      </c>
      <c r="D613" s="9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 s="9">
        <v>0</v>
      </c>
      <c r="D614" s="9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 s="9">
        <v>0</v>
      </c>
      <c r="D615" s="9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 s="9">
        <v>0</v>
      </c>
      <c r="D616" s="9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 s="9">
        <v>0</v>
      </c>
      <c r="D617" s="9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 s="9">
        <v>0</v>
      </c>
      <c r="D618" s="9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 s="9">
        <v>0</v>
      </c>
      <c r="D619" s="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 s="9">
        <v>0</v>
      </c>
      <c r="D620" s="9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 s="9">
        <v>0</v>
      </c>
      <c r="D621" s="9">
        <v>0</v>
      </c>
      <c r="E621" t="s">
        <v>223</v>
      </c>
      <c r="F621" t="s">
        <v>225</v>
      </c>
    </row>
    <row r="622" spans="1:6" x14ac:dyDescent="0.25">
      <c r="A622">
        <v>619</v>
      </c>
      <c r="B622" t="s">
        <v>225</v>
      </c>
      <c r="C622" s="9">
        <v>0</v>
      </c>
      <c r="D622" s="9">
        <v>0</v>
      </c>
      <c r="E622" t="s">
        <v>223</v>
      </c>
      <c r="F622" t="s">
        <v>225</v>
      </c>
    </row>
    <row r="623" spans="1:6" x14ac:dyDescent="0.25">
      <c r="A623">
        <v>620</v>
      </c>
      <c r="B623" t="s">
        <v>225</v>
      </c>
      <c r="C623" s="9">
        <v>0</v>
      </c>
      <c r="D623" s="9">
        <v>0</v>
      </c>
      <c r="E623" t="s">
        <v>223</v>
      </c>
      <c r="F623" t="s">
        <v>225</v>
      </c>
    </row>
    <row r="624" spans="1:6" x14ac:dyDescent="0.25">
      <c r="A624">
        <v>621</v>
      </c>
      <c r="B624" t="s">
        <v>225</v>
      </c>
      <c r="C624" s="9">
        <v>0</v>
      </c>
      <c r="D624" s="9">
        <v>0</v>
      </c>
      <c r="E624" t="s">
        <v>223</v>
      </c>
      <c r="F624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24"/>
  <sheetViews>
    <sheetView topLeftCell="A591" zoomScaleNormal="100" workbookViewId="0">
      <selection activeCell="E26" sqref="E2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  <row r="622" spans="1:6" x14ac:dyDescent="0.25">
      <c r="A622">
        <v>619</v>
      </c>
      <c r="B622" t="s">
        <v>225</v>
      </c>
      <c r="C622">
        <v>0</v>
      </c>
      <c r="D622">
        <v>0</v>
      </c>
      <c r="E622" t="s">
        <v>223</v>
      </c>
      <c r="F622" t="s">
        <v>225</v>
      </c>
    </row>
    <row r="623" spans="1:6" x14ac:dyDescent="0.25">
      <c r="A623">
        <v>620</v>
      </c>
      <c r="B623" t="s">
        <v>225</v>
      </c>
      <c r="C623">
        <v>0</v>
      </c>
      <c r="D623">
        <v>0</v>
      </c>
      <c r="E623" t="s">
        <v>223</v>
      </c>
      <c r="F623" t="s">
        <v>225</v>
      </c>
    </row>
    <row r="624" spans="1:6" x14ac:dyDescent="0.25">
      <c r="A624">
        <v>621</v>
      </c>
      <c r="B624" t="s">
        <v>225</v>
      </c>
      <c r="C624">
        <v>0</v>
      </c>
      <c r="D624">
        <v>0</v>
      </c>
      <c r="E624" t="s">
        <v>223</v>
      </c>
      <c r="F624" t="s">
        <v>225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24"/>
  <sheetViews>
    <sheetView topLeftCell="A603" zoomScaleNormal="100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  <row r="622" spans="1:6" x14ac:dyDescent="0.25">
      <c r="A622">
        <v>619</v>
      </c>
      <c r="B622" t="s">
        <v>225</v>
      </c>
      <c r="C622">
        <v>0</v>
      </c>
      <c r="D622">
        <v>0</v>
      </c>
      <c r="E622" t="s">
        <v>223</v>
      </c>
      <c r="F622" t="s">
        <v>225</v>
      </c>
    </row>
    <row r="623" spans="1:6" x14ac:dyDescent="0.25">
      <c r="A623">
        <v>620</v>
      </c>
      <c r="B623" t="s">
        <v>225</v>
      </c>
      <c r="C623">
        <v>0</v>
      </c>
      <c r="D623">
        <v>0</v>
      </c>
      <c r="E623" t="s">
        <v>223</v>
      </c>
      <c r="F623" t="s">
        <v>225</v>
      </c>
    </row>
    <row r="624" spans="1:6" x14ac:dyDescent="0.25">
      <c r="A624">
        <v>621</v>
      </c>
      <c r="B624" t="s">
        <v>225</v>
      </c>
      <c r="C624">
        <v>0</v>
      </c>
      <c r="D624">
        <v>0</v>
      </c>
      <c r="E624" t="s">
        <v>223</v>
      </c>
      <c r="F624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24"/>
  <sheetViews>
    <sheetView topLeftCell="A612" zoomScale="96" zoomScaleNormal="96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1240</v>
      </c>
      <c r="C311" s="8">
        <v>17281</v>
      </c>
      <c r="D311" s="8">
        <v>17281</v>
      </c>
      <c r="E311" t="s">
        <v>223</v>
      </c>
      <c r="F311" t="s">
        <v>226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  <row r="622" spans="1:6" x14ac:dyDescent="0.25">
      <c r="A622">
        <v>619</v>
      </c>
      <c r="B622" t="s">
        <v>225</v>
      </c>
      <c r="C622">
        <v>0</v>
      </c>
      <c r="D622">
        <v>0</v>
      </c>
      <c r="E622" t="s">
        <v>223</v>
      </c>
      <c r="F622" t="s">
        <v>225</v>
      </c>
    </row>
    <row r="623" spans="1:6" x14ac:dyDescent="0.25">
      <c r="A623">
        <v>620</v>
      </c>
      <c r="B623" t="s">
        <v>225</v>
      </c>
      <c r="C623">
        <v>0</v>
      </c>
      <c r="D623">
        <v>0</v>
      </c>
      <c r="E623" t="s">
        <v>223</v>
      </c>
      <c r="F623" t="s">
        <v>225</v>
      </c>
    </row>
    <row r="624" spans="1:6" x14ac:dyDescent="0.25">
      <c r="A624">
        <v>621</v>
      </c>
      <c r="B624" t="s">
        <v>225</v>
      </c>
      <c r="C624">
        <v>0</v>
      </c>
      <c r="D624">
        <v>0</v>
      </c>
      <c r="E624" t="s">
        <v>223</v>
      </c>
      <c r="F624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25"/>
  <sheetViews>
    <sheetView topLeftCell="A600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225</v>
      </c>
      <c r="C4" s="7">
        <v>0</v>
      </c>
      <c r="D4" s="7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 s="7">
        <v>0</v>
      </c>
      <c r="D5" s="7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 s="7">
        <v>0</v>
      </c>
      <c r="D6" s="7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 s="7">
        <v>0</v>
      </c>
      <c r="D7" s="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 s="7">
        <v>0</v>
      </c>
      <c r="D8" s="7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 s="7">
        <v>0</v>
      </c>
      <c r="D9" s="7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 s="7">
        <v>0</v>
      </c>
      <c r="D10" s="7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 s="7">
        <v>0</v>
      </c>
      <c r="D11" s="7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 s="7">
        <v>0</v>
      </c>
      <c r="D12" s="7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 s="7">
        <v>0</v>
      </c>
      <c r="D13" s="7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 s="7">
        <v>0</v>
      </c>
      <c r="D14" s="7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 s="7">
        <v>0</v>
      </c>
      <c r="D15" s="7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 s="7">
        <v>0</v>
      </c>
      <c r="D16" s="7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 s="7">
        <v>0</v>
      </c>
      <c r="D17" s="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 s="7">
        <v>0</v>
      </c>
      <c r="D18" s="7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 s="7">
        <v>0</v>
      </c>
      <c r="D19" s="7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 s="7">
        <v>0</v>
      </c>
      <c r="D20" s="7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 s="7">
        <v>0</v>
      </c>
      <c r="D21" s="7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 s="7">
        <v>0</v>
      </c>
      <c r="D22" s="7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 s="7">
        <v>0</v>
      </c>
      <c r="D23" s="7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 s="7">
        <v>0</v>
      </c>
      <c r="D24" s="7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 s="7">
        <v>0</v>
      </c>
      <c r="D25" s="7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 s="7">
        <v>0</v>
      </c>
      <c r="D26" s="7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 s="7">
        <v>0</v>
      </c>
      <c r="D27" s="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 s="7">
        <v>0</v>
      </c>
      <c r="D28" s="7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 s="7">
        <v>0</v>
      </c>
      <c r="D29" s="7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 s="7">
        <v>0</v>
      </c>
      <c r="D30" s="7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 s="7">
        <v>0</v>
      </c>
      <c r="D31" s="7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 s="7">
        <v>0</v>
      </c>
      <c r="D32" s="7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 s="7">
        <v>0</v>
      </c>
      <c r="D33" s="7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 s="7">
        <v>0</v>
      </c>
      <c r="D34" s="7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 s="7">
        <v>0</v>
      </c>
      <c r="D35" s="7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 s="7">
        <v>0</v>
      </c>
      <c r="D36" s="7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 s="7">
        <v>0</v>
      </c>
      <c r="D37" s="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 s="7">
        <v>0</v>
      </c>
      <c r="D38" s="7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 s="7">
        <v>0</v>
      </c>
      <c r="D39" s="7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 s="7">
        <v>0</v>
      </c>
      <c r="D40" s="7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 s="7">
        <v>0</v>
      </c>
      <c r="D41" s="7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 s="7">
        <v>0</v>
      </c>
      <c r="D42" s="7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 s="7">
        <v>0</v>
      </c>
      <c r="D43" s="7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 s="7">
        <v>0</v>
      </c>
      <c r="D44" s="7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 s="7">
        <v>0</v>
      </c>
      <c r="D45" s="7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 s="7">
        <v>0</v>
      </c>
      <c r="D46" s="7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 s="7">
        <v>0</v>
      </c>
      <c r="D47" s="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 s="7">
        <v>0</v>
      </c>
      <c r="D48" s="7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 s="7">
        <v>0</v>
      </c>
      <c r="D49" s="7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 s="7">
        <v>0</v>
      </c>
      <c r="D50" s="7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 s="7">
        <v>0</v>
      </c>
      <c r="D51" s="7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 s="7">
        <v>0</v>
      </c>
      <c r="D52" s="7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 s="7">
        <v>0</v>
      </c>
      <c r="D53" s="7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 s="7">
        <v>0</v>
      </c>
      <c r="D54" s="7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 s="7">
        <v>0</v>
      </c>
      <c r="D55" s="7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 s="7">
        <v>0</v>
      </c>
      <c r="D56" s="7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 s="7">
        <v>0</v>
      </c>
      <c r="D57" s="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 s="7">
        <v>0</v>
      </c>
      <c r="D58" s="7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 s="7">
        <v>0</v>
      </c>
      <c r="D59" s="7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 s="7">
        <v>0</v>
      </c>
      <c r="D60" s="7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 s="7">
        <v>0</v>
      </c>
      <c r="D61" s="7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 s="7">
        <v>0</v>
      </c>
      <c r="D62" s="7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 s="7">
        <v>0</v>
      </c>
      <c r="D63" s="7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 s="7">
        <v>0</v>
      </c>
      <c r="D64" s="7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 s="7">
        <v>0</v>
      </c>
      <c r="D65" s="7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 s="7">
        <v>0</v>
      </c>
      <c r="D66" s="7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 s="7">
        <v>0</v>
      </c>
      <c r="D67" s="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 s="7">
        <v>0</v>
      </c>
      <c r="D68" s="7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 s="7">
        <v>0</v>
      </c>
      <c r="D69" s="7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 s="7">
        <v>0</v>
      </c>
      <c r="D70" s="7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 s="7">
        <v>0</v>
      </c>
      <c r="D71" s="7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 s="7">
        <v>0</v>
      </c>
      <c r="D72" s="7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 s="7">
        <v>0</v>
      </c>
      <c r="D73" s="7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 s="7">
        <v>0</v>
      </c>
      <c r="D74" s="7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 s="7">
        <v>0</v>
      </c>
      <c r="D75" s="7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 s="7">
        <v>0</v>
      </c>
      <c r="D76" s="7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 s="7">
        <v>0</v>
      </c>
      <c r="D77" s="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 s="7">
        <v>0</v>
      </c>
      <c r="D78" s="7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 s="7">
        <v>0</v>
      </c>
      <c r="D79" s="7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 s="7">
        <v>0</v>
      </c>
      <c r="D80" s="7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 s="7">
        <v>0</v>
      </c>
      <c r="D81" s="7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 s="7">
        <v>0</v>
      </c>
      <c r="D82" s="7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 s="7">
        <v>0</v>
      </c>
      <c r="D83" s="7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 s="7">
        <v>0</v>
      </c>
      <c r="D84" s="7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 s="7">
        <v>0</v>
      </c>
      <c r="D85" s="7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 s="7">
        <v>0</v>
      </c>
      <c r="D86" s="7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 s="7">
        <v>0</v>
      </c>
      <c r="D87" s="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 s="7">
        <v>0</v>
      </c>
      <c r="D88" s="7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 s="7">
        <v>0</v>
      </c>
      <c r="D89" s="7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 s="7">
        <v>0</v>
      </c>
      <c r="D90" s="7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 s="7">
        <v>0</v>
      </c>
      <c r="D91" s="7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 s="7">
        <v>0</v>
      </c>
      <c r="D92" s="7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 s="7">
        <v>0</v>
      </c>
      <c r="D93" s="7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 s="7">
        <v>0</v>
      </c>
      <c r="D94" s="7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1241</v>
      </c>
      <c r="C95" s="9">
        <v>13680</v>
      </c>
      <c r="D95" s="9">
        <v>13680</v>
      </c>
      <c r="E95" t="s">
        <v>223</v>
      </c>
      <c r="F95" t="s">
        <v>226</v>
      </c>
    </row>
    <row r="96" spans="1:6" x14ac:dyDescent="0.25">
      <c r="A96">
        <v>93</v>
      </c>
      <c r="B96" t="s">
        <v>1241</v>
      </c>
      <c r="C96" s="9">
        <v>13680</v>
      </c>
      <c r="D96" s="9">
        <v>13680</v>
      </c>
      <c r="E96" t="s">
        <v>223</v>
      </c>
      <c r="F96" t="s">
        <v>226</v>
      </c>
    </row>
    <row r="97" spans="1:6" x14ac:dyDescent="0.25">
      <c r="A97">
        <v>94</v>
      </c>
      <c r="B97" t="s">
        <v>1241</v>
      </c>
      <c r="C97" s="9">
        <v>11265</v>
      </c>
      <c r="D97" s="9">
        <v>11265</v>
      </c>
      <c r="E97" t="s">
        <v>223</v>
      </c>
      <c r="F97" t="s">
        <v>226</v>
      </c>
    </row>
    <row r="98" spans="1:6" x14ac:dyDescent="0.25">
      <c r="A98">
        <v>95</v>
      </c>
      <c r="B98" t="s">
        <v>1241</v>
      </c>
      <c r="C98" s="9">
        <v>13015</v>
      </c>
      <c r="D98" s="9">
        <v>13015</v>
      </c>
      <c r="E98" t="s">
        <v>223</v>
      </c>
      <c r="F98" t="s">
        <v>226</v>
      </c>
    </row>
    <row r="99" spans="1:6" x14ac:dyDescent="0.25">
      <c r="A99">
        <v>96</v>
      </c>
      <c r="B99" t="s">
        <v>1241</v>
      </c>
      <c r="C99" s="9">
        <v>13680</v>
      </c>
      <c r="D99" s="9">
        <v>13680</v>
      </c>
      <c r="E99" t="s">
        <v>223</v>
      </c>
      <c r="F99" t="s">
        <v>226</v>
      </c>
    </row>
    <row r="100" spans="1:6" x14ac:dyDescent="0.25">
      <c r="A100">
        <v>97</v>
      </c>
      <c r="B100" t="s">
        <v>1242</v>
      </c>
      <c r="C100" s="9">
        <v>16926</v>
      </c>
      <c r="D100" s="9">
        <v>16926</v>
      </c>
      <c r="E100" t="s">
        <v>223</v>
      </c>
      <c r="F100" t="s">
        <v>226</v>
      </c>
    </row>
    <row r="101" spans="1:6" x14ac:dyDescent="0.25">
      <c r="A101">
        <v>98</v>
      </c>
      <c r="B101" t="s">
        <v>1241</v>
      </c>
      <c r="C101" s="9">
        <v>13680</v>
      </c>
      <c r="D101" s="9">
        <v>13680</v>
      </c>
      <c r="E101" t="s">
        <v>223</v>
      </c>
      <c r="F101" t="s">
        <v>226</v>
      </c>
    </row>
    <row r="102" spans="1:6" x14ac:dyDescent="0.25">
      <c r="A102">
        <v>99</v>
      </c>
      <c r="B102" t="s">
        <v>1241</v>
      </c>
      <c r="C102" s="9">
        <v>13680</v>
      </c>
      <c r="D102" s="9">
        <v>10945</v>
      </c>
      <c r="E102" t="s">
        <v>223</v>
      </c>
      <c r="F102" t="s">
        <v>226</v>
      </c>
    </row>
    <row r="103" spans="1:6" x14ac:dyDescent="0.25">
      <c r="A103">
        <v>100</v>
      </c>
      <c r="B103" t="s">
        <v>1241</v>
      </c>
      <c r="C103" s="9">
        <v>13680</v>
      </c>
      <c r="D103" s="9">
        <v>13680</v>
      </c>
      <c r="E103" t="s">
        <v>223</v>
      </c>
      <c r="F103" t="s">
        <v>226</v>
      </c>
    </row>
    <row r="104" spans="1:6" x14ac:dyDescent="0.25">
      <c r="A104">
        <v>101</v>
      </c>
      <c r="B104" t="s">
        <v>1241</v>
      </c>
      <c r="C104" s="9">
        <v>13680</v>
      </c>
      <c r="D104" s="9">
        <v>13680</v>
      </c>
      <c r="E104" t="s">
        <v>223</v>
      </c>
      <c r="F104" t="s">
        <v>226</v>
      </c>
    </row>
    <row r="105" spans="1:6" x14ac:dyDescent="0.25">
      <c r="A105">
        <v>102</v>
      </c>
      <c r="B105" t="s">
        <v>1242</v>
      </c>
      <c r="C105" s="9">
        <v>16926</v>
      </c>
      <c r="D105" s="9">
        <v>16926</v>
      </c>
      <c r="E105" t="s">
        <v>223</v>
      </c>
      <c r="F105" t="s">
        <v>226</v>
      </c>
    </row>
    <row r="106" spans="1:6" x14ac:dyDescent="0.25">
      <c r="A106">
        <v>103</v>
      </c>
      <c r="B106" t="s">
        <v>1241</v>
      </c>
      <c r="C106" s="9">
        <v>9715</v>
      </c>
      <c r="D106" s="9">
        <v>9715</v>
      </c>
      <c r="E106" t="s">
        <v>223</v>
      </c>
      <c r="F106" t="s">
        <v>226</v>
      </c>
    </row>
    <row r="107" spans="1:6" x14ac:dyDescent="0.25">
      <c r="A107">
        <v>104</v>
      </c>
      <c r="B107" t="s">
        <v>1241</v>
      </c>
      <c r="C107" s="9">
        <v>9715</v>
      </c>
      <c r="D107" s="9">
        <v>9715</v>
      </c>
      <c r="E107" t="s">
        <v>223</v>
      </c>
      <c r="F107" t="s">
        <v>226</v>
      </c>
    </row>
    <row r="108" spans="1:6" x14ac:dyDescent="0.25">
      <c r="A108">
        <v>105</v>
      </c>
      <c r="B108" t="s">
        <v>1241</v>
      </c>
      <c r="C108" s="9">
        <v>9715</v>
      </c>
      <c r="D108" s="9">
        <v>9715</v>
      </c>
      <c r="E108" t="s">
        <v>223</v>
      </c>
      <c r="F108" t="s">
        <v>226</v>
      </c>
    </row>
    <row r="109" spans="1:6" x14ac:dyDescent="0.25">
      <c r="A109">
        <v>106</v>
      </c>
      <c r="B109" t="s">
        <v>1241</v>
      </c>
      <c r="C109" s="9">
        <v>9715</v>
      </c>
      <c r="D109" s="9">
        <v>9715</v>
      </c>
      <c r="E109" t="s">
        <v>223</v>
      </c>
      <c r="F109" t="s">
        <v>226</v>
      </c>
    </row>
    <row r="110" spans="1:6" x14ac:dyDescent="0.25">
      <c r="A110">
        <v>107</v>
      </c>
      <c r="B110" t="s">
        <v>1241</v>
      </c>
      <c r="C110" s="9">
        <v>9715</v>
      </c>
      <c r="D110" s="9">
        <v>9715</v>
      </c>
      <c r="E110" t="s">
        <v>223</v>
      </c>
      <c r="F110" t="s">
        <v>226</v>
      </c>
    </row>
    <row r="111" spans="1:6" x14ac:dyDescent="0.25">
      <c r="A111">
        <v>108</v>
      </c>
      <c r="B111" t="s">
        <v>1241</v>
      </c>
      <c r="C111" s="9">
        <v>9715</v>
      </c>
      <c r="D111" s="9">
        <v>9715</v>
      </c>
      <c r="E111" t="s">
        <v>223</v>
      </c>
      <c r="F111" t="s">
        <v>226</v>
      </c>
    </row>
    <row r="112" spans="1:6" x14ac:dyDescent="0.25">
      <c r="A112">
        <v>109</v>
      </c>
      <c r="B112" t="s">
        <v>1241</v>
      </c>
      <c r="C112" s="9">
        <v>9220</v>
      </c>
      <c r="D112" s="9">
        <v>9220</v>
      </c>
      <c r="E112" t="s">
        <v>223</v>
      </c>
      <c r="F112" t="s">
        <v>226</v>
      </c>
    </row>
    <row r="113" spans="1:6" x14ac:dyDescent="0.25">
      <c r="A113">
        <v>110</v>
      </c>
      <c r="B113" t="s">
        <v>1241</v>
      </c>
      <c r="C113" s="9">
        <v>8205</v>
      </c>
      <c r="D113" s="9">
        <v>8205</v>
      </c>
      <c r="E113" t="s">
        <v>223</v>
      </c>
      <c r="F113" t="s">
        <v>226</v>
      </c>
    </row>
    <row r="114" spans="1:6" x14ac:dyDescent="0.25">
      <c r="A114">
        <v>111</v>
      </c>
      <c r="B114" t="s">
        <v>1241</v>
      </c>
      <c r="C114" s="9">
        <v>13680</v>
      </c>
      <c r="D114" s="9">
        <v>13680</v>
      </c>
      <c r="E114" t="s">
        <v>223</v>
      </c>
      <c r="F114" t="s">
        <v>226</v>
      </c>
    </row>
    <row r="115" spans="1:6" x14ac:dyDescent="0.25">
      <c r="A115">
        <v>112</v>
      </c>
      <c r="B115" t="s">
        <v>1242</v>
      </c>
      <c r="C115" s="9">
        <v>16926</v>
      </c>
      <c r="D115" s="9">
        <v>16926</v>
      </c>
      <c r="E115" t="s">
        <v>223</v>
      </c>
      <c r="F115" t="s">
        <v>226</v>
      </c>
    </row>
    <row r="116" spans="1:6" x14ac:dyDescent="0.25">
      <c r="A116">
        <v>113</v>
      </c>
      <c r="B116" t="s">
        <v>1241</v>
      </c>
      <c r="C116" s="9">
        <v>13680</v>
      </c>
      <c r="D116" s="9">
        <v>13680</v>
      </c>
      <c r="E116" t="s">
        <v>223</v>
      </c>
      <c r="F116" t="s">
        <v>226</v>
      </c>
    </row>
    <row r="117" spans="1:6" x14ac:dyDescent="0.25">
      <c r="A117">
        <v>114</v>
      </c>
      <c r="B117" t="s">
        <v>1241</v>
      </c>
      <c r="C117" s="9">
        <v>13680</v>
      </c>
      <c r="D117" s="9">
        <v>13680</v>
      </c>
      <c r="E117" t="s">
        <v>223</v>
      </c>
      <c r="F117" t="s">
        <v>226</v>
      </c>
    </row>
    <row r="118" spans="1:6" x14ac:dyDescent="0.25">
      <c r="A118">
        <v>115</v>
      </c>
      <c r="B118" t="s">
        <v>1241</v>
      </c>
      <c r="C118" s="9">
        <v>13680</v>
      </c>
      <c r="D118" s="9">
        <v>13680</v>
      </c>
      <c r="E118" t="s">
        <v>223</v>
      </c>
      <c r="F118" t="s">
        <v>226</v>
      </c>
    </row>
    <row r="119" spans="1:6" x14ac:dyDescent="0.25">
      <c r="A119">
        <v>116</v>
      </c>
      <c r="B119" t="s">
        <v>1241</v>
      </c>
      <c r="C119" s="9">
        <v>13680</v>
      </c>
      <c r="D119" s="9">
        <v>13680</v>
      </c>
      <c r="E119" t="s">
        <v>223</v>
      </c>
      <c r="F119" t="s">
        <v>226</v>
      </c>
    </row>
    <row r="120" spans="1:6" x14ac:dyDescent="0.25">
      <c r="A120">
        <v>117</v>
      </c>
      <c r="B120" t="s">
        <v>1241</v>
      </c>
      <c r="C120" s="9">
        <v>13680</v>
      </c>
      <c r="D120" s="9">
        <v>13680</v>
      </c>
      <c r="E120" t="s">
        <v>223</v>
      </c>
      <c r="F120" t="s">
        <v>226</v>
      </c>
    </row>
    <row r="121" spans="1:6" x14ac:dyDescent="0.25">
      <c r="A121">
        <v>118</v>
      </c>
      <c r="B121" t="s">
        <v>1241</v>
      </c>
      <c r="C121" s="9">
        <v>13680</v>
      </c>
      <c r="D121" s="9">
        <v>13680</v>
      </c>
      <c r="E121" t="s">
        <v>223</v>
      </c>
      <c r="F121" t="s">
        <v>226</v>
      </c>
    </row>
    <row r="122" spans="1:6" x14ac:dyDescent="0.25">
      <c r="A122">
        <v>119</v>
      </c>
      <c r="B122" t="s">
        <v>1241</v>
      </c>
      <c r="C122" s="9">
        <v>13680</v>
      </c>
      <c r="D122" s="9">
        <v>13680</v>
      </c>
      <c r="E122" t="s">
        <v>223</v>
      </c>
      <c r="F122" t="s">
        <v>226</v>
      </c>
    </row>
    <row r="123" spans="1:6" x14ac:dyDescent="0.25">
      <c r="A123">
        <v>120</v>
      </c>
      <c r="B123" t="s">
        <v>1241</v>
      </c>
      <c r="C123" s="9">
        <v>13680</v>
      </c>
      <c r="D123" s="9">
        <v>13680</v>
      </c>
      <c r="E123" t="s">
        <v>223</v>
      </c>
      <c r="F123" t="s">
        <v>226</v>
      </c>
    </row>
    <row r="124" spans="1:6" x14ac:dyDescent="0.25">
      <c r="A124">
        <v>121</v>
      </c>
      <c r="B124" t="s">
        <v>1241</v>
      </c>
      <c r="C124" s="9">
        <v>13680</v>
      </c>
      <c r="D124" s="9">
        <v>13680</v>
      </c>
      <c r="E124" t="s">
        <v>223</v>
      </c>
      <c r="F124" t="s">
        <v>226</v>
      </c>
    </row>
    <row r="125" spans="1:6" x14ac:dyDescent="0.25">
      <c r="A125">
        <v>122</v>
      </c>
      <c r="B125" t="s">
        <v>1242</v>
      </c>
      <c r="C125" s="9">
        <v>16926</v>
      </c>
      <c r="D125" s="9">
        <v>16926</v>
      </c>
      <c r="E125" t="s">
        <v>223</v>
      </c>
      <c r="F125" t="s">
        <v>226</v>
      </c>
    </row>
    <row r="126" spans="1:6" x14ac:dyDescent="0.25">
      <c r="A126">
        <v>123</v>
      </c>
      <c r="B126" t="s">
        <v>1242</v>
      </c>
      <c r="C126" s="9">
        <v>16926</v>
      </c>
      <c r="D126" s="9">
        <v>16926</v>
      </c>
      <c r="E126" t="s">
        <v>223</v>
      </c>
      <c r="F126" t="s">
        <v>226</v>
      </c>
    </row>
    <row r="127" spans="1:6" x14ac:dyDescent="0.25">
      <c r="A127">
        <v>124</v>
      </c>
      <c r="B127" t="s">
        <v>1241</v>
      </c>
      <c r="C127" s="9">
        <v>6290</v>
      </c>
      <c r="D127" s="9">
        <v>6290</v>
      </c>
      <c r="E127" t="s">
        <v>223</v>
      </c>
      <c r="F127" t="s">
        <v>226</v>
      </c>
    </row>
    <row r="128" spans="1:6" x14ac:dyDescent="0.25">
      <c r="A128">
        <v>125</v>
      </c>
      <c r="B128" t="s">
        <v>1241</v>
      </c>
      <c r="C128" s="9">
        <v>13680</v>
      </c>
      <c r="D128" s="9">
        <v>13680</v>
      </c>
      <c r="E128" t="s">
        <v>223</v>
      </c>
      <c r="F128" t="s">
        <v>226</v>
      </c>
    </row>
    <row r="129" spans="1:6" x14ac:dyDescent="0.25">
      <c r="A129">
        <v>126</v>
      </c>
      <c r="B129" t="s">
        <v>1241</v>
      </c>
      <c r="C129" s="9">
        <v>13680</v>
      </c>
      <c r="D129" s="9">
        <v>13680</v>
      </c>
      <c r="E129" t="s">
        <v>223</v>
      </c>
      <c r="F129" t="s">
        <v>226</v>
      </c>
    </row>
    <row r="130" spans="1:6" x14ac:dyDescent="0.25">
      <c r="A130">
        <v>127</v>
      </c>
      <c r="B130" t="s">
        <v>1242</v>
      </c>
      <c r="C130" s="9">
        <v>16926</v>
      </c>
      <c r="D130" s="9">
        <v>16926</v>
      </c>
      <c r="E130" t="s">
        <v>223</v>
      </c>
      <c r="F130" t="s">
        <v>226</v>
      </c>
    </row>
    <row r="131" spans="1:6" x14ac:dyDescent="0.25">
      <c r="A131">
        <v>128</v>
      </c>
      <c r="B131" t="s">
        <v>1241</v>
      </c>
      <c r="C131" s="9">
        <v>13680</v>
      </c>
      <c r="D131" s="9">
        <v>13680</v>
      </c>
      <c r="E131" t="s">
        <v>223</v>
      </c>
      <c r="F131" t="s">
        <v>226</v>
      </c>
    </row>
    <row r="132" spans="1:6" x14ac:dyDescent="0.25">
      <c r="A132">
        <v>129</v>
      </c>
      <c r="B132" t="s">
        <v>1241</v>
      </c>
      <c r="C132" s="9">
        <v>13680</v>
      </c>
      <c r="D132" s="9">
        <v>6155</v>
      </c>
      <c r="E132" t="s">
        <v>223</v>
      </c>
      <c r="F132" t="s">
        <v>226</v>
      </c>
    </row>
    <row r="133" spans="1:6" x14ac:dyDescent="0.25">
      <c r="A133">
        <v>130</v>
      </c>
      <c r="B133" t="s">
        <v>1241</v>
      </c>
      <c r="C133" s="9">
        <v>13680</v>
      </c>
      <c r="D133" s="9">
        <v>13680</v>
      </c>
      <c r="E133" t="s">
        <v>223</v>
      </c>
      <c r="F133" t="s">
        <v>226</v>
      </c>
    </row>
    <row r="134" spans="1:6" x14ac:dyDescent="0.25">
      <c r="A134">
        <v>131</v>
      </c>
      <c r="B134" t="s">
        <v>1241</v>
      </c>
      <c r="C134" s="9">
        <v>13680</v>
      </c>
      <c r="D134" s="9">
        <v>13680</v>
      </c>
      <c r="E134" t="s">
        <v>223</v>
      </c>
      <c r="F134" t="s">
        <v>226</v>
      </c>
    </row>
    <row r="135" spans="1:6" x14ac:dyDescent="0.25">
      <c r="A135">
        <v>132</v>
      </c>
      <c r="B135" t="s">
        <v>1241</v>
      </c>
      <c r="C135" s="9">
        <v>13680</v>
      </c>
      <c r="D135" s="9">
        <v>13680</v>
      </c>
      <c r="E135" t="s">
        <v>223</v>
      </c>
      <c r="F135" t="s">
        <v>226</v>
      </c>
    </row>
    <row r="136" spans="1:6" x14ac:dyDescent="0.25">
      <c r="A136">
        <v>133</v>
      </c>
      <c r="B136" t="s">
        <v>1241</v>
      </c>
      <c r="C136" s="9">
        <v>13680</v>
      </c>
      <c r="D136" s="9">
        <v>13680</v>
      </c>
      <c r="E136" t="s">
        <v>223</v>
      </c>
      <c r="F136" t="s">
        <v>226</v>
      </c>
    </row>
    <row r="137" spans="1:6" x14ac:dyDescent="0.25">
      <c r="A137">
        <v>134</v>
      </c>
      <c r="B137" t="s">
        <v>225</v>
      </c>
      <c r="C137" s="9">
        <v>0</v>
      </c>
      <c r="D137" s="9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 s="9">
        <v>0</v>
      </c>
      <c r="D138" s="9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 s="9">
        <v>0</v>
      </c>
      <c r="D139" s="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 s="9">
        <v>0</v>
      </c>
      <c r="D140" s="9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 s="9">
        <v>0</v>
      </c>
      <c r="D141" s="9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1241</v>
      </c>
      <c r="C142" s="9">
        <v>13680</v>
      </c>
      <c r="D142" s="9">
        <v>13680</v>
      </c>
      <c r="E142" t="s">
        <v>223</v>
      </c>
      <c r="F142" t="s">
        <v>226</v>
      </c>
    </row>
    <row r="143" spans="1:6" x14ac:dyDescent="0.25">
      <c r="A143">
        <v>140</v>
      </c>
      <c r="B143" t="s">
        <v>1241</v>
      </c>
      <c r="C143" s="9">
        <v>5680</v>
      </c>
      <c r="D143" s="9">
        <v>5680</v>
      </c>
      <c r="E143" t="s">
        <v>223</v>
      </c>
      <c r="F143" t="s">
        <v>226</v>
      </c>
    </row>
    <row r="144" spans="1:6" x14ac:dyDescent="0.25">
      <c r="A144">
        <v>141</v>
      </c>
      <c r="B144" t="s">
        <v>225</v>
      </c>
      <c r="C144" s="9">
        <v>0</v>
      </c>
      <c r="D144" s="9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1242</v>
      </c>
      <c r="C145" s="9">
        <v>17377.2</v>
      </c>
      <c r="D145" s="9">
        <v>17377.2</v>
      </c>
      <c r="E145" t="s">
        <v>223</v>
      </c>
      <c r="F145" t="s">
        <v>226</v>
      </c>
    </row>
    <row r="146" spans="1:6" x14ac:dyDescent="0.25">
      <c r="A146">
        <v>143</v>
      </c>
      <c r="B146" t="s">
        <v>1241</v>
      </c>
      <c r="C146" s="9">
        <v>13680</v>
      </c>
      <c r="D146" s="9">
        <v>13680</v>
      </c>
      <c r="E146" t="s">
        <v>223</v>
      </c>
      <c r="F146" t="s">
        <v>226</v>
      </c>
    </row>
    <row r="147" spans="1:6" x14ac:dyDescent="0.25">
      <c r="A147">
        <v>144</v>
      </c>
      <c r="B147" t="s">
        <v>1241</v>
      </c>
      <c r="C147" s="9">
        <v>13680</v>
      </c>
      <c r="D147" s="9">
        <v>13680</v>
      </c>
      <c r="E147" t="s">
        <v>223</v>
      </c>
      <c r="F147" t="s">
        <v>226</v>
      </c>
    </row>
    <row r="148" spans="1:6" x14ac:dyDescent="0.25">
      <c r="A148">
        <v>145</v>
      </c>
      <c r="B148" t="s">
        <v>1241</v>
      </c>
      <c r="C148" s="9">
        <v>13015</v>
      </c>
      <c r="D148" s="9">
        <v>13015</v>
      </c>
      <c r="E148" t="s">
        <v>223</v>
      </c>
      <c r="F148" t="s">
        <v>226</v>
      </c>
    </row>
    <row r="149" spans="1:6" x14ac:dyDescent="0.25">
      <c r="A149">
        <v>146</v>
      </c>
      <c r="B149" t="s">
        <v>1241</v>
      </c>
      <c r="C149" s="9">
        <v>13680</v>
      </c>
      <c r="D149" s="9">
        <v>13680</v>
      </c>
      <c r="E149" t="s">
        <v>223</v>
      </c>
      <c r="F149" t="s">
        <v>226</v>
      </c>
    </row>
    <row r="150" spans="1:6" x14ac:dyDescent="0.25">
      <c r="A150">
        <v>147</v>
      </c>
      <c r="B150" t="s">
        <v>1241</v>
      </c>
      <c r="C150" s="9">
        <v>11265</v>
      </c>
      <c r="D150" s="9">
        <v>11265</v>
      </c>
      <c r="E150" t="s">
        <v>223</v>
      </c>
      <c r="F150" t="s">
        <v>226</v>
      </c>
    </row>
    <row r="151" spans="1:6" x14ac:dyDescent="0.25">
      <c r="A151">
        <v>148</v>
      </c>
      <c r="B151" t="s">
        <v>1241</v>
      </c>
      <c r="C151" s="9">
        <v>11265</v>
      </c>
      <c r="D151" s="9">
        <v>11265</v>
      </c>
      <c r="E151" t="s">
        <v>223</v>
      </c>
      <c r="F151" t="s">
        <v>226</v>
      </c>
    </row>
    <row r="152" spans="1:6" x14ac:dyDescent="0.25">
      <c r="A152">
        <v>149</v>
      </c>
      <c r="B152" t="s">
        <v>1243</v>
      </c>
      <c r="C152" s="9">
        <v>23063</v>
      </c>
      <c r="D152" s="9">
        <v>23063</v>
      </c>
      <c r="E152" t="s">
        <v>223</v>
      </c>
      <c r="F152" t="s">
        <v>226</v>
      </c>
    </row>
    <row r="153" spans="1:6" x14ac:dyDescent="0.25">
      <c r="A153">
        <v>150</v>
      </c>
      <c r="B153" t="s">
        <v>1241</v>
      </c>
      <c r="C153" s="9">
        <v>13680</v>
      </c>
      <c r="D153" s="9">
        <v>13680</v>
      </c>
      <c r="E153" t="s">
        <v>223</v>
      </c>
      <c r="F153" t="s">
        <v>226</v>
      </c>
    </row>
    <row r="154" spans="1:6" x14ac:dyDescent="0.25">
      <c r="A154">
        <v>151</v>
      </c>
      <c r="B154" t="s">
        <v>1241</v>
      </c>
      <c r="C154" s="9">
        <v>13680</v>
      </c>
      <c r="D154" s="9">
        <v>13680</v>
      </c>
      <c r="E154" t="s">
        <v>223</v>
      </c>
      <c r="F154" t="s">
        <v>226</v>
      </c>
    </row>
    <row r="155" spans="1:6" x14ac:dyDescent="0.25">
      <c r="A155">
        <v>152</v>
      </c>
      <c r="B155" t="s">
        <v>1241</v>
      </c>
      <c r="C155" s="9">
        <v>11265</v>
      </c>
      <c r="D155" s="9">
        <v>11265</v>
      </c>
      <c r="E155" t="s">
        <v>223</v>
      </c>
      <c r="F155" t="s">
        <v>226</v>
      </c>
    </row>
    <row r="156" spans="1:6" x14ac:dyDescent="0.25">
      <c r="A156">
        <v>153</v>
      </c>
      <c r="B156" t="s">
        <v>1241</v>
      </c>
      <c r="C156" s="9">
        <v>11265</v>
      </c>
      <c r="D156" s="9">
        <v>11265</v>
      </c>
      <c r="E156" t="s">
        <v>223</v>
      </c>
      <c r="F156" t="s">
        <v>226</v>
      </c>
    </row>
    <row r="157" spans="1:6" x14ac:dyDescent="0.25">
      <c r="A157">
        <v>154</v>
      </c>
      <c r="B157" t="s">
        <v>1241</v>
      </c>
      <c r="C157" s="9">
        <v>9715</v>
      </c>
      <c r="D157" s="9">
        <v>9715</v>
      </c>
      <c r="E157" t="s">
        <v>223</v>
      </c>
      <c r="F157" t="s">
        <v>226</v>
      </c>
    </row>
    <row r="158" spans="1:6" x14ac:dyDescent="0.25">
      <c r="A158">
        <v>155</v>
      </c>
      <c r="B158" t="s">
        <v>1241</v>
      </c>
      <c r="C158" s="9">
        <v>9715</v>
      </c>
      <c r="D158" s="9">
        <v>9715</v>
      </c>
      <c r="E158" t="s">
        <v>223</v>
      </c>
      <c r="F158" t="s">
        <v>226</v>
      </c>
    </row>
    <row r="159" spans="1:6" x14ac:dyDescent="0.25">
      <c r="A159">
        <v>156</v>
      </c>
      <c r="B159" t="s">
        <v>1241</v>
      </c>
      <c r="C159" s="9">
        <v>9220</v>
      </c>
      <c r="D159" s="9">
        <v>9220</v>
      </c>
      <c r="E159" t="s">
        <v>223</v>
      </c>
      <c r="F159" t="s">
        <v>226</v>
      </c>
    </row>
    <row r="160" spans="1:6" x14ac:dyDescent="0.25">
      <c r="A160">
        <v>157</v>
      </c>
      <c r="B160" t="s">
        <v>1241</v>
      </c>
      <c r="C160" s="9">
        <v>9715</v>
      </c>
      <c r="D160" s="9">
        <v>9715</v>
      </c>
      <c r="E160" t="s">
        <v>223</v>
      </c>
      <c r="F160" t="s">
        <v>226</v>
      </c>
    </row>
    <row r="161" spans="1:6" x14ac:dyDescent="0.25">
      <c r="A161">
        <v>158</v>
      </c>
      <c r="B161" t="s">
        <v>1241</v>
      </c>
      <c r="C161" s="9">
        <v>9715</v>
      </c>
      <c r="D161" s="9">
        <v>9715</v>
      </c>
      <c r="E161" t="s">
        <v>223</v>
      </c>
      <c r="F161" t="s">
        <v>226</v>
      </c>
    </row>
    <row r="162" spans="1:6" x14ac:dyDescent="0.25">
      <c r="A162">
        <v>159</v>
      </c>
      <c r="B162" t="s">
        <v>1241</v>
      </c>
      <c r="C162" s="9">
        <v>13680</v>
      </c>
      <c r="D162" s="9">
        <v>13680</v>
      </c>
      <c r="E162" t="s">
        <v>223</v>
      </c>
      <c r="F162" t="s">
        <v>226</v>
      </c>
    </row>
    <row r="163" spans="1:6" x14ac:dyDescent="0.25">
      <c r="A163">
        <v>160</v>
      </c>
      <c r="B163" t="s">
        <v>1241</v>
      </c>
      <c r="C163" s="9">
        <v>13680</v>
      </c>
      <c r="D163" s="9">
        <v>13680</v>
      </c>
      <c r="E163" t="s">
        <v>223</v>
      </c>
      <c r="F163" t="s">
        <v>226</v>
      </c>
    </row>
    <row r="164" spans="1:6" x14ac:dyDescent="0.25">
      <c r="A164">
        <v>161</v>
      </c>
      <c r="B164" t="s">
        <v>1241</v>
      </c>
      <c r="C164" s="9">
        <v>13680</v>
      </c>
      <c r="D164" s="9">
        <v>13680</v>
      </c>
      <c r="E164" t="s">
        <v>223</v>
      </c>
      <c r="F164" t="s">
        <v>226</v>
      </c>
    </row>
    <row r="165" spans="1:6" x14ac:dyDescent="0.25">
      <c r="A165">
        <v>162</v>
      </c>
      <c r="B165" t="s">
        <v>1242</v>
      </c>
      <c r="C165" s="9">
        <v>17377.2</v>
      </c>
      <c r="D165" s="9">
        <v>17377.2</v>
      </c>
      <c r="E165" t="s">
        <v>223</v>
      </c>
      <c r="F165" t="s">
        <v>226</v>
      </c>
    </row>
    <row r="166" spans="1:6" x14ac:dyDescent="0.25">
      <c r="A166">
        <v>163</v>
      </c>
      <c r="B166" t="s">
        <v>1241</v>
      </c>
      <c r="C166" s="9">
        <v>13680</v>
      </c>
      <c r="D166" s="9">
        <v>13680</v>
      </c>
      <c r="E166" t="s">
        <v>223</v>
      </c>
      <c r="F166" t="s">
        <v>226</v>
      </c>
    </row>
    <row r="167" spans="1:6" x14ac:dyDescent="0.25">
      <c r="A167">
        <v>164</v>
      </c>
      <c r="B167" t="s">
        <v>1241</v>
      </c>
      <c r="C167" s="9">
        <v>13680</v>
      </c>
      <c r="D167" s="9">
        <v>13680</v>
      </c>
      <c r="E167" t="s">
        <v>223</v>
      </c>
      <c r="F167" t="s">
        <v>226</v>
      </c>
    </row>
    <row r="168" spans="1:6" x14ac:dyDescent="0.25">
      <c r="A168">
        <v>165</v>
      </c>
      <c r="B168" t="s">
        <v>1241</v>
      </c>
      <c r="C168" s="9">
        <v>13680</v>
      </c>
      <c r="D168" s="9">
        <v>13680</v>
      </c>
      <c r="E168" t="s">
        <v>223</v>
      </c>
      <c r="F168" t="s">
        <v>226</v>
      </c>
    </row>
    <row r="169" spans="1:6" x14ac:dyDescent="0.25">
      <c r="A169">
        <v>166</v>
      </c>
      <c r="B169" t="s">
        <v>1241</v>
      </c>
      <c r="C169" s="9">
        <v>13680</v>
      </c>
      <c r="D169" s="9">
        <v>13680</v>
      </c>
      <c r="E169" t="s">
        <v>223</v>
      </c>
      <c r="F169" t="s">
        <v>226</v>
      </c>
    </row>
    <row r="170" spans="1:6" x14ac:dyDescent="0.25">
      <c r="A170">
        <v>167</v>
      </c>
      <c r="B170" t="s">
        <v>1241</v>
      </c>
      <c r="C170" s="9">
        <v>13680</v>
      </c>
      <c r="D170" s="9">
        <v>13680</v>
      </c>
      <c r="E170" t="s">
        <v>223</v>
      </c>
      <c r="F170" t="s">
        <v>226</v>
      </c>
    </row>
    <row r="171" spans="1:6" x14ac:dyDescent="0.25">
      <c r="A171">
        <v>168</v>
      </c>
      <c r="B171" t="s">
        <v>1241</v>
      </c>
      <c r="C171" s="9">
        <v>13680</v>
      </c>
      <c r="D171" s="9">
        <v>13680</v>
      </c>
      <c r="E171" t="s">
        <v>223</v>
      </c>
      <c r="F171" t="s">
        <v>226</v>
      </c>
    </row>
    <row r="172" spans="1:6" x14ac:dyDescent="0.25">
      <c r="A172">
        <v>169</v>
      </c>
      <c r="B172" t="s">
        <v>1241</v>
      </c>
      <c r="C172" s="9">
        <v>13680</v>
      </c>
      <c r="D172" s="9">
        <v>13680</v>
      </c>
      <c r="E172" t="s">
        <v>223</v>
      </c>
      <c r="F172" t="s">
        <v>226</v>
      </c>
    </row>
    <row r="173" spans="1:6" x14ac:dyDescent="0.25">
      <c r="A173">
        <v>170</v>
      </c>
      <c r="B173" t="s">
        <v>1241</v>
      </c>
      <c r="C173" s="9">
        <v>13680</v>
      </c>
      <c r="D173" s="9">
        <v>13680</v>
      </c>
      <c r="E173" t="s">
        <v>223</v>
      </c>
      <c r="F173" t="s">
        <v>226</v>
      </c>
    </row>
    <row r="174" spans="1:6" x14ac:dyDescent="0.25">
      <c r="A174">
        <v>171</v>
      </c>
      <c r="B174" t="s">
        <v>1241</v>
      </c>
      <c r="C174" s="9">
        <v>13680</v>
      </c>
      <c r="D174" s="9">
        <v>13680</v>
      </c>
      <c r="E174" t="s">
        <v>223</v>
      </c>
      <c r="F174" t="s">
        <v>226</v>
      </c>
    </row>
    <row r="175" spans="1:6" x14ac:dyDescent="0.25">
      <c r="A175">
        <v>172</v>
      </c>
      <c r="B175" t="s">
        <v>1241</v>
      </c>
      <c r="C175" s="9">
        <v>13680</v>
      </c>
      <c r="D175" s="9">
        <v>13680</v>
      </c>
      <c r="E175" t="s">
        <v>223</v>
      </c>
      <c r="F175" t="s">
        <v>226</v>
      </c>
    </row>
    <row r="176" spans="1:6" x14ac:dyDescent="0.25">
      <c r="A176">
        <v>173</v>
      </c>
      <c r="B176" t="s">
        <v>1242</v>
      </c>
      <c r="C176" s="9">
        <v>16926</v>
      </c>
      <c r="D176" s="9">
        <v>16926</v>
      </c>
      <c r="E176" t="s">
        <v>223</v>
      </c>
      <c r="F176" t="s">
        <v>226</v>
      </c>
    </row>
    <row r="177" spans="1:6" x14ac:dyDescent="0.25">
      <c r="A177">
        <v>174</v>
      </c>
      <c r="B177" t="s">
        <v>1241</v>
      </c>
      <c r="C177" s="9">
        <v>13680</v>
      </c>
      <c r="D177" s="9">
        <v>13680</v>
      </c>
      <c r="E177" t="s">
        <v>223</v>
      </c>
      <c r="F177" t="s">
        <v>226</v>
      </c>
    </row>
    <row r="178" spans="1:6" x14ac:dyDescent="0.25">
      <c r="A178">
        <v>175</v>
      </c>
      <c r="B178" t="s">
        <v>1241</v>
      </c>
      <c r="C178" s="9">
        <v>13680</v>
      </c>
      <c r="D178" s="9">
        <v>13680</v>
      </c>
      <c r="E178" t="s">
        <v>223</v>
      </c>
      <c r="F178" t="s">
        <v>226</v>
      </c>
    </row>
    <row r="179" spans="1:6" x14ac:dyDescent="0.25">
      <c r="A179">
        <v>176</v>
      </c>
      <c r="B179" t="s">
        <v>1241</v>
      </c>
      <c r="C179" s="9">
        <v>13680</v>
      </c>
      <c r="D179" s="9">
        <v>13680</v>
      </c>
      <c r="E179" t="s">
        <v>223</v>
      </c>
      <c r="F179" t="s">
        <v>226</v>
      </c>
    </row>
    <row r="180" spans="1:6" x14ac:dyDescent="0.25">
      <c r="A180">
        <v>177</v>
      </c>
      <c r="B180" t="s">
        <v>1241</v>
      </c>
      <c r="C180" s="9">
        <v>13680</v>
      </c>
      <c r="D180" s="9">
        <v>13680</v>
      </c>
      <c r="E180" t="s">
        <v>223</v>
      </c>
      <c r="F180" t="s">
        <v>226</v>
      </c>
    </row>
    <row r="181" spans="1:6" x14ac:dyDescent="0.25">
      <c r="A181">
        <v>178</v>
      </c>
      <c r="B181" t="s">
        <v>1241</v>
      </c>
      <c r="C181" s="9">
        <v>13680</v>
      </c>
      <c r="D181" s="9">
        <v>13680</v>
      </c>
      <c r="E181" t="s">
        <v>223</v>
      </c>
      <c r="F181" t="s">
        <v>226</v>
      </c>
    </row>
    <row r="182" spans="1:6" x14ac:dyDescent="0.25">
      <c r="A182">
        <v>179</v>
      </c>
      <c r="B182" t="s">
        <v>1241</v>
      </c>
      <c r="C182" s="9">
        <v>13680</v>
      </c>
      <c r="D182" s="9">
        <v>13680</v>
      </c>
      <c r="E182" t="s">
        <v>223</v>
      </c>
      <c r="F182" t="s">
        <v>226</v>
      </c>
    </row>
    <row r="183" spans="1:6" x14ac:dyDescent="0.25">
      <c r="A183">
        <v>180</v>
      </c>
      <c r="B183" t="s">
        <v>1241</v>
      </c>
      <c r="C183" s="9">
        <v>13680</v>
      </c>
      <c r="D183" s="9">
        <v>13680</v>
      </c>
      <c r="E183" t="s">
        <v>223</v>
      </c>
      <c r="F183" t="s">
        <v>226</v>
      </c>
    </row>
    <row r="184" spans="1:6" x14ac:dyDescent="0.25">
      <c r="A184">
        <v>181</v>
      </c>
      <c r="B184" t="s">
        <v>1241</v>
      </c>
      <c r="C184" s="9">
        <v>13680</v>
      </c>
      <c r="D184" s="9">
        <v>13680</v>
      </c>
      <c r="E184" t="s">
        <v>223</v>
      </c>
      <c r="F184" t="s">
        <v>226</v>
      </c>
    </row>
    <row r="185" spans="1:6" x14ac:dyDescent="0.25">
      <c r="A185">
        <v>182</v>
      </c>
      <c r="B185" t="s">
        <v>1242</v>
      </c>
      <c r="C185" s="9">
        <v>18063.599999999999</v>
      </c>
      <c r="D185" s="9">
        <v>18063.599999999999</v>
      </c>
      <c r="E185" t="s">
        <v>223</v>
      </c>
      <c r="F185" t="s">
        <v>226</v>
      </c>
    </row>
    <row r="186" spans="1:6" x14ac:dyDescent="0.25">
      <c r="A186">
        <v>183</v>
      </c>
      <c r="B186" t="s">
        <v>1241</v>
      </c>
      <c r="C186" s="9">
        <v>13680</v>
      </c>
      <c r="D186" s="9">
        <v>13680</v>
      </c>
      <c r="E186" t="s">
        <v>223</v>
      </c>
      <c r="F186" t="s">
        <v>226</v>
      </c>
    </row>
    <row r="187" spans="1:6" x14ac:dyDescent="0.25">
      <c r="A187">
        <v>184</v>
      </c>
      <c r="B187" t="s">
        <v>1242</v>
      </c>
      <c r="C187" s="9">
        <v>18063.599999999999</v>
      </c>
      <c r="D187" s="9">
        <v>18063.599999999999</v>
      </c>
      <c r="E187" t="s">
        <v>223</v>
      </c>
      <c r="F187" t="s">
        <v>226</v>
      </c>
    </row>
    <row r="188" spans="1:6" x14ac:dyDescent="0.25">
      <c r="A188">
        <v>185</v>
      </c>
      <c r="B188" t="s">
        <v>1242</v>
      </c>
      <c r="C188" s="9">
        <v>18063.599999999999</v>
      </c>
      <c r="D188" s="9">
        <v>18063.599999999999</v>
      </c>
      <c r="E188" t="s">
        <v>223</v>
      </c>
      <c r="F188" t="s">
        <v>226</v>
      </c>
    </row>
    <row r="189" spans="1:6" x14ac:dyDescent="0.25">
      <c r="A189">
        <v>186</v>
      </c>
      <c r="B189" t="s">
        <v>1241</v>
      </c>
      <c r="C189" s="9">
        <v>13680</v>
      </c>
      <c r="D189" s="9">
        <v>13680</v>
      </c>
      <c r="E189" t="s">
        <v>223</v>
      </c>
      <c r="F189" t="s">
        <v>226</v>
      </c>
    </row>
    <row r="190" spans="1:6" x14ac:dyDescent="0.25">
      <c r="A190">
        <v>187</v>
      </c>
      <c r="B190" t="s">
        <v>1241</v>
      </c>
      <c r="C190" s="9">
        <v>13680</v>
      </c>
      <c r="D190" s="9">
        <v>13680</v>
      </c>
      <c r="E190" t="s">
        <v>223</v>
      </c>
      <c r="F190" t="s">
        <v>226</v>
      </c>
    </row>
    <row r="191" spans="1:6" x14ac:dyDescent="0.25">
      <c r="A191">
        <v>188</v>
      </c>
      <c r="B191" t="s">
        <v>1242</v>
      </c>
      <c r="C191" s="9">
        <v>18063.599999999999</v>
      </c>
      <c r="D191" s="9">
        <v>18063.599999999999</v>
      </c>
      <c r="E191" t="s">
        <v>223</v>
      </c>
      <c r="F191" t="s">
        <v>226</v>
      </c>
    </row>
    <row r="192" spans="1:6" x14ac:dyDescent="0.25">
      <c r="A192">
        <v>189</v>
      </c>
      <c r="B192" t="s">
        <v>1241</v>
      </c>
      <c r="C192" s="9">
        <v>13680</v>
      </c>
      <c r="D192" s="9">
        <v>13680</v>
      </c>
      <c r="E192" t="s">
        <v>223</v>
      </c>
      <c r="F192" t="s">
        <v>226</v>
      </c>
    </row>
    <row r="193" spans="1:6" x14ac:dyDescent="0.25">
      <c r="A193">
        <v>190</v>
      </c>
      <c r="B193" t="s">
        <v>1242</v>
      </c>
      <c r="C193" s="9">
        <v>18063.599999999999</v>
      </c>
      <c r="D193" s="9">
        <v>18063.599999999999</v>
      </c>
      <c r="E193" t="s">
        <v>223</v>
      </c>
      <c r="F193" t="s">
        <v>226</v>
      </c>
    </row>
    <row r="194" spans="1:6" x14ac:dyDescent="0.25">
      <c r="A194">
        <v>191</v>
      </c>
      <c r="B194" t="s">
        <v>1242</v>
      </c>
      <c r="C194" s="9">
        <v>18063.599999999999</v>
      </c>
      <c r="D194" s="9">
        <v>18063.599999999999</v>
      </c>
      <c r="E194" t="s">
        <v>223</v>
      </c>
      <c r="F194" t="s">
        <v>226</v>
      </c>
    </row>
    <row r="195" spans="1:6" x14ac:dyDescent="0.25">
      <c r="A195">
        <v>192</v>
      </c>
      <c r="B195" t="s">
        <v>1241</v>
      </c>
      <c r="C195" s="9">
        <v>13680</v>
      </c>
      <c r="D195" s="9">
        <v>13680</v>
      </c>
      <c r="E195" t="s">
        <v>223</v>
      </c>
      <c r="F195" t="s">
        <v>226</v>
      </c>
    </row>
    <row r="196" spans="1:6" x14ac:dyDescent="0.25">
      <c r="A196">
        <v>193</v>
      </c>
      <c r="B196" t="s">
        <v>1242</v>
      </c>
      <c r="C196" s="9">
        <v>18063.599999999999</v>
      </c>
      <c r="D196" s="9">
        <v>18063.599999999999</v>
      </c>
      <c r="E196" t="s">
        <v>223</v>
      </c>
      <c r="F196" t="s">
        <v>226</v>
      </c>
    </row>
    <row r="197" spans="1:6" x14ac:dyDescent="0.25">
      <c r="A197">
        <v>194</v>
      </c>
      <c r="B197" t="s">
        <v>1242</v>
      </c>
      <c r="C197" s="9">
        <v>18063.599999999999</v>
      </c>
      <c r="D197" s="9">
        <v>18063.599999999999</v>
      </c>
      <c r="E197" t="s">
        <v>223</v>
      </c>
      <c r="F197" t="s">
        <v>226</v>
      </c>
    </row>
    <row r="198" spans="1:6" x14ac:dyDescent="0.25">
      <c r="A198">
        <v>195</v>
      </c>
      <c r="B198" t="s">
        <v>1242</v>
      </c>
      <c r="C198" s="9">
        <v>18063.599999999999</v>
      </c>
      <c r="D198" s="9">
        <v>18063.599999999999</v>
      </c>
      <c r="E198" t="s">
        <v>223</v>
      </c>
      <c r="F198" t="s">
        <v>226</v>
      </c>
    </row>
    <row r="199" spans="1:6" x14ac:dyDescent="0.25">
      <c r="A199">
        <v>196</v>
      </c>
      <c r="B199" t="s">
        <v>1241</v>
      </c>
      <c r="C199" s="9">
        <v>13680</v>
      </c>
      <c r="D199" s="9">
        <v>13680</v>
      </c>
      <c r="E199" t="s">
        <v>223</v>
      </c>
      <c r="F199" t="s">
        <v>226</v>
      </c>
    </row>
    <row r="200" spans="1:6" x14ac:dyDescent="0.25">
      <c r="A200">
        <v>197</v>
      </c>
      <c r="B200" t="s">
        <v>225</v>
      </c>
      <c r="C200" s="9">
        <v>0</v>
      </c>
      <c r="D200" s="9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1241</v>
      </c>
      <c r="C201" s="9">
        <v>13680</v>
      </c>
      <c r="D201" s="9">
        <v>13680</v>
      </c>
      <c r="E201" t="s">
        <v>223</v>
      </c>
      <c r="F201" t="s">
        <v>226</v>
      </c>
    </row>
    <row r="202" spans="1:6" x14ac:dyDescent="0.25">
      <c r="A202">
        <v>199</v>
      </c>
      <c r="B202" t="s">
        <v>1241</v>
      </c>
      <c r="C202" s="9">
        <v>13680</v>
      </c>
      <c r="D202" s="9">
        <v>13680</v>
      </c>
      <c r="E202" t="s">
        <v>223</v>
      </c>
      <c r="F202" t="s">
        <v>226</v>
      </c>
    </row>
    <row r="203" spans="1:6" x14ac:dyDescent="0.25">
      <c r="A203">
        <v>200</v>
      </c>
      <c r="B203" t="s">
        <v>1241</v>
      </c>
      <c r="C203" s="9">
        <v>13680</v>
      </c>
      <c r="D203" s="9">
        <v>13680</v>
      </c>
      <c r="E203" t="s">
        <v>223</v>
      </c>
      <c r="F203" t="s">
        <v>226</v>
      </c>
    </row>
    <row r="204" spans="1:6" x14ac:dyDescent="0.25">
      <c r="A204">
        <v>201</v>
      </c>
      <c r="B204" t="s">
        <v>1241</v>
      </c>
      <c r="C204" s="9">
        <v>13680</v>
      </c>
      <c r="D204" s="9">
        <v>13680</v>
      </c>
      <c r="E204" t="s">
        <v>223</v>
      </c>
      <c r="F204" t="s">
        <v>226</v>
      </c>
    </row>
    <row r="205" spans="1:6" x14ac:dyDescent="0.25">
      <c r="A205">
        <v>202</v>
      </c>
      <c r="B205" t="s">
        <v>1241</v>
      </c>
      <c r="C205" s="9">
        <v>13680</v>
      </c>
      <c r="D205" s="9">
        <v>13680</v>
      </c>
      <c r="E205" t="s">
        <v>223</v>
      </c>
      <c r="F205" t="s">
        <v>226</v>
      </c>
    </row>
    <row r="206" spans="1:6" x14ac:dyDescent="0.25">
      <c r="A206">
        <v>203</v>
      </c>
      <c r="B206" t="s">
        <v>1241</v>
      </c>
      <c r="C206" s="9">
        <v>13680</v>
      </c>
      <c r="D206" s="9">
        <v>13680</v>
      </c>
      <c r="E206" t="s">
        <v>223</v>
      </c>
      <c r="F206" t="s">
        <v>226</v>
      </c>
    </row>
    <row r="207" spans="1:6" x14ac:dyDescent="0.25">
      <c r="A207">
        <v>204</v>
      </c>
      <c r="B207" t="s">
        <v>1241</v>
      </c>
      <c r="C207" s="9">
        <v>13680</v>
      </c>
      <c r="D207" s="9">
        <v>13680</v>
      </c>
      <c r="E207" t="s">
        <v>223</v>
      </c>
      <c r="F207" t="s">
        <v>226</v>
      </c>
    </row>
    <row r="208" spans="1:6" x14ac:dyDescent="0.25">
      <c r="A208">
        <v>205</v>
      </c>
      <c r="B208" t="s">
        <v>1242</v>
      </c>
      <c r="C208" s="9">
        <v>18298</v>
      </c>
      <c r="D208" s="9">
        <v>18298</v>
      </c>
      <c r="E208" t="s">
        <v>223</v>
      </c>
      <c r="F208" t="s">
        <v>226</v>
      </c>
    </row>
    <row r="209" spans="1:6" x14ac:dyDescent="0.25">
      <c r="A209">
        <v>206</v>
      </c>
      <c r="B209" t="s">
        <v>1241</v>
      </c>
      <c r="C209" s="9">
        <v>11265</v>
      </c>
      <c r="D209" s="9">
        <v>11265</v>
      </c>
      <c r="E209" t="s">
        <v>223</v>
      </c>
      <c r="F209" t="s">
        <v>226</v>
      </c>
    </row>
    <row r="210" spans="1:6" x14ac:dyDescent="0.25">
      <c r="A210">
        <v>207</v>
      </c>
      <c r="B210" t="s">
        <v>1241</v>
      </c>
      <c r="C210" s="9">
        <v>13680</v>
      </c>
      <c r="D210" s="9">
        <v>13680</v>
      </c>
      <c r="E210" t="s">
        <v>223</v>
      </c>
      <c r="F210" t="s">
        <v>226</v>
      </c>
    </row>
    <row r="211" spans="1:6" x14ac:dyDescent="0.25">
      <c r="A211">
        <v>208</v>
      </c>
      <c r="B211" t="s">
        <v>1241</v>
      </c>
      <c r="C211" s="9">
        <v>11265</v>
      </c>
      <c r="D211" s="9">
        <v>11265</v>
      </c>
      <c r="E211" t="s">
        <v>223</v>
      </c>
      <c r="F211" t="s">
        <v>226</v>
      </c>
    </row>
    <row r="212" spans="1:6" x14ac:dyDescent="0.25">
      <c r="A212">
        <v>209</v>
      </c>
      <c r="B212" t="s">
        <v>1241</v>
      </c>
      <c r="C212" s="9">
        <v>11265</v>
      </c>
      <c r="D212" s="9">
        <v>11265</v>
      </c>
      <c r="E212" t="s">
        <v>223</v>
      </c>
      <c r="F212" t="s">
        <v>226</v>
      </c>
    </row>
    <row r="213" spans="1:6" x14ac:dyDescent="0.25">
      <c r="A213">
        <v>210</v>
      </c>
      <c r="B213" t="s">
        <v>1241</v>
      </c>
      <c r="C213" s="9">
        <v>11265</v>
      </c>
      <c r="D213" s="9">
        <v>11265</v>
      </c>
      <c r="E213" t="s">
        <v>223</v>
      </c>
      <c r="F213" t="s">
        <v>226</v>
      </c>
    </row>
    <row r="214" spans="1:6" x14ac:dyDescent="0.25">
      <c r="A214">
        <v>211</v>
      </c>
      <c r="B214" t="s">
        <v>1241</v>
      </c>
      <c r="C214" s="9">
        <v>9220</v>
      </c>
      <c r="D214" s="9">
        <v>9220</v>
      </c>
      <c r="E214" t="s">
        <v>223</v>
      </c>
      <c r="F214" t="s">
        <v>226</v>
      </c>
    </row>
    <row r="215" spans="1:6" x14ac:dyDescent="0.25">
      <c r="A215">
        <v>212</v>
      </c>
      <c r="B215" t="s">
        <v>1241</v>
      </c>
      <c r="C215" s="9">
        <v>13680</v>
      </c>
      <c r="D215" s="9">
        <v>13680</v>
      </c>
      <c r="E215" t="s">
        <v>223</v>
      </c>
      <c r="F215" t="s">
        <v>226</v>
      </c>
    </row>
    <row r="216" spans="1:6" x14ac:dyDescent="0.25">
      <c r="A216">
        <v>213</v>
      </c>
      <c r="B216" t="s">
        <v>1241</v>
      </c>
      <c r="C216" s="9">
        <v>13680</v>
      </c>
      <c r="D216" s="9">
        <v>13680</v>
      </c>
      <c r="E216" t="s">
        <v>223</v>
      </c>
      <c r="F216" t="s">
        <v>226</v>
      </c>
    </row>
    <row r="217" spans="1:6" x14ac:dyDescent="0.25">
      <c r="A217">
        <v>214</v>
      </c>
      <c r="B217" t="s">
        <v>1241</v>
      </c>
      <c r="C217" s="9">
        <v>13680</v>
      </c>
      <c r="D217" s="9">
        <v>13680</v>
      </c>
      <c r="E217" t="s">
        <v>223</v>
      </c>
      <c r="F217" t="s">
        <v>226</v>
      </c>
    </row>
    <row r="218" spans="1:6" x14ac:dyDescent="0.25">
      <c r="A218">
        <v>215</v>
      </c>
      <c r="B218" t="s">
        <v>1241</v>
      </c>
      <c r="C218" s="9">
        <v>13680</v>
      </c>
      <c r="D218" s="9">
        <v>13680</v>
      </c>
      <c r="E218" t="s">
        <v>223</v>
      </c>
      <c r="F218" t="s">
        <v>226</v>
      </c>
    </row>
    <row r="219" spans="1:6" x14ac:dyDescent="0.25">
      <c r="A219">
        <v>216</v>
      </c>
      <c r="B219" t="s">
        <v>1241</v>
      </c>
      <c r="C219" s="9">
        <v>13680</v>
      </c>
      <c r="D219" s="9">
        <v>13680</v>
      </c>
      <c r="E219" t="s">
        <v>223</v>
      </c>
      <c r="F219" t="s">
        <v>226</v>
      </c>
    </row>
    <row r="220" spans="1:6" x14ac:dyDescent="0.25">
      <c r="A220">
        <v>217</v>
      </c>
      <c r="B220" t="s">
        <v>1241</v>
      </c>
      <c r="C220" s="9">
        <v>2660</v>
      </c>
      <c r="D220" s="9">
        <v>2660</v>
      </c>
      <c r="E220" t="s">
        <v>223</v>
      </c>
      <c r="F220" t="s">
        <v>226</v>
      </c>
    </row>
    <row r="221" spans="1:6" x14ac:dyDescent="0.25">
      <c r="A221">
        <v>218</v>
      </c>
      <c r="B221" t="s">
        <v>1241</v>
      </c>
      <c r="C221" s="9">
        <v>13680</v>
      </c>
      <c r="D221" s="9">
        <v>13680</v>
      </c>
      <c r="E221" t="s">
        <v>223</v>
      </c>
      <c r="F221" t="s">
        <v>226</v>
      </c>
    </row>
    <row r="222" spans="1:6" x14ac:dyDescent="0.25">
      <c r="A222">
        <v>219</v>
      </c>
      <c r="B222" t="s">
        <v>1241</v>
      </c>
      <c r="C222" s="9">
        <v>13680</v>
      </c>
      <c r="D222" s="9">
        <v>13680</v>
      </c>
      <c r="E222" t="s">
        <v>223</v>
      </c>
      <c r="F222" t="s">
        <v>226</v>
      </c>
    </row>
    <row r="223" spans="1:6" x14ac:dyDescent="0.25">
      <c r="A223">
        <v>220</v>
      </c>
      <c r="B223" t="s">
        <v>1241</v>
      </c>
      <c r="C223" s="9">
        <v>13680</v>
      </c>
      <c r="D223" s="9">
        <v>13680</v>
      </c>
      <c r="E223" t="s">
        <v>223</v>
      </c>
      <c r="F223" t="s">
        <v>226</v>
      </c>
    </row>
    <row r="224" spans="1:6" x14ac:dyDescent="0.25">
      <c r="A224">
        <v>221</v>
      </c>
      <c r="B224" t="s">
        <v>1241</v>
      </c>
      <c r="C224" s="9">
        <v>13680</v>
      </c>
      <c r="D224" s="9">
        <v>8895</v>
      </c>
      <c r="E224" t="s">
        <v>223</v>
      </c>
      <c r="F224" t="s">
        <v>226</v>
      </c>
    </row>
    <row r="225" spans="1:6" x14ac:dyDescent="0.25">
      <c r="A225">
        <v>222</v>
      </c>
      <c r="B225" t="s">
        <v>1241</v>
      </c>
      <c r="C225" s="9">
        <v>13680</v>
      </c>
      <c r="D225" s="9">
        <v>13680</v>
      </c>
      <c r="E225" t="s">
        <v>223</v>
      </c>
      <c r="F225" t="s">
        <v>226</v>
      </c>
    </row>
    <row r="226" spans="1:6" x14ac:dyDescent="0.25">
      <c r="A226">
        <v>223</v>
      </c>
      <c r="B226" t="s">
        <v>1241</v>
      </c>
      <c r="C226" s="9">
        <v>13680</v>
      </c>
      <c r="D226" s="9">
        <v>13680</v>
      </c>
      <c r="E226" t="s">
        <v>223</v>
      </c>
      <c r="F226" t="s">
        <v>226</v>
      </c>
    </row>
    <row r="227" spans="1:6" x14ac:dyDescent="0.25">
      <c r="A227">
        <v>224</v>
      </c>
      <c r="B227" t="s">
        <v>1242</v>
      </c>
      <c r="C227" s="9">
        <v>18298</v>
      </c>
      <c r="D227" s="9">
        <v>18298</v>
      </c>
      <c r="E227" t="s">
        <v>223</v>
      </c>
      <c r="F227" t="s">
        <v>226</v>
      </c>
    </row>
    <row r="228" spans="1:6" x14ac:dyDescent="0.25">
      <c r="A228">
        <v>225</v>
      </c>
      <c r="B228" t="s">
        <v>1241</v>
      </c>
      <c r="C228" s="9">
        <v>13680</v>
      </c>
      <c r="D228" s="9">
        <v>13680</v>
      </c>
      <c r="E228" t="s">
        <v>223</v>
      </c>
      <c r="F228" t="s">
        <v>226</v>
      </c>
    </row>
    <row r="229" spans="1:6" x14ac:dyDescent="0.25">
      <c r="A229">
        <v>226</v>
      </c>
      <c r="B229" t="s">
        <v>1241</v>
      </c>
      <c r="C229" s="9">
        <v>13680</v>
      </c>
      <c r="D229" s="9">
        <v>13680</v>
      </c>
      <c r="E229" t="s">
        <v>223</v>
      </c>
      <c r="F229" t="s">
        <v>226</v>
      </c>
    </row>
    <row r="230" spans="1:6" x14ac:dyDescent="0.25">
      <c r="A230">
        <v>227</v>
      </c>
      <c r="B230" t="s">
        <v>1241</v>
      </c>
      <c r="C230" s="9">
        <v>13680</v>
      </c>
      <c r="D230" s="9">
        <v>13680</v>
      </c>
      <c r="E230" t="s">
        <v>223</v>
      </c>
      <c r="F230" t="s">
        <v>226</v>
      </c>
    </row>
    <row r="231" spans="1:6" x14ac:dyDescent="0.25">
      <c r="A231">
        <v>228</v>
      </c>
      <c r="B231" t="s">
        <v>1241</v>
      </c>
      <c r="C231" s="9">
        <v>13680</v>
      </c>
      <c r="D231" s="9">
        <v>13680</v>
      </c>
      <c r="E231" t="s">
        <v>223</v>
      </c>
      <c r="F231" t="s">
        <v>226</v>
      </c>
    </row>
    <row r="232" spans="1:6" x14ac:dyDescent="0.25">
      <c r="A232">
        <v>229</v>
      </c>
      <c r="B232" t="s">
        <v>1241</v>
      </c>
      <c r="C232" s="9">
        <v>13680</v>
      </c>
      <c r="D232" s="9">
        <v>8210</v>
      </c>
      <c r="E232" t="s">
        <v>223</v>
      </c>
      <c r="F232" t="s">
        <v>226</v>
      </c>
    </row>
    <row r="233" spans="1:6" x14ac:dyDescent="0.25">
      <c r="A233">
        <v>230</v>
      </c>
      <c r="B233" t="s">
        <v>1241</v>
      </c>
      <c r="C233" s="9">
        <v>13680</v>
      </c>
      <c r="D233" s="9">
        <v>13680</v>
      </c>
      <c r="E233" t="s">
        <v>223</v>
      </c>
      <c r="F233" t="s">
        <v>226</v>
      </c>
    </row>
    <row r="234" spans="1:6" x14ac:dyDescent="0.25">
      <c r="A234">
        <v>231</v>
      </c>
      <c r="B234" t="s">
        <v>1241</v>
      </c>
      <c r="C234" s="9">
        <v>13680</v>
      </c>
      <c r="D234" s="9">
        <v>13680</v>
      </c>
      <c r="E234" t="s">
        <v>223</v>
      </c>
      <c r="F234" t="s">
        <v>226</v>
      </c>
    </row>
    <row r="235" spans="1:6" x14ac:dyDescent="0.25">
      <c r="A235">
        <v>232</v>
      </c>
      <c r="B235" t="s">
        <v>1242</v>
      </c>
      <c r="C235" s="9">
        <v>18298</v>
      </c>
      <c r="D235" s="9">
        <v>18298</v>
      </c>
      <c r="E235" t="s">
        <v>223</v>
      </c>
      <c r="F235" t="s">
        <v>226</v>
      </c>
    </row>
    <row r="236" spans="1:6" x14ac:dyDescent="0.25">
      <c r="A236">
        <v>233</v>
      </c>
      <c r="B236" t="s">
        <v>1241</v>
      </c>
      <c r="C236" s="9">
        <v>13680</v>
      </c>
      <c r="D236" s="9">
        <v>13680</v>
      </c>
      <c r="E236" t="s">
        <v>223</v>
      </c>
      <c r="F236" t="s">
        <v>226</v>
      </c>
    </row>
    <row r="237" spans="1:6" x14ac:dyDescent="0.25">
      <c r="A237">
        <v>234</v>
      </c>
      <c r="B237" t="s">
        <v>1241</v>
      </c>
      <c r="C237" s="9">
        <v>13680</v>
      </c>
      <c r="D237" s="9">
        <v>13680</v>
      </c>
      <c r="E237" t="s">
        <v>223</v>
      </c>
      <c r="F237" t="s">
        <v>226</v>
      </c>
    </row>
    <row r="238" spans="1:6" x14ac:dyDescent="0.25">
      <c r="A238">
        <v>235</v>
      </c>
      <c r="B238" t="s">
        <v>1241</v>
      </c>
      <c r="C238" s="9">
        <v>13680</v>
      </c>
      <c r="D238" s="9">
        <v>13680</v>
      </c>
      <c r="E238" t="s">
        <v>223</v>
      </c>
      <c r="F238" t="s">
        <v>226</v>
      </c>
    </row>
    <row r="239" spans="1:6" x14ac:dyDescent="0.25">
      <c r="A239">
        <v>236</v>
      </c>
      <c r="B239" t="s">
        <v>1242</v>
      </c>
      <c r="C239" s="9">
        <v>18298</v>
      </c>
      <c r="D239" s="9">
        <v>18298</v>
      </c>
      <c r="E239" t="s">
        <v>223</v>
      </c>
      <c r="F239" t="s">
        <v>226</v>
      </c>
    </row>
    <row r="240" spans="1:6" x14ac:dyDescent="0.25">
      <c r="A240">
        <v>237</v>
      </c>
      <c r="B240" t="s">
        <v>1241</v>
      </c>
      <c r="C240" s="9">
        <v>13680</v>
      </c>
      <c r="D240" s="9">
        <v>13680</v>
      </c>
      <c r="E240" t="s">
        <v>223</v>
      </c>
      <c r="F240" t="s">
        <v>226</v>
      </c>
    </row>
    <row r="241" spans="1:6" x14ac:dyDescent="0.25">
      <c r="A241">
        <v>238</v>
      </c>
      <c r="B241" t="s">
        <v>1241</v>
      </c>
      <c r="C241" s="9">
        <v>13680</v>
      </c>
      <c r="D241" s="9">
        <v>13680</v>
      </c>
      <c r="E241" t="s">
        <v>223</v>
      </c>
      <c r="F241" t="s">
        <v>226</v>
      </c>
    </row>
    <row r="242" spans="1:6" x14ac:dyDescent="0.25">
      <c r="A242">
        <v>239</v>
      </c>
      <c r="B242" t="s">
        <v>1241</v>
      </c>
      <c r="C242" s="9">
        <v>13680</v>
      </c>
      <c r="D242" s="9">
        <v>13680</v>
      </c>
      <c r="E242" t="s">
        <v>223</v>
      </c>
      <c r="F242" t="s">
        <v>226</v>
      </c>
    </row>
    <row r="243" spans="1:6" x14ac:dyDescent="0.25">
      <c r="A243">
        <v>240</v>
      </c>
      <c r="B243" t="s">
        <v>1241</v>
      </c>
      <c r="C243" s="9">
        <v>13680</v>
      </c>
      <c r="D243" s="9">
        <v>13680</v>
      </c>
      <c r="E243" t="s">
        <v>223</v>
      </c>
      <c r="F243" t="s">
        <v>226</v>
      </c>
    </row>
    <row r="244" spans="1:6" x14ac:dyDescent="0.25">
      <c r="A244">
        <v>241</v>
      </c>
      <c r="B244" t="s">
        <v>1242</v>
      </c>
      <c r="C244" s="9">
        <v>18298</v>
      </c>
      <c r="D244" s="9">
        <v>18298</v>
      </c>
      <c r="E244" t="s">
        <v>223</v>
      </c>
      <c r="F244" t="s">
        <v>226</v>
      </c>
    </row>
    <row r="245" spans="1:6" x14ac:dyDescent="0.25">
      <c r="A245">
        <v>242</v>
      </c>
      <c r="B245" t="s">
        <v>1241</v>
      </c>
      <c r="C245" s="9">
        <v>13680</v>
      </c>
      <c r="D245" s="9">
        <v>13680</v>
      </c>
      <c r="E245" t="s">
        <v>223</v>
      </c>
      <c r="F245" t="s">
        <v>226</v>
      </c>
    </row>
    <row r="246" spans="1:6" x14ac:dyDescent="0.25">
      <c r="A246">
        <v>243</v>
      </c>
      <c r="B246" t="s">
        <v>1241</v>
      </c>
      <c r="C246" s="9">
        <v>13680</v>
      </c>
      <c r="D246" s="9">
        <v>13680</v>
      </c>
      <c r="E246" t="s">
        <v>223</v>
      </c>
      <c r="F246" t="s">
        <v>226</v>
      </c>
    </row>
    <row r="247" spans="1:6" x14ac:dyDescent="0.25">
      <c r="A247">
        <v>244</v>
      </c>
      <c r="B247" t="s">
        <v>1241</v>
      </c>
      <c r="C247" s="9">
        <v>13680</v>
      </c>
      <c r="D247" s="9">
        <v>13680</v>
      </c>
      <c r="E247" t="s">
        <v>223</v>
      </c>
      <c r="F247" t="s">
        <v>226</v>
      </c>
    </row>
    <row r="248" spans="1:6" x14ac:dyDescent="0.25">
      <c r="A248">
        <v>245</v>
      </c>
      <c r="B248" t="s">
        <v>1242</v>
      </c>
      <c r="C248" s="9">
        <v>18298</v>
      </c>
      <c r="D248" s="9">
        <v>18298</v>
      </c>
      <c r="E248" t="s">
        <v>223</v>
      </c>
      <c r="F248" t="s">
        <v>226</v>
      </c>
    </row>
    <row r="249" spans="1:6" x14ac:dyDescent="0.25">
      <c r="A249">
        <v>246</v>
      </c>
      <c r="B249" t="s">
        <v>1241</v>
      </c>
      <c r="C249" s="9">
        <v>13680</v>
      </c>
      <c r="D249" s="9">
        <v>13680</v>
      </c>
      <c r="E249" t="s">
        <v>223</v>
      </c>
      <c r="F249" t="s">
        <v>226</v>
      </c>
    </row>
    <row r="250" spans="1:6" x14ac:dyDescent="0.25">
      <c r="A250">
        <v>247</v>
      </c>
      <c r="B250" t="s">
        <v>1241</v>
      </c>
      <c r="C250" s="9">
        <v>13680</v>
      </c>
      <c r="D250" s="9">
        <v>13680</v>
      </c>
      <c r="E250" t="s">
        <v>223</v>
      </c>
      <c r="F250" t="s">
        <v>226</v>
      </c>
    </row>
    <row r="251" spans="1:6" x14ac:dyDescent="0.25">
      <c r="A251">
        <v>248</v>
      </c>
      <c r="B251" t="s">
        <v>1242</v>
      </c>
      <c r="C251" s="9">
        <v>18298</v>
      </c>
      <c r="D251" s="9">
        <v>18298</v>
      </c>
      <c r="E251" t="s">
        <v>223</v>
      </c>
      <c r="F251" t="s">
        <v>226</v>
      </c>
    </row>
    <row r="252" spans="1:6" x14ac:dyDescent="0.25">
      <c r="A252">
        <v>249</v>
      </c>
      <c r="B252" t="s">
        <v>1241</v>
      </c>
      <c r="C252" s="9">
        <v>13680</v>
      </c>
      <c r="D252" s="9">
        <v>13680</v>
      </c>
      <c r="E252" t="s">
        <v>223</v>
      </c>
      <c r="F252" t="s">
        <v>226</v>
      </c>
    </row>
    <row r="253" spans="1:6" x14ac:dyDescent="0.25">
      <c r="A253">
        <v>250</v>
      </c>
      <c r="B253" t="s">
        <v>1242</v>
      </c>
      <c r="C253" s="9">
        <v>18298</v>
      </c>
      <c r="D253" s="9">
        <v>18298</v>
      </c>
      <c r="E253" t="s">
        <v>223</v>
      </c>
      <c r="F253" t="s">
        <v>226</v>
      </c>
    </row>
    <row r="254" spans="1:6" x14ac:dyDescent="0.25">
      <c r="A254">
        <v>251</v>
      </c>
      <c r="B254" t="s">
        <v>1241</v>
      </c>
      <c r="C254" s="9">
        <v>13680</v>
      </c>
      <c r="D254" s="9">
        <v>13680</v>
      </c>
      <c r="E254" t="s">
        <v>223</v>
      </c>
      <c r="F254" t="s">
        <v>226</v>
      </c>
    </row>
    <row r="255" spans="1:6" x14ac:dyDescent="0.25">
      <c r="A255">
        <v>252</v>
      </c>
      <c r="B255" t="s">
        <v>1242</v>
      </c>
      <c r="C255" s="9">
        <v>18298</v>
      </c>
      <c r="D255" s="9">
        <v>18298</v>
      </c>
      <c r="E255" t="s">
        <v>223</v>
      </c>
      <c r="F255" t="s">
        <v>226</v>
      </c>
    </row>
    <row r="256" spans="1:6" x14ac:dyDescent="0.25">
      <c r="A256">
        <v>253</v>
      </c>
      <c r="B256" t="s">
        <v>1241</v>
      </c>
      <c r="C256" s="9">
        <v>13680</v>
      </c>
      <c r="D256" s="9">
        <v>13680</v>
      </c>
      <c r="E256" t="s">
        <v>223</v>
      </c>
      <c r="F256" t="s">
        <v>226</v>
      </c>
    </row>
    <row r="257" spans="1:6" x14ac:dyDescent="0.25">
      <c r="A257">
        <v>254</v>
      </c>
      <c r="B257" t="s">
        <v>1241</v>
      </c>
      <c r="C257" s="9">
        <v>13680</v>
      </c>
      <c r="D257" s="9">
        <v>13680</v>
      </c>
      <c r="E257" t="s">
        <v>223</v>
      </c>
      <c r="F257" t="s">
        <v>226</v>
      </c>
    </row>
    <row r="258" spans="1:6" x14ac:dyDescent="0.25">
      <c r="A258">
        <v>255</v>
      </c>
      <c r="B258" t="s">
        <v>1241</v>
      </c>
      <c r="C258" s="9">
        <v>13680</v>
      </c>
      <c r="D258" s="9">
        <v>13680</v>
      </c>
      <c r="E258" t="s">
        <v>223</v>
      </c>
      <c r="F258" t="s">
        <v>226</v>
      </c>
    </row>
    <row r="259" spans="1:6" x14ac:dyDescent="0.25">
      <c r="A259">
        <v>256</v>
      </c>
      <c r="B259" t="s">
        <v>1241</v>
      </c>
      <c r="C259" s="9">
        <v>13680</v>
      </c>
      <c r="D259" s="9">
        <v>13680</v>
      </c>
      <c r="E259" t="s">
        <v>223</v>
      </c>
      <c r="F259" t="s">
        <v>226</v>
      </c>
    </row>
    <row r="260" spans="1:6" x14ac:dyDescent="0.25">
      <c r="A260">
        <v>257</v>
      </c>
      <c r="B260" t="s">
        <v>1241</v>
      </c>
      <c r="C260" s="9">
        <v>13680</v>
      </c>
      <c r="D260" s="9">
        <v>13680</v>
      </c>
      <c r="E260" t="s">
        <v>223</v>
      </c>
      <c r="F260" t="s">
        <v>226</v>
      </c>
    </row>
    <row r="261" spans="1:6" x14ac:dyDescent="0.25">
      <c r="A261">
        <v>258</v>
      </c>
      <c r="B261" t="s">
        <v>1241</v>
      </c>
      <c r="C261" s="9">
        <v>13680</v>
      </c>
      <c r="D261" s="9">
        <v>13680</v>
      </c>
      <c r="E261" t="s">
        <v>223</v>
      </c>
      <c r="F261" t="s">
        <v>226</v>
      </c>
    </row>
    <row r="262" spans="1:6" x14ac:dyDescent="0.25">
      <c r="A262">
        <v>259</v>
      </c>
      <c r="B262" t="s">
        <v>1241</v>
      </c>
      <c r="C262" s="9">
        <v>13680</v>
      </c>
      <c r="D262" s="9">
        <v>13680</v>
      </c>
      <c r="E262" t="s">
        <v>223</v>
      </c>
      <c r="F262" t="s">
        <v>226</v>
      </c>
    </row>
    <row r="263" spans="1:6" x14ac:dyDescent="0.25">
      <c r="A263">
        <v>260</v>
      </c>
      <c r="B263" t="s">
        <v>1241</v>
      </c>
      <c r="C263" s="9">
        <v>13015</v>
      </c>
      <c r="D263" s="9">
        <v>13015</v>
      </c>
      <c r="E263" t="s">
        <v>223</v>
      </c>
      <c r="F263" t="s">
        <v>226</v>
      </c>
    </row>
    <row r="264" spans="1:6" x14ac:dyDescent="0.25">
      <c r="A264">
        <v>261</v>
      </c>
      <c r="B264" t="s">
        <v>1241</v>
      </c>
      <c r="C264" s="9">
        <v>13680</v>
      </c>
      <c r="D264" s="9">
        <v>13680</v>
      </c>
      <c r="E264" t="s">
        <v>223</v>
      </c>
      <c r="F264" t="s">
        <v>226</v>
      </c>
    </row>
    <row r="265" spans="1:6" x14ac:dyDescent="0.25">
      <c r="A265">
        <v>262</v>
      </c>
      <c r="B265" t="s">
        <v>1242</v>
      </c>
      <c r="C265" s="9">
        <v>18298</v>
      </c>
      <c r="D265" s="9">
        <v>18298</v>
      </c>
      <c r="E265" t="s">
        <v>223</v>
      </c>
      <c r="F265" t="s">
        <v>226</v>
      </c>
    </row>
    <row r="266" spans="1:6" x14ac:dyDescent="0.25">
      <c r="A266">
        <v>263</v>
      </c>
      <c r="B266" t="s">
        <v>1241</v>
      </c>
      <c r="C266" s="9">
        <v>13680</v>
      </c>
      <c r="D266" s="9">
        <v>13680</v>
      </c>
      <c r="E266" t="s">
        <v>223</v>
      </c>
      <c r="F266" t="s">
        <v>226</v>
      </c>
    </row>
    <row r="267" spans="1:6" x14ac:dyDescent="0.25">
      <c r="A267">
        <v>264</v>
      </c>
      <c r="B267" t="s">
        <v>1241</v>
      </c>
      <c r="C267" s="9">
        <v>13680</v>
      </c>
      <c r="D267" s="9">
        <v>13680</v>
      </c>
      <c r="E267" t="s">
        <v>223</v>
      </c>
      <c r="F267" t="s">
        <v>226</v>
      </c>
    </row>
    <row r="268" spans="1:6" x14ac:dyDescent="0.25">
      <c r="A268">
        <v>265</v>
      </c>
      <c r="B268" t="s">
        <v>1241</v>
      </c>
      <c r="C268" s="9">
        <v>13680</v>
      </c>
      <c r="D268" s="9">
        <v>13680</v>
      </c>
      <c r="E268" t="s">
        <v>223</v>
      </c>
      <c r="F268" t="s">
        <v>226</v>
      </c>
    </row>
    <row r="269" spans="1:6" x14ac:dyDescent="0.25">
      <c r="A269">
        <v>266</v>
      </c>
      <c r="B269" t="s">
        <v>1241</v>
      </c>
      <c r="C269" s="9">
        <v>13680</v>
      </c>
      <c r="D269" s="9">
        <v>13680</v>
      </c>
      <c r="E269" t="s">
        <v>223</v>
      </c>
      <c r="F269" t="s">
        <v>226</v>
      </c>
    </row>
    <row r="270" spans="1:6" x14ac:dyDescent="0.25">
      <c r="A270">
        <v>267</v>
      </c>
      <c r="B270" t="s">
        <v>1241</v>
      </c>
      <c r="C270" s="9">
        <v>11190</v>
      </c>
      <c r="D270" s="9">
        <v>11190</v>
      </c>
      <c r="E270" t="s">
        <v>223</v>
      </c>
      <c r="F270" t="s">
        <v>226</v>
      </c>
    </row>
    <row r="271" spans="1:6" x14ac:dyDescent="0.25">
      <c r="A271">
        <v>268</v>
      </c>
      <c r="B271" t="s">
        <v>1241</v>
      </c>
      <c r="C271" s="9">
        <v>13680</v>
      </c>
      <c r="D271" s="9">
        <v>13680</v>
      </c>
      <c r="E271" t="s">
        <v>223</v>
      </c>
      <c r="F271" t="s">
        <v>226</v>
      </c>
    </row>
    <row r="272" spans="1:6" x14ac:dyDescent="0.25">
      <c r="A272">
        <v>269</v>
      </c>
      <c r="B272" t="s">
        <v>1242</v>
      </c>
      <c r="C272" s="9">
        <v>18298</v>
      </c>
      <c r="D272" s="9">
        <v>18298</v>
      </c>
      <c r="E272" t="s">
        <v>223</v>
      </c>
      <c r="F272" t="s">
        <v>226</v>
      </c>
    </row>
    <row r="273" spans="1:6" x14ac:dyDescent="0.25">
      <c r="A273">
        <v>270</v>
      </c>
      <c r="B273" t="s">
        <v>1241</v>
      </c>
      <c r="C273" s="9">
        <v>13680</v>
      </c>
      <c r="D273" s="9">
        <v>13680</v>
      </c>
      <c r="E273" t="s">
        <v>223</v>
      </c>
      <c r="F273" t="s">
        <v>226</v>
      </c>
    </row>
    <row r="274" spans="1:6" x14ac:dyDescent="0.25">
      <c r="A274">
        <v>271</v>
      </c>
      <c r="B274" t="s">
        <v>1241</v>
      </c>
      <c r="C274" s="9">
        <v>13680</v>
      </c>
      <c r="D274" s="9">
        <v>13680</v>
      </c>
      <c r="E274" t="s">
        <v>223</v>
      </c>
      <c r="F274" t="s">
        <v>226</v>
      </c>
    </row>
    <row r="275" spans="1:6" x14ac:dyDescent="0.25">
      <c r="A275">
        <v>272</v>
      </c>
      <c r="B275" t="s">
        <v>1241</v>
      </c>
      <c r="C275" s="9">
        <v>13680</v>
      </c>
      <c r="D275" s="9">
        <v>13680</v>
      </c>
      <c r="E275" t="s">
        <v>223</v>
      </c>
      <c r="F275" t="s">
        <v>226</v>
      </c>
    </row>
    <row r="276" spans="1:6" x14ac:dyDescent="0.25">
      <c r="A276">
        <v>273</v>
      </c>
      <c r="B276" t="s">
        <v>1242</v>
      </c>
      <c r="C276" s="9">
        <v>18298</v>
      </c>
      <c r="D276" s="9">
        <v>18298</v>
      </c>
      <c r="E276" t="s">
        <v>223</v>
      </c>
      <c r="F276" t="s">
        <v>226</v>
      </c>
    </row>
    <row r="277" spans="1:6" x14ac:dyDescent="0.25">
      <c r="A277">
        <v>274</v>
      </c>
      <c r="B277" t="s">
        <v>1241</v>
      </c>
      <c r="C277" s="9">
        <v>13680</v>
      </c>
      <c r="D277" s="9">
        <v>13680</v>
      </c>
      <c r="E277" t="s">
        <v>223</v>
      </c>
      <c r="F277" t="s">
        <v>226</v>
      </c>
    </row>
    <row r="278" spans="1:6" x14ac:dyDescent="0.25">
      <c r="A278">
        <v>275</v>
      </c>
      <c r="B278" t="s">
        <v>1241</v>
      </c>
      <c r="C278" s="9">
        <v>13680</v>
      </c>
      <c r="D278" s="9">
        <v>13680</v>
      </c>
      <c r="E278" t="s">
        <v>223</v>
      </c>
      <c r="F278" t="s">
        <v>226</v>
      </c>
    </row>
    <row r="279" spans="1:6" x14ac:dyDescent="0.25">
      <c r="A279">
        <v>276</v>
      </c>
      <c r="B279" t="s">
        <v>1241</v>
      </c>
      <c r="C279" s="9">
        <v>13680</v>
      </c>
      <c r="D279" s="9">
        <v>13680</v>
      </c>
      <c r="E279" t="s">
        <v>223</v>
      </c>
      <c r="F279" t="s">
        <v>226</v>
      </c>
    </row>
    <row r="280" spans="1:6" x14ac:dyDescent="0.25">
      <c r="A280">
        <v>277</v>
      </c>
      <c r="B280" t="s">
        <v>1242</v>
      </c>
      <c r="C280" s="9">
        <v>18298</v>
      </c>
      <c r="D280" s="9">
        <v>18298</v>
      </c>
      <c r="E280" t="s">
        <v>223</v>
      </c>
      <c r="F280" t="s">
        <v>226</v>
      </c>
    </row>
    <row r="281" spans="1:6" x14ac:dyDescent="0.25">
      <c r="A281">
        <v>278</v>
      </c>
      <c r="B281" t="s">
        <v>1241</v>
      </c>
      <c r="C281" s="9">
        <v>13680</v>
      </c>
      <c r="D281" s="9">
        <v>13680</v>
      </c>
      <c r="E281" t="s">
        <v>223</v>
      </c>
      <c r="F281" t="s">
        <v>226</v>
      </c>
    </row>
    <row r="282" spans="1:6" x14ac:dyDescent="0.25">
      <c r="A282">
        <v>279</v>
      </c>
      <c r="B282" t="s">
        <v>1241</v>
      </c>
      <c r="C282" s="9">
        <v>13680</v>
      </c>
      <c r="D282" s="9">
        <v>13680</v>
      </c>
      <c r="E282" t="s">
        <v>223</v>
      </c>
      <c r="F282" t="s">
        <v>226</v>
      </c>
    </row>
    <row r="283" spans="1:6" x14ac:dyDescent="0.25">
      <c r="A283">
        <v>280</v>
      </c>
      <c r="B283" t="s">
        <v>1241</v>
      </c>
      <c r="C283" s="9">
        <v>13680</v>
      </c>
      <c r="D283" s="9">
        <v>13680</v>
      </c>
      <c r="E283" t="s">
        <v>223</v>
      </c>
      <c r="F283" t="s">
        <v>226</v>
      </c>
    </row>
    <row r="284" spans="1:6" x14ac:dyDescent="0.25">
      <c r="A284">
        <v>281</v>
      </c>
      <c r="B284" t="s">
        <v>1241</v>
      </c>
      <c r="C284" s="9">
        <v>13680</v>
      </c>
      <c r="D284" s="9">
        <v>13680</v>
      </c>
      <c r="E284" t="s">
        <v>223</v>
      </c>
      <c r="F284" t="s">
        <v>226</v>
      </c>
    </row>
    <row r="285" spans="1:6" x14ac:dyDescent="0.25">
      <c r="A285">
        <v>282</v>
      </c>
      <c r="B285" t="s">
        <v>1241</v>
      </c>
      <c r="C285" s="9">
        <v>13680</v>
      </c>
      <c r="D285" s="9">
        <v>13680</v>
      </c>
      <c r="E285" t="s">
        <v>223</v>
      </c>
      <c r="F285" t="s">
        <v>226</v>
      </c>
    </row>
    <row r="286" spans="1:6" x14ac:dyDescent="0.25">
      <c r="A286">
        <v>283</v>
      </c>
      <c r="B286" t="s">
        <v>1241</v>
      </c>
      <c r="C286" s="9">
        <v>13680</v>
      </c>
      <c r="D286" s="9">
        <v>13680</v>
      </c>
      <c r="E286" t="s">
        <v>223</v>
      </c>
      <c r="F286" t="s">
        <v>226</v>
      </c>
    </row>
    <row r="287" spans="1:6" x14ac:dyDescent="0.25">
      <c r="A287">
        <v>284</v>
      </c>
      <c r="B287" t="s">
        <v>1241</v>
      </c>
      <c r="C287" s="9">
        <v>13680</v>
      </c>
      <c r="D287" s="9">
        <v>13680</v>
      </c>
      <c r="E287" t="s">
        <v>223</v>
      </c>
      <c r="F287" t="s">
        <v>226</v>
      </c>
    </row>
    <row r="288" spans="1:6" x14ac:dyDescent="0.25">
      <c r="A288">
        <v>285</v>
      </c>
      <c r="B288" t="s">
        <v>1241</v>
      </c>
      <c r="C288" s="9">
        <v>13680</v>
      </c>
      <c r="D288" s="9">
        <v>13680</v>
      </c>
      <c r="E288" t="s">
        <v>223</v>
      </c>
      <c r="F288" t="s">
        <v>226</v>
      </c>
    </row>
    <row r="289" spans="1:6" x14ac:dyDescent="0.25">
      <c r="A289">
        <v>286</v>
      </c>
      <c r="B289" t="s">
        <v>1241</v>
      </c>
      <c r="C289" s="9">
        <v>13680</v>
      </c>
      <c r="D289" s="9">
        <v>13680</v>
      </c>
      <c r="E289" t="s">
        <v>223</v>
      </c>
      <c r="F289" t="s">
        <v>226</v>
      </c>
    </row>
    <row r="290" spans="1:6" x14ac:dyDescent="0.25">
      <c r="A290">
        <v>287</v>
      </c>
      <c r="B290" t="s">
        <v>1242</v>
      </c>
      <c r="C290" s="9">
        <v>18298</v>
      </c>
      <c r="D290" s="9">
        <v>18298</v>
      </c>
      <c r="E290" t="s">
        <v>223</v>
      </c>
      <c r="F290" t="s">
        <v>226</v>
      </c>
    </row>
    <row r="291" spans="1:6" x14ac:dyDescent="0.25">
      <c r="A291">
        <v>288</v>
      </c>
      <c r="B291" t="s">
        <v>1241</v>
      </c>
      <c r="C291" s="9">
        <v>13680</v>
      </c>
      <c r="D291" s="9">
        <v>13680</v>
      </c>
      <c r="E291" t="s">
        <v>223</v>
      </c>
      <c r="F291" t="s">
        <v>226</v>
      </c>
    </row>
    <row r="292" spans="1:6" x14ac:dyDescent="0.25">
      <c r="A292">
        <v>289</v>
      </c>
      <c r="B292" t="s">
        <v>1241</v>
      </c>
      <c r="C292" s="9">
        <v>13680</v>
      </c>
      <c r="D292" s="9">
        <v>13680</v>
      </c>
      <c r="E292" t="s">
        <v>223</v>
      </c>
      <c r="F292" t="s">
        <v>226</v>
      </c>
    </row>
    <row r="293" spans="1:6" x14ac:dyDescent="0.25">
      <c r="A293">
        <v>290</v>
      </c>
      <c r="B293" t="s">
        <v>1241</v>
      </c>
      <c r="C293" s="9">
        <v>13680</v>
      </c>
      <c r="D293" s="9">
        <v>13680</v>
      </c>
      <c r="E293" t="s">
        <v>223</v>
      </c>
      <c r="F293" t="s">
        <v>226</v>
      </c>
    </row>
    <row r="294" spans="1:6" x14ac:dyDescent="0.25">
      <c r="A294">
        <v>291</v>
      </c>
      <c r="B294" t="s">
        <v>1241</v>
      </c>
      <c r="C294" s="9">
        <v>13680</v>
      </c>
      <c r="D294" s="9">
        <v>13680</v>
      </c>
      <c r="E294" t="s">
        <v>223</v>
      </c>
      <c r="F294" t="s">
        <v>226</v>
      </c>
    </row>
    <row r="295" spans="1:6" x14ac:dyDescent="0.25">
      <c r="A295">
        <v>292</v>
      </c>
      <c r="B295" t="s">
        <v>1241</v>
      </c>
      <c r="C295" s="9">
        <v>13680</v>
      </c>
      <c r="D295" s="9">
        <v>13680</v>
      </c>
      <c r="E295" t="s">
        <v>223</v>
      </c>
      <c r="F295" t="s">
        <v>226</v>
      </c>
    </row>
    <row r="296" spans="1:6" x14ac:dyDescent="0.25">
      <c r="A296">
        <v>293</v>
      </c>
      <c r="B296" t="s">
        <v>1241</v>
      </c>
      <c r="C296" s="9">
        <v>13680</v>
      </c>
      <c r="D296" s="9">
        <v>13680</v>
      </c>
      <c r="E296" t="s">
        <v>223</v>
      </c>
      <c r="F296" t="s">
        <v>226</v>
      </c>
    </row>
    <row r="297" spans="1:6" x14ac:dyDescent="0.25">
      <c r="A297">
        <v>294</v>
      </c>
      <c r="B297" t="s">
        <v>1241</v>
      </c>
      <c r="C297" s="9">
        <v>13680</v>
      </c>
      <c r="D297" s="9">
        <v>13680</v>
      </c>
      <c r="E297" t="s">
        <v>223</v>
      </c>
      <c r="F297" t="s">
        <v>226</v>
      </c>
    </row>
    <row r="298" spans="1:6" x14ac:dyDescent="0.25">
      <c r="A298">
        <v>295</v>
      </c>
      <c r="B298" t="s">
        <v>1241</v>
      </c>
      <c r="C298" s="9">
        <v>13680</v>
      </c>
      <c r="D298" s="9">
        <v>13680</v>
      </c>
      <c r="E298" t="s">
        <v>223</v>
      </c>
      <c r="F298" t="s">
        <v>226</v>
      </c>
    </row>
    <row r="299" spans="1:6" x14ac:dyDescent="0.25">
      <c r="A299">
        <v>296</v>
      </c>
      <c r="B299" t="s">
        <v>1241</v>
      </c>
      <c r="C299" s="9">
        <v>13680</v>
      </c>
      <c r="D299" s="9">
        <v>13680</v>
      </c>
      <c r="E299" t="s">
        <v>223</v>
      </c>
      <c r="F299" t="s">
        <v>226</v>
      </c>
    </row>
    <row r="300" spans="1:6" x14ac:dyDescent="0.25">
      <c r="A300">
        <v>297</v>
      </c>
      <c r="B300" t="s">
        <v>1241</v>
      </c>
      <c r="C300" s="9">
        <v>13680</v>
      </c>
      <c r="D300" s="9">
        <v>13680</v>
      </c>
      <c r="E300" t="s">
        <v>223</v>
      </c>
      <c r="F300" t="s">
        <v>226</v>
      </c>
    </row>
    <row r="301" spans="1:6" x14ac:dyDescent="0.25">
      <c r="A301">
        <v>298</v>
      </c>
      <c r="B301" t="s">
        <v>1241</v>
      </c>
      <c r="C301" s="9">
        <v>13680</v>
      </c>
      <c r="D301" s="9">
        <v>13680</v>
      </c>
      <c r="E301" t="s">
        <v>223</v>
      </c>
      <c r="F301" t="s">
        <v>226</v>
      </c>
    </row>
    <row r="302" spans="1:6" x14ac:dyDescent="0.25">
      <c r="A302">
        <v>299</v>
      </c>
      <c r="B302" t="s">
        <v>1241</v>
      </c>
      <c r="C302" s="9">
        <v>13680</v>
      </c>
      <c r="D302" s="9">
        <v>13680</v>
      </c>
      <c r="E302" t="s">
        <v>223</v>
      </c>
      <c r="F302" t="s">
        <v>226</v>
      </c>
    </row>
    <row r="303" spans="1:6" x14ac:dyDescent="0.25">
      <c r="A303">
        <v>300</v>
      </c>
      <c r="B303" t="s">
        <v>1241</v>
      </c>
      <c r="C303" s="9">
        <v>13680</v>
      </c>
      <c r="D303" s="9">
        <v>13680</v>
      </c>
      <c r="E303" t="s">
        <v>223</v>
      </c>
      <c r="F303" t="s">
        <v>226</v>
      </c>
    </row>
    <row r="304" spans="1:6" x14ac:dyDescent="0.25">
      <c r="A304">
        <v>301</v>
      </c>
      <c r="B304" t="s">
        <v>1242</v>
      </c>
      <c r="C304" s="9">
        <v>18298</v>
      </c>
      <c r="D304" s="9">
        <v>18298</v>
      </c>
      <c r="E304" t="s">
        <v>223</v>
      </c>
      <c r="F304" t="s">
        <v>226</v>
      </c>
    </row>
    <row r="305" spans="1:6" x14ac:dyDescent="0.25">
      <c r="A305">
        <v>302</v>
      </c>
      <c r="B305" t="s">
        <v>1241</v>
      </c>
      <c r="C305" s="9">
        <v>13680</v>
      </c>
      <c r="D305" s="9">
        <v>13680</v>
      </c>
      <c r="E305" t="s">
        <v>223</v>
      </c>
      <c r="F305" t="s">
        <v>226</v>
      </c>
    </row>
    <row r="306" spans="1:6" x14ac:dyDescent="0.25">
      <c r="A306">
        <v>303</v>
      </c>
      <c r="B306" t="s">
        <v>1241</v>
      </c>
      <c r="C306" s="9">
        <v>13015</v>
      </c>
      <c r="D306" s="9">
        <v>13015</v>
      </c>
      <c r="E306" t="s">
        <v>223</v>
      </c>
      <c r="F306" t="s">
        <v>226</v>
      </c>
    </row>
    <row r="307" spans="1:6" x14ac:dyDescent="0.25">
      <c r="A307">
        <v>304</v>
      </c>
      <c r="B307" t="s">
        <v>1241</v>
      </c>
      <c r="C307" s="9">
        <v>13680</v>
      </c>
      <c r="D307" s="9">
        <v>13680</v>
      </c>
      <c r="E307" t="s">
        <v>223</v>
      </c>
      <c r="F307" t="s">
        <v>226</v>
      </c>
    </row>
    <row r="308" spans="1:6" x14ac:dyDescent="0.25">
      <c r="A308">
        <v>305</v>
      </c>
      <c r="B308" t="s">
        <v>1241</v>
      </c>
      <c r="C308" s="9">
        <v>13680</v>
      </c>
      <c r="D308" s="9">
        <v>13680</v>
      </c>
      <c r="E308" t="s">
        <v>223</v>
      </c>
      <c r="F308" t="s">
        <v>226</v>
      </c>
    </row>
    <row r="309" spans="1:6" x14ac:dyDescent="0.25">
      <c r="A309">
        <v>306</v>
      </c>
      <c r="B309" t="s">
        <v>1241</v>
      </c>
      <c r="C309" s="9">
        <v>13680</v>
      </c>
      <c r="D309" s="9">
        <v>13680</v>
      </c>
      <c r="E309" t="s">
        <v>223</v>
      </c>
      <c r="F309" t="s">
        <v>226</v>
      </c>
    </row>
    <row r="310" spans="1:6" x14ac:dyDescent="0.25">
      <c r="A310">
        <v>307</v>
      </c>
      <c r="B310" t="s">
        <v>1241</v>
      </c>
      <c r="C310" s="9">
        <v>13680</v>
      </c>
      <c r="D310" s="9">
        <v>13680</v>
      </c>
      <c r="E310" t="s">
        <v>223</v>
      </c>
      <c r="F310" t="s">
        <v>226</v>
      </c>
    </row>
    <row r="311" spans="1:6" x14ac:dyDescent="0.25">
      <c r="A311">
        <v>308</v>
      </c>
      <c r="B311" t="s">
        <v>1241</v>
      </c>
      <c r="C311" s="9">
        <v>13680</v>
      </c>
      <c r="D311" s="9">
        <v>13680</v>
      </c>
      <c r="E311" t="s">
        <v>223</v>
      </c>
      <c r="F311" t="s">
        <v>226</v>
      </c>
    </row>
    <row r="312" spans="1:6" x14ac:dyDescent="0.25">
      <c r="A312">
        <v>309</v>
      </c>
      <c r="B312" t="s">
        <v>1241</v>
      </c>
      <c r="C312" s="9">
        <v>13680</v>
      </c>
      <c r="D312" s="9">
        <v>13680</v>
      </c>
      <c r="E312" t="s">
        <v>223</v>
      </c>
      <c r="F312" t="s">
        <v>226</v>
      </c>
    </row>
    <row r="313" spans="1:6" x14ac:dyDescent="0.25">
      <c r="A313">
        <v>310</v>
      </c>
      <c r="B313" t="s">
        <v>1241</v>
      </c>
      <c r="C313" s="9">
        <v>13680</v>
      </c>
      <c r="D313" s="9">
        <v>13680</v>
      </c>
      <c r="E313" t="s">
        <v>223</v>
      </c>
      <c r="F313" t="s">
        <v>226</v>
      </c>
    </row>
    <row r="314" spans="1:6" x14ac:dyDescent="0.25">
      <c r="A314">
        <v>311</v>
      </c>
      <c r="B314" t="s">
        <v>1242</v>
      </c>
      <c r="C314" s="9">
        <v>18298</v>
      </c>
      <c r="D314" s="9">
        <v>18298</v>
      </c>
      <c r="E314" t="s">
        <v>223</v>
      </c>
      <c r="F314" t="s">
        <v>226</v>
      </c>
    </row>
    <row r="315" spans="1:6" x14ac:dyDescent="0.25">
      <c r="A315">
        <v>312</v>
      </c>
      <c r="B315" t="s">
        <v>1241</v>
      </c>
      <c r="C315" s="9">
        <v>13680</v>
      </c>
      <c r="D315" s="9">
        <v>13680</v>
      </c>
      <c r="E315" t="s">
        <v>223</v>
      </c>
      <c r="F315" t="s">
        <v>226</v>
      </c>
    </row>
    <row r="316" spans="1:6" x14ac:dyDescent="0.25">
      <c r="A316">
        <v>313</v>
      </c>
      <c r="B316" t="s">
        <v>1242</v>
      </c>
      <c r="C316" s="9">
        <v>18298</v>
      </c>
      <c r="D316" s="9">
        <v>18298</v>
      </c>
      <c r="E316" t="s">
        <v>223</v>
      </c>
      <c r="F316" t="s">
        <v>226</v>
      </c>
    </row>
    <row r="317" spans="1:6" x14ac:dyDescent="0.25">
      <c r="A317">
        <v>314</v>
      </c>
      <c r="B317" t="s">
        <v>1241</v>
      </c>
      <c r="C317" s="9">
        <v>13680</v>
      </c>
      <c r="D317" s="9">
        <v>13680</v>
      </c>
      <c r="E317" t="s">
        <v>223</v>
      </c>
      <c r="F317" t="s">
        <v>226</v>
      </c>
    </row>
    <row r="318" spans="1:6" x14ac:dyDescent="0.25">
      <c r="A318">
        <v>315</v>
      </c>
      <c r="B318" t="s">
        <v>1241</v>
      </c>
      <c r="C318" s="9">
        <v>13680</v>
      </c>
      <c r="D318" s="9">
        <v>13680</v>
      </c>
      <c r="E318" t="s">
        <v>223</v>
      </c>
      <c r="F318" t="s">
        <v>226</v>
      </c>
    </row>
    <row r="319" spans="1:6" x14ac:dyDescent="0.25">
      <c r="A319">
        <v>316</v>
      </c>
      <c r="B319" t="s">
        <v>1242</v>
      </c>
      <c r="C319" s="9">
        <v>18298</v>
      </c>
      <c r="D319" s="9">
        <v>18298</v>
      </c>
      <c r="E319" t="s">
        <v>223</v>
      </c>
      <c r="F319" t="s">
        <v>226</v>
      </c>
    </row>
    <row r="320" spans="1:6" x14ac:dyDescent="0.25">
      <c r="A320">
        <v>317</v>
      </c>
      <c r="B320" t="s">
        <v>1241</v>
      </c>
      <c r="C320" s="9">
        <v>13680</v>
      </c>
      <c r="D320" s="9">
        <v>13680</v>
      </c>
      <c r="E320" t="s">
        <v>223</v>
      </c>
      <c r="F320" t="s">
        <v>226</v>
      </c>
    </row>
    <row r="321" spans="1:6" x14ac:dyDescent="0.25">
      <c r="A321">
        <v>318</v>
      </c>
      <c r="B321" t="s">
        <v>1241</v>
      </c>
      <c r="C321" s="9">
        <v>13680</v>
      </c>
      <c r="D321" s="9">
        <v>13680</v>
      </c>
      <c r="E321" t="s">
        <v>223</v>
      </c>
      <c r="F321" t="s">
        <v>226</v>
      </c>
    </row>
    <row r="322" spans="1:6" x14ac:dyDescent="0.25">
      <c r="A322">
        <v>319</v>
      </c>
      <c r="B322" t="s">
        <v>1241</v>
      </c>
      <c r="C322" s="9">
        <v>13680</v>
      </c>
      <c r="D322" s="9">
        <v>13680</v>
      </c>
      <c r="E322" t="s">
        <v>223</v>
      </c>
      <c r="F322" t="s">
        <v>226</v>
      </c>
    </row>
    <row r="323" spans="1:6" x14ac:dyDescent="0.25">
      <c r="A323">
        <v>320</v>
      </c>
      <c r="B323" t="s">
        <v>1241</v>
      </c>
      <c r="C323" s="9">
        <v>13680</v>
      </c>
      <c r="D323" s="9">
        <v>13680</v>
      </c>
      <c r="E323" t="s">
        <v>223</v>
      </c>
      <c r="F323" t="s">
        <v>226</v>
      </c>
    </row>
    <row r="324" spans="1:6" x14ac:dyDescent="0.25">
      <c r="A324">
        <v>321</v>
      </c>
      <c r="B324" t="s">
        <v>1241</v>
      </c>
      <c r="C324" s="9">
        <v>13680</v>
      </c>
      <c r="D324" s="9">
        <v>13680</v>
      </c>
      <c r="E324" t="s">
        <v>223</v>
      </c>
      <c r="F324" t="s">
        <v>226</v>
      </c>
    </row>
    <row r="325" spans="1:6" x14ac:dyDescent="0.25">
      <c r="A325">
        <v>322</v>
      </c>
      <c r="B325" t="s">
        <v>1242</v>
      </c>
      <c r="C325" s="9">
        <v>18298</v>
      </c>
      <c r="D325" s="9">
        <v>18298</v>
      </c>
      <c r="E325" t="s">
        <v>223</v>
      </c>
      <c r="F325" t="s">
        <v>226</v>
      </c>
    </row>
    <row r="326" spans="1:6" x14ac:dyDescent="0.25">
      <c r="A326">
        <v>323</v>
      </c>
      <c r="B326" t="s">
        <v>1241</v>
      </c>
      <c r="C326" s="9">
        <v>13680</v>
      </c>
      <c r="D326" s="9">
        <v>13680</v>
      </c>
      <c r="E326" t="s">
        <v>223</v>
      </c>
      <c r="F326" t="s">
        <v>226</v>
      </c>
    </row>
    <row r="327" spans="1:6" x14ac:dyDescent="0.25">
      <c r="A327">
        <v>324</v>
      </c>
      <c r="B327" t="s">
        <v>1241</v>
      </c>
      <c r="C327" s="9">
        <v>13680</v>
      </c>
      <c r="D327" s="9">
        <v>13680</v>
      </c>
      <c r="E327" t="s">
        <v>223</v>
      </c>
      <c r="F327" t="s">
        <v>226</v>
      </c>
    </row>
    <row r="328" spans="1:6" x14ac:dyDescent="0.25">
      <c r="A328">
        <v>325</v>
      </c>
      <c r="B328" t="s">
        <v>1241</v>
      </c>
      <c r="C328" s="9">
        <v>13680</v>
      </c>
      <c r="D328" s="9">
        <v>13680</v>
      </c>
      <c r="E328" t="s">
        <v>223</v>
      </c>
      <c r="F328" t="s">
        <v>226</v>
      </c>
    </row>
    <row r="329" spans="1:6" x14ac:dyDescent="0.25">
      <c r="A329">
        <v>326</v>
      </c>
      <c r="B329" t="s">
        <v>1241</v>
      </c>
      <c r="C329" s="9">
        <v>13680</v>
      </c>
      <c r="D329" s="9">
        <v>13680</v>
      </c>
      <c r="E329" t="s">
        <v>223</v>
      </c>
      <c r="F329" t="s">
        <v>226</v>
      </c>
    </row>
    <row r="330" spans="1:6" x14ac:dyDescent="0.25">
      <c r="A330">
        <v>327</v>
      </c>
      <c r="B330" t="s">
        <v>1241</v>
      </c>
      <c r="C330" s="9">
        <v>13680</v>
      </c>
      <c r="D330" s="9">
        <v>13680</v>
      </c>
      <c r="E330" t="s">
        <v>223</v>
      </c>
      <c r="F330" t="s">
        <v>226</v>
      </c>
    </row>
    <row r="331" spans="1:6" x14ac:dyDescent="0.25">
      <c r="A331">
        <v>328</v>
      </c>
      <c r="B331" t="s">
        <v>1241</v>
      </c>
      <c r="C331" s="9">
        <v>13680</v>
      </c>
      <c r="D331" s="9">
        <v>13680</v>
      </c>
      <c r="E331" t="s">
        <v>223</v>
      </c>
      <c r="F331" t="s">
        <v>226</v>
      </c>
    </row>
    <row r="332" spans="1:6" x14ac:dyDescent="0.25">
      <c r="A332">
        <v>329</v>
      </c>
      <c r="B332" t="s">
        <v>1241</v>
      </c>
      <c r="C332" s="9">
        <v>13680</v>
      </c>
      <c r="D332" s="9">
        <v>13680</v>
      </c>
      <c r="E332" t="s">
        <v>223</v>
      </c>
      <c r="F332" t="s">
        <v>226</v>
      </c>
    </row>
    <row r="333" spans="1:6" x14ac:dyDescent="0.25">
      <c r="A333">
        <v>330</v>
      </c>
      <c r="B333" t="s">
        <v>1241</v>
      </c>
      <c r="C333" s="9">
        <v>13680</v>
      </c>
      <c r="D333" s="9">
        <v>13680</v>
      </c>
      <c r="E333" t="s">
        <v>223</v>
      </c>
      <c r="F333" t="s">
        <v>226</v>
      </c>
    </row>
    <row r="334" spans="1:6" x14ac:dyDescent="0.25">
      <c r="A334">
        <v>331</v>
      </c>
      <c r="B334" t="s">
        <v>1241</v>
      </c>
      <c r="C334" s="9">
        <v>13680</v>
      </c>
      <c r="D334" s="9">
        <v>13680</v>
      </c>
      <c r="E334" t="s">
        <v>223</v>
      </c>
      <c r="F334" t="s">
        <v>226</v>
      </c>
    </row>
    <row r="335" spans="1:6" x14ac:dyDescent="0.25">
      <c r="A335">
        <v>332</v>
      </c>
      <c r="B335" t="s">
        <v>1241</v>
      </c>
      <c r="C335" s="9">
        <v>13680</v>
      </c>
      <c r="D335" s="9">
        <v>13680</v>
      </c>
      <c r="E335" t="s">
        <v>223</v>
      </c>
      <c r="F335" t="s">
        <v>226</v>
      </c>
    </row>
    <row r="336" spans="1:6" x14ac:dyDescent="0.25">
      <c r="A336">
        <v>333</v>
      </c>
      <c r="B336" t="s">
        <v>1241</v>
      </c>
      <c r="C336" s="9">
        <v>13680</v>
      </c>
      <c r="D336" s="9">
        <v>13680</v>
      </c>
      <c r="E336" t="s">
        <v>223</v>
      </c>
      <c r="F336" t="s">
        <v>226</v>
      </c>
    </row>
    <row r="337" spans="1:6" x14ac:dyDescent="0.25">
      <c r="A337">
        <v>334</v>
      </c>
      <c r="B337" t="s">
        <v>1242</v>
      </c>
      <c r="C337" s="9">
        <v>18298</v>
      </c>
      <c r="D337" s="9">
        <v>18298</v>
      </c>
      <c r="E337" t="s">
        <v>223</v>
      </c>
      <c r="F337" t="s">
        <v>226</v>
      </c>
    </row>
    <row r="338" spans="1:6" x14ac:dyDescent="0.25">
      <c r="A338">
        <v>335</v>
      </c>
      <c r="B338" t="s">
        <v>1241</v>
      </c>
      <c r="C338" s="9">
        <v>13680</v>
      </c>
      <c r="D338" s="9">
        <v>13680</v>
      </c>
      <c r="E338" t="s">
        <v>223</v>
      </c>
      <c r="F338" t="s">
        <v>226</v>
      </c>
    </row>
    <row r="339" spans="1:6" x14ac:dyDescent="0.25">
      <c r="A339">
        <v>336</v>
      </c>
      <c r="B339" t="s">
        <v>1241</v>
      </c>
      <c r="C339" s="9">
        <v>13680</v>
      </c>
      <c r="D339" s="9">
        <v>13680</v>
      </c>
      <c r="E339" t="s">
        <v>223</v>
      </c>
      <c r="F339" t="s">
        <v>226</v>
      </c>
    </row>
    <row r="340" spans="1:6" x14ac:dyDescent="0.25">
      <c r="A340">
        <v>337</v>
      </c>
      <c r="B340" t="s">
        <v>1241</v>
      </c>
      <c r="C340" s="9">
        <v>13680</v>
      </c>
      <c r="D340" s="9">
        <v>13680</v>
      </c>
      <c r="E340" t="s">
        <v>223</v>
      </c>
      <c r="F340" t="s">
        <v>226</v>
      </c>
    </row>
    <row r="341" spans="1:6" x14ac:dyDescent="0.25">
      <c r="A341">
        <v>338</v>
      </c>
      <c r="B341" t="s">
        <v>1241</v>
      </c>
      <c r="C341" s="9">
        <v>13680</v>
      </c>
      <c r="D341" s="9">
        <v>13680</v>
      </c>
      <c r="E341" t="s">
        <v>223</v>
      </c>
      <c r="F341" t="s">
        <v>226</v>
      </c>
    </row>
    <row r="342" spans="1:6" x14ac:dyDescent="0.25">
      <c r="A342">
        <v>339</v>
      </c>
      <c r="B342" t="s">
        <v>1241</v>
      </c>
      <c r="C342" s="9">
        <v>13680</v>
      </c>
      <c r="D342" s="9">
        <v>13680</v>
      </c>
      <c r="E342" t="s">
        <v>223</v>
      </c>
      <c r="F342" t="s">
        <v>226</v>
      </c>
    </row>
    <row r="343" spans="1:6" x14ac:dyDescent="0.25">
      <c r="A343">
        <v>340</v>
      </c>
      <c r="B343" t="s">
        <v>1241</v>
      </c>
      <c r="C343" s="9">
        <v>13680</v>
      </c>
      <c r="D343" s="9">
        <v>13680</v>
      </c>
      <c r="E343" t="s">
        <v>223</v>
      </c>
      <c r="F343" t="s">
        <v>226</v>
      </c>
    </row>
    <row r="344" spans="1:6" x14ac:dyDescent="0.25">
      <c r="A344">
        <v>341</v>
      </c>
      <c r="B344" t="s">
        <v>1241</v>
      </c>
      <c r="C344" s="9">
        <v>13680</v>
      </c>
      <c r="D344" s="9">
        <v>13680</v>
      </c>
      <c r="E344" t="s">
        <v>223</v>
      </c>
      <c r="F344" t="s">
        <v>226</v>
      </c>
    </row>
    <row r="345" spans="1:6" x14ac:dyDescent="0.25">
      <c r="A345">
        <v>342</v>
      </c>
      <c r="B345" t="s">
        <v>1241</v>
      </c>
      <c r="C345" s="9">
        <v>13680</v>
      </c>
      <c r="D345" s="9">
        <v>13680</v>
      </c>
      <c r="E345" t="s">
        <v>223</v>
      </c>
      <c r="F345" t="s">
        <v>226</v>
      </c>
    </row>
    <row r="346" spans="1:6" x14ac:dyDescent="0.25">
      <c r="A346">
        <v>343</v>
      </c>
      <c r="B346" t="s">
        <v>1241</v>
      </c>
      <c r="C346" s="9">
        <v>13680</v>
      </c>
      <c r="D346" s="9">
        <v>13680</v>
      </c>
      <c r="E346" t="s">
        <v>223</v>
      </c>
      <c r="F346" t="s">
        <v>226</v>
      </c>
    </row>
    <row r="347" spans="1:6" x14ac:dyDescent="0.25">
      <c r="A347">
        <v>344</v>
      </c>
      <c r="B347" t="s">
        <v>1241</v>
      </c>
      <c r="C347" s="9">
        <v>13015</v>
      </c>
      <c r="D347" s="9">
        <v>13015</v>
      </c>
      <c r="E347" t="s">
        <v>223</v>
      </c>
      <c r="F347" t="s">
        <v>226</v>
      </c>
    </row>
    <row r="348" spans="1:6" x14ac:dyDescent="0.25">
      <c r="A348">
        <v>345</v>
      </c>
      <c r="B348" t="s">
        <v>1242</v>
      </c>
      <c r="C348" s="9">
        <v>18298</v>
      </c>
      <c r="D348" s="9">
        <v>18298</v>
      </c>
      <c r="E348" t="s">
        <v>223</v>
      </c>
      <c r="F348" t="s">
        <v>226</v>
      </c>
    </row>
    <row r="349" spans="1:6" x14ac:dyDescent="0.25">
      <c r="A349">
        <v>346</v>
      </c>
      <c r="B349" t="s">
        <v>1241</v>
      </c>
      <c r="C349" s="9">
        <v>13680</v>
      </c>
      <c r="D349" s="9">
        <v>13680</v>
      </c>
      <c r="E349" t="s">
        <v>223</v>
      </c>
      <c r="F349" t="s">
        <v>226</v>
      </c>
    </row>
    <row r="350" spans="1:6" x14ac:dyDescent="0.25">
      <c r="A350">
        <v>347</v>
      </c>
      <c r="B350" t="s">
        <v>1241</v>
      </c>
      <c r="C350" s="9">
        <v>13680</v>
      </c>
      <c r="D350" s="9">
        <v>13680</v>
      </c>
      <c r="E350" t="s">
        <v>223</v>
      </c>
      <c r="F350" t="s">
        <v>226</v>
      </c>
    </row>
    <row r="351" spans="1:6" x14ac:dyDescent="0.25">
      <c r="A351">
        <v>348</v>
      </c>
      <c r="B351" t="s">
        <v>1241</v>
      </c>
      <c r="C351" s="9">
        <v>13680</v>
      </c>
      <c r="D351" s="9">
        <v>13680</v>
      </c>
      <c r="E351" t="s">
        <v>223</v>
      </c>
      <c r="F351" t="s">
        <v>226</v>
      </c>
    </row>
    <row r="352" spans="1:6" x14ac:dyDescent="0.25">
      <c r="A352">
        <v>349</v>
      </c>
      <c r="B352" t="s">
        <v>1242</v>
      </c>
      <c r="C352" s="9">
        <v>18298</v>
      </c>
      <c r="D352" s="9">
        <v>18298</v>
      </c>
      <c r="E352" t="s">
        <v>223</v>
      </c>
      <c r="F352" t="s">
        <v>226</v>
      </c>
    </row>
    <row r="353" spans="1:6" x14ac:dyDescent="0.25">
      <c r="A353">
        <v>350</v>
      </c>
      <c r="B353" t="s">
        <v>1241</v>
      </c>
      <c r="C353" s="9">
        <v>13680</v>
      </c>
      <c r="D353" s="9">
        <v>13680</v>
      </c>
      <c r="E353" t="s">
        <v>223</v>
      </c>
      <c r="F353" t="s">
        <v>226</v>
      </c>
    </row>
    <row r="354" spans="1:6" x14ac:dyDescent="0.25">
      <c r="A354">
        <v>351</v>
      </c>
      <c r="B354" t="s">
        <v>1241</v>
      </c>
      <c r="C354" s="9">
        <v>13680</v>
      </c>
      <c r="D354" s="9">
        <v>13680</v>
      </c>
      <c r="E354" t="s">
        <v>223</v>
      </c>
      <c r="F354" t="s">
        <v>226</v>
      </c>
    </row>
    <row r="355" spans="1:6" x14ac:dyDescent="0.25">
      <c r="A355">
        <v>352</v>
      </c>
      <c r="B355" t="s">
        <v>1242</v>
      </c>
      <c r="C355" s="9">
        <v>18298</v>
      </c>
      <c r="D355" s="9">
        <v>18298</v>
      </c>
      <c r="E355" t="s">
        <v>223</v>
      </c>
      <c r="F355" t="s">
        <v>226</v>
      </c>
    </row>
    <row r="356" spans="1:6" x14ac:dyDescent="0.25">
      <c r="A356">
        <v>353</v>
      </c>
      <c r="B356" t="s">
        <v>1241</v>
      </c>
      <c r="C356" s="9">
        <v>13680</v>
      </c>
      <c r="D356" s="9">
        <v>4790</v>
      </c>
      <c r="E356" t="s">
        <v>223</v>
      </c>
      <c r="F356" t="s">
        <v>226</v>
      </c>
    </row>
    <row r="357" spans="1:6" x14ac:dyDescent="0.25">
      <c r="A357">
        <v>354</v>
      </c>
      <c r="B357" t="s">
        <v>1241</v>
      </c>
      <c r="C357" s="9">
        <v>13680</v>
      </c>
      <c r="D357" s="9">
        <v>13680</v>
      </c>
      <c r="E357" t="s">
        <v>223</v>
      </c>
      <c r="F357" t="s">
        <v>226</v>
      </c>
    </row>
    <row r="358" spans="1:6" x14ac:dyDescent="0.25">
      <c r="A358">
        <v>355</v>
      </c>
      <c r="B358" t="s">
        <v>225</v>
      </c>
      <c r="C358" s="9">
        <v>0</v>
      </c>
      <c r="D358" s="9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1242</v>
      </c>
      <c r="C359" s="9">
        <v>18298</v>
      </c>
      <c r="D359" s="9">
        <v>18298</v>
      </c>
      <c r="E359" t="s">
        <v>223</v>
      </c>
      <c r="F359" t="s">
        <v>226</v>
      </c>
    </row>
    <row r="360" spans="1:6" x14ac:dyDescent="0.25">
      <c r="A360">
        <v>357</v>
      </c>
      <c r="B360" t="s">
        <v>1241</v>
      </c>
      <c r="C360" s="9">
        <v>13680</v>
      </c>
      <c r="D360" s="9">
        <v>13680</v>
      </c>
      <c r="E360" t="s">
        <v>223</v>
      </c>
      <c r="F360" t="s">
        <v>226</v>
      </c>
    </row>
    <row r="361" spans="1:6" x14ac:dyDescent="0.25">
      <c r="A361">
        <v>358</v>
      </c>
      <c r="B361" t="s">
        <v>1241</v>
      </c>
      <c r="C361" s="9">
        <v>13680</v>
      </c>
      <c r="D361" s="9">
        <v>13680</v>
      </c>
      <c r="E361" t="s">
        <v>223</v>
      </c>
      <c r="F361" t="s">
        <v>226</v>
      </c>
    </row>
    <row r="362" spans="1:6" x14ac:dyDescent="0.25">
      <c r="A362">
        <v>359</v>
      </c>
      <c r="B362" t="s">
        <v>1241</v>
      </c>
      <c r="C362" s="9">
        <v>13680</v>
      </c>
      <c r="D362" s="9">
        <v>13680</v>
      </c>
      <c r="E362" t="s">
        <v>223</v>
      </c>
      <c r="F362" t="s">
        <v>226</v>
      </c>
    </row>
    <row r="363" spans="1:6" x14ac:dyDescent="0.25">
      <c r="A363">
        <v>360</v>
      </c>
      <c r="B363" t="s">
        <v>1241</v>
      </c>
      <c r="C363" s="9">
        <v>13680</v>
      </c>
      <c r="D363" s="9">
        <v>13680</v>
      </c>
      <c r="E363" t="s">
        <v>223</v>
      </c>
      <c r="F363" t="s">
        <v>226</v>
      </c>
    </row>
    <row r="364" spans="1:6" x14ac:dyDescent="0.25">
      <c r="A364">
        <v>361</v>
      </c>
      <c r="B364" t="s">
        <v>1242</v>
      </c>
      <c r="C364" s="9">
        <v>18298</v>
      </c>
      <c r="D364" s="9">
        <v>18298</v>
      </c>
      <c r="E364" t="s">
        <v>223</v>
      </c>
      <c r="F364" t="s">
        <v>226</v>
      </c>
    </row>
    <row r="365" spans="1:6" x14ac:dyDescent="0.25">
      <c r="A365">
        <v>362</v>
      </c>
      <c r="B365" t="s">
        <v>1241</v>
      </c>
      <c r="C365" s="9">
        <v>13680</v>
      </c>
      <c r="D365" s="9">
        <v>13680</v>
      </c>
      <c r="E365" t="s">
        <v>223</v>
      </c>
      <c r="F365" t="s">
        <v>226</v>
      </c>
    </row>
    <row r="366" spans="1:6" x14ac:dyDescent="0.25">
      <c r="A366">
        <v>363</v>
      </c>
      <c r="B366" t="s">
        <v>1241</v>
      </c>
      <c r="C366" s="9">
        <v>13680</v>
      </c>
      <c r="D366" s="9">
        <v>13680</v>
      </c>
      <c r="E366" t="s">
        <v>223</v>
      </c>
      <c r="F366" t="s">
        <v>226</v>
      </c>
    </row>
    <row r="367" spans="1:6" x14ac:dyDescent="0.25">
      <c r="A367">
        <v>364</v>
      </c>
      <c r="B367" t="s">
        <v>1241</v>
      </c>
      <c r="C367" s="9">
        <v>13680</v>
      </c>
      <c r="D367" s="9">
        <v>13680</v>
      </c>
      <c r="E367" t="s">
        <v>223</v>
      </c>
      <c r="F367" t="s">
        <v>226</v>
      </c>
    </row>
    <row r="368" spans="1:6" x14ac:dyDescent="0.25">
      <c r="A368">
        <v>365</v>
      </c>
      <c r="B368" t="s">
        <v>1241</v>
      </c>
      <c r="C368" s="9">
        <v>13680</v>
      </c>
      <c r="D368" s="9">
        <v>13680</v>
      </c>
      <c r="E368" t="s">
        <v>223</v>
      </c>
      <c r="F368" t="s">
        <v>226</v>
      </c>
    </row>
    <row r="369" spans="1:6" x14ac:dyDescent="0.25">
      <c r="A369">
        <v>366</v>
      </c>
      <c r="B369" t="s">
        <v>1241</v>
      </c>
      <c r="C369" s="9">
        <v>13680</v>
      </c>
      <c r="D369" s="9">
        <v>13680</v>
      </c>
      <c r="E369" t="s">
        <v>223</v>
      </c>
      <c r="F369" t="s">
        <v>226</v>
      </c>
    </row>
    <row r="370" spans="1:6" x14ac:dyDescent="0.25">
      <c r="A370">
        <v>367</v>
      </c>
      <c r="B370" t="s">
        <v>1241</v>
      </c>
      <c r="C370" s="9">
        <v>13680</v>
      </c>
      <c r="D370" s="9">
        <v>13680</v>
      </c>
      <c r="E370" t="s">
        <v>223</v>
      </c>
      <c r="F370" t="s">
        <v>226</v>
      </c>
    </row>
    <row r="371" spans="1:6" x14ac:dyDescent="0.25">
      <c r="A371">
        <v>368</v>
      </c>
      <c r="B371" t="s">
        <v>1241</v>
      </c>
      <c r="C371" s="9">
        <v>13680</v>
      </c>
      <c r="D371" s="9">
        <v>13680</v>
      </c>
      <c r="E371" t="s">
        <v>223</v>
      </c>
      <c r="F371" t="s">
        <v>226</v>
      </c>
    </row>
    <row r="372" spans="1:6" x14ac:dyDescent="0.25">
      <c r="A372">
        <v>369</v>
      </c>
      <c r="B372" t="s">
        <v>1241</v>
      </c>
      <c r="C372" s="9">
        <v>13680</v>
      </c>
      <c r="D372" s="9">
        <v>13680</v>
      </c>
      <c r="E372" t="s">
        <v>223</v>
      </c>
      <c r="F372" t="s">
        <v>226</v>
      </c>
    </row>
    <row r="373" spans="1:6" x14ac:dyDescent="0.25">
      <c r="A373">
        <v>370</v>
      </c>
      <c r="B373" t="s">
        <v>1241</v>
      </c>
      <c r="C373" s="9">
        <v>13680</v>
      </c>
      <c r="D373" s="9">
        <v>13680</v>
      </c>
      <c r="E373" t="s">
        <v>223</v>
      </c>
      <c r="F373" t="s">
        <v>226</v>
      </c>
    </row>
    <row r="374" spans="1:6" x14ac:dyDescent="0.25">
      <c r="A374">
        <v>371</v>
      </c>
      <c r="B374" t="s">
        <v>1241</v>
      </c>
      <c r="C374" s="9">
        <v>13680</v>
      </c>
      <c r="D374" s="9">
        <v>13680</v>
      </c>
      <c r="E374" t="s">
        <v>223</v>
      </c>
      <c r="F374" t="s">
        <v>226</v>
      </c>
    </row>
    <row r="375" spans="1:6" x14ac:dyDescent="0.25">
      <c r="A375">
        <v>372</v>
      </c>
      <c r="B375" t="s">
        <v>1242</v>
      </c>
      <c r="C375" s="9">
        <v>18298</v>
      </c>
      <c r="D375" s="9">
        <v>18298</v>
      </c>
      <c r="E375" t="s">
        <v>223</v>
      </c>
      <c r="F375" t="s">
        <v>226</v>
      </c>
    </row>
    <row r="376" spans="1:6" x14ac:dyDescent="0.25">
      <c r="A376">
        <v>373</v>
      </c>
      <c r="B376" t="s">
        <v>1242</v>
      </c>
      <c r="C376" s="9">
        <v>18298</v>
      </c>
      <c r="D376" s="9">
        <v>18298</v>
      </c>
      <c r="E376" t="s">
        <v>223</v>
      </c>
      <c r="F376" t="s">
        <v>226</v>
      </c>
    </row>
    <row r="377" spans="1:6" x14ac:dyDescent="0.25">
      <c r="A377">
        <v>374</v>
      </c>
      <c r="B377" t="s">
        <v>1241</v>
      </c>
      <c r="C377" s="9">
        <v>13680</v>
      </c>
      <c r="D377" s="9">
        <v>13680</v>
      </c>
      <c r="E377" t="s">
        <v>223</v>
      </c>
      <c r="F377" t="s">
        <v>226</v>
      </c>
    </row>
    <row r="378" spans="1:6" x14ac:dyDescent="0.25">
      <c r="A378">
        <v>375</v>
      </c>
      <c r="B378" t="s">
        <v>1241</v>
      </c>
      <c r="C378" s="9">
        <v>13680</v>
      </c>
      <c r="D378" s="9">
        <v>13680</v>
      </c>
      <c r="E378" t="s">
        <v>223</v>
      </c>
      <c r="F378" t="s">
        <v>226</v>
      </c>
    </row>
    <row r="379" spans="1:6" x14ac:dyDescent="0.25">
      <c r="A379">
        <v>376</v>
      </c>
      <c r="B379" t="s">
        <v>1241</v>
      </c>
      <c r="C379" s="9">
        <v>13680</v>
      </c>
      <c r="D379" s="9">
        <v>13680</v>
      </c>
      <c r="E379" t="s">
        <v>223</v>
      </c>
      <c r="F379" t="s">
        <v>226</v>
      </c>
    </row>
    <row r="380" spans="1:6" x14ac:dyDescent="0.25">
      <c r="A380">
        <v>377</v>
      </c>
      <c r="B380" t="s">
        <v>1242</v>
      </c>
      <c r="C380" s="9">
        <v>18298</v>
      </c>
      <c r="D380" s="9">
        <v>18298</v>
      </c>
      <c r="E380" t="s">
        <v>223</v>
      </c>
      <c r="F380" t="s">
        <v>226</v>
      </c>
    </row>
    <row r="381" spans="1:6" x14ac:dyDescent="0.25">
      <c r="A381">
        <v>378</v>
      </c>
      <c r="B381" t="s">
        <v>1241</v>
      </c>
      <c r="C381" s="9">
        <v>13680</v>
      </c>
      <c r="D381" s="9">
        <v>13680</v>
      </c>
      <c r="E381" t="s">
        <v>223</v>
      </c>
      <c r="F381" t="s">
        <v>226</v>
      </c>
    </row>
    <row r="382" spans="1:6" x14ac:dyDescent="0.25">
      <c r="A382">
        <v>379</v>
      </c>
      <c r="B382" t="s">
        <v>1241</v>
      </c>
      <c r="C382" s="9">
        <v>11190</v>
      </c>
      <c r="D382" s="9">
        <v>11190</v>
      </c>
      <c r="E382" t="s">
        <v>223</v>
      </c>
      <c r="F382" t="s">
        <v>226</v>
      </c>
    </row>
    <row r="383" spans="1:6" x14ac:dyDescent="0.25">
      <c r="A383">
        <v>380</v>
      </c>
      <c r="B383" t="s">
        <v>1241</v>
      </c>
      <c r="C383" s="9">
        <v>13680</v>
      </c>
      <c r="D383" s="9">
        <v>13680</v>
      </c>
      <c r="E383" t="s">
        <v>223</v>
      </c>
      <c r="F383" t="s">
        <v>226</v>
      </c>
    </row>
    <row r="384" spans="1:6" x14ac:dyDescent="0.25">
      <c r="A384">
        <v>381</v>
      </c>
      <c r="B384" t="s">
        <v>1242</v>
      </c>
      <c r="C384" s="9">
        <v>18298</v>
      </c>
      <c r="D384" s="9">
        <v>18298</v>
      </c>
      <c r="E384" t="s">
        <v>223</v>
      </c>
      <c r="F384" t="s">
        <v>226</v>
      </c>
    </row>
    <row r="385" spans="1:6" x14ac:dyDescent="0.25">
      <c r="A385">
        <v>382</v>
      </c>
      <c r="B385" t="s">
        <v>1242</v>
      </c>
      <c r="C385" s="9">
        <v>18298</v>
      </c>
      <c r="D385" s="9">
        <v>18298</v>
      </c>
      <c r="E385" t="s">
        <v>223</v>
      </c>
      <c r="F385" t="s">
        <v>226</v>
      </c>
    </row>
    <row r="386" spans="1:6" x14ac:dyDescent="0.25">
      <c r="A386">
        <v>383</v>
      </c>
      <c r="B386" t="s">
        <v>1242</v>
      </c>
      <c r="C386" s="9">
        <v>18298</v>
      </c>
      <c r="D386" s="9">
        <v>18298</v>
      </c>
      <c r="E386" t="s">
        <v>223</v>
      </c>
      <c r="F386" t="s">
        <v>226</v>
      </c>
    </row>
    <row r="387" spans="1:6" x14ac:dyDescent="0.25">
      <c r="A387">
        <v>384</v>
      </c>
      <c r="B387" t="s">
        <v>1241</v>
      </c>
      <c r="C387" s="9">
        <v>13680</v>
      </c>
      <c r="D387" s="9">
        <v>13680</v>
      </c>
      <c r="E387" t="s">
        <v>223</v>
      </c>
      <c r="F387" t="s">
        <v>226</v>
      </c>
    </row>
    <row r="388" spans="1:6" x14ac:dyDescent="0.25">
      <c r="A388">
        <v>385</v>
      </c>
      <c r="B388" t="s">
        <v>1242</v>
      </c>
      <c r="C388" s="9">
        <v>18298</v>
      </c>
      <c r="D388" s="9">
        <v>18298</v>
      </c>
      <c r="E388" t="s">
        <v>223</v>
      </c>
      <c r="F388" t="s">
        <v>226</v>
      </c>
    </row>
    <row r="389" spans="1:6" x14ac:dyDescent="0.25">
      <c r="A389">
        <v>386</v>
      </c>
      <c r="B389" t="s">
        <v>225</v>
      </c>
      <c r="C389" s="9">
        <v>0</v>
      </c>
      <c r="D389" s="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 s="9">
        <v>0</v>
      </c>
      <c r="D390" s="9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 s="9">
        <v>0</v>
      </c>
      <c r="D391" s="9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 s="9">
        <v>0</v>
      </c>
      <c r="D392" s="9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1241</v>
      </c>
      <c r="C393" s="9">
        <v>11265</v>
      </c>
      <c r="D393" s="9">
        <v>11265</v>
      </c>
      <c r="E393" t="s">
        <v>223</v>
      </c>
      <c r="F393" t="s">
        <v>226</v>
      </c>
    </row>
    <row r="394" spans="1:6" x14ac:dyDescent="0.25">
      <c r="A394">
        <v>391</v>
      </c>
      <c r="B394" t="s">
        <v>1241</v>
      </c>
      <c r="C394" s="9">
        <v>11265</v>
      </c>
      <c r="D394" s="9">
        <v>11265</v>
      </c>
      <c r="E394" t="s">
        <v>223</v>
      </c>
      <c r="F394" t="s">
        <v>226</v>
      </c>
    </row>
    <row r="395" spans="1:6" x14ac:dyDescent="0.25">
      <c r="A395">
        <v>392</v>
      </c>
      <c r="B395" t="s">
        <v>1241</v>
      </c>
      <c r="C395" s="9">
        <v>10720</v>
      </c>
      <c r="D395" s="9">
        <v>10720</v>
      </c>
      <c r="E395" t="s">
        <v>223</v>
      </c>
      <c r="F395" t="s">
        <v>226</v>
      </c>
    </row>
    <row r="396" spans="1:6" x14ac:dyDescent="0.25">
      <c r="A396">
        <v>393</v>
      </c>
      <c r="B396" t="s">
        <v>1241</v>
      </c>
      <c r="C396" s="9">
        <v>10720</v>
      </c>
      <c r="D396" s="9">
        <v>10720</v>
      </c>
      <c r="E396" t="s">
        <v>223</v>
      </c>
      <c r="F396" t="s">
        <v>226</v>
      </c>
    </row>
    <row r="397" spans="1:6" x14ac:dyDescent="0.25">
      <c r="A397">
        <v>394</v>
      </c>
      <c r="B397" t="s">
        <v>1241</v>
      </c>
      <c r="C397" s="9">
        <v>10720</v>
      </c>
      <c r="D397" s="9">
        <v>10720</v>
      </c>
      <c r="E397" t="s">
        <v>223</v>
      </c>
      <c r="F397" t="s">
        <v>226</v>
      </c>
    </row>
    <row r="398" spans="1:6" x14ac:dyDescent="0.25">
      <c r="A398">
        <v>395</v>
      </c>
      <c r="B398" t="s">
        <v>1241</v>
      </c>
      <c r="C398" s="9">
        <v>10215</v>
      </c>
      <c r="D398" s="9">
        <v>10215</v>
      </c>
      <c r="E398" t="s">
        <v>223</v>
      </c>
      <c r="F398" t="s">
        <v>226</v>
      </c>
    </row>
    <row r="399" spans="1:6" x14ac:dyDescent="0.25">
      <c r="A399">
        <v>396</v>
      </c>
      <c r="B399" t="s">
        <v>1241</v>
      </c>
      <c r="C399" s="9">
        <v>7190</v>
      </c>
      <c r="D399" s="9">
        <v>7190</v>
      </c>
      <c r="E399" t="s">
        <v>223</v>
      </c>
      <c r="F399" t="s">
        <v>226</v>
      </c>
    </row>
    <row r="400" spans="1:6" x14ac:dyDescent="0.25">
      <c r="A400">
        <v>397</v>
      </c>
      <c r="B400" t="s">
        <v>1241</v>
      </c>
      <c r="C400" s="9">
        <v>2660</v>
      </c>
      <c r="D400" s="9">
        <v>2660</v>
      </c>
      <c r="E400" t="s">
        <v>223</v>
      </c>
      <c r="F400" t="s">
        <v>226</v>
      </c>
    </row>
    <row r="401" spans="1:6" x14ac:dyDescent="0.25">
      <c r="A401">
        <v>398</v>
      </c>
      <c r="B401" t="s">
        <v>1241</v>
      </c>
      <c r="C401" s="9">
        <v>11265</v>
      </c>
      <c r="D401" s="9">
        <v>11265</v>
      </c>
      <c r="E401" t="s">
        <v>223</v>
      </c>
      <c r="F401" t="s">
        <v>226</v>
      </c>
    </row>
    <row r="402" spans="1:6" x14ac:dyDescent="0.25">
      <c r="A402">
        <v>399</v>
      </c>
      <c r="B402" t="s">
        <v>1241</v>
      </c>
      <c r="C402" s="9">
        <v>11265</v>
      </c>
      <c r="D402" s="9">
        <v>11265</v>
      </c>
      <c r="E402" t="s">
        <v>223</v>
      </c>
      <c r="F402" t="s">
        <v>226</v>
      </c>
    </row>
    <row r="403" spans="1:6" x14ac:dyDescent="0.25">
      <c r="A403">
        <v>400</v>
      </c>
      <c r="B403" t="s">
        <v>1241</v>
      </c>
      <c r="C403" s="9">
        <v>11265</v>
      </c>
      <c r="D403" s="9">
        <v>11265</v>
      </c>
      <c r="E403" t="s">
        <v>223</v>
      </c>
      <c r="F403" t="s">
        <v>226</v>
      </c>
    </row>
    <row r="404" spans="1:6" x14ac:dyDescent="0.25">
      <c r="A404">
        <v>401</v>
      </c>
      <c r="B404" t="s">
        <v>1241</v>
      </c>
      <c r="C404" s="9">
        <v>11265</v>
      </c>
      <c r="D404" s="9">
        <v>11265</v>
      </c>
      <c r="E404" t="s">
        <v>223</v>
      </c>
      <c r="F404" t="s">
        <v>226</v>
      </c>
    </row>
    <row r="405" spans="1:6" x14ac:dyDescent="0.25">
      <c r="A405">
        <v>402</v>
      </c>
      <c r="B405" t="s">
        <v>1241</v>
      </c>
      <c r="C405" s="9">
        <v>11265</v>
      </c>
      <c r="D405" s="9">
        <v>11265</v>
      </c>
      <c r="E405" t="s">
        <v>223</v>
      </c>
      <c r="F405" t="s">
        <v>226</v>
      </c>
    </row>
    <row r="406" spans="1:6" x14ac:dyDescent="0.25">
      <c r="A406">
        <v>403</v>
      </c>
      <c r="B406" t="s">
        <v>1241</v>
      </c>
      <c r="C406" s="9">
        <v>11265</v>
      </c>
      <c r="D406" s="9">
        <v>11265</v>
      </c>
      <c r="E406" t="s">
        <v>223</v>
      </c>
      <c r="F406" t="s">
        <v>226</v>
      </c>
    </row>
    <row r="407" spans="1:6" x14ac:dyDescent="0.25">
      <c r="A407">
        <v>404</v>
      </c>
      <c r="B407" t="s">
        <v>1241</v>
      </c>
      <c r="C407" s="9">
        <v>11265</v>
      </c>
      <c r="D407" s="9">
        <v>11265</v>
      </c>
      <c r="E407" t="s">
        <v>223</v>
      </c>
      <c r="F407" t="s">
        <v>226</v>
      </c>
    </row>
    <row r="408" spans="1:6" x14ac:dyDescent="0.25">
      <c r="A408">
        <v>405</v>
      </c>
      <c r="B408" t="s">
        <v>1241</v>
      </c>
      <c r="C408" s="9">
        <v>11265</v>
      </c>
      <c r="D408" s="9">
        <v>11265</v>
      </c>
      <c r="E408" t="s">
        <v>223</v>
      </c>
      <c r="F408" t="s">
        <v>226</v>
      </c>
    </row>
    <row r="409" spans="1:6" x14ac:dyDescent="0.25">
      <c r="A409">
        <v>406</v>
      </c>
      <c r="B409" t="s">
        <v>1241</v>
      </c>
      <c r="C409" s="9">
        <v>11265</v>
      </c>
      <c r="D409" s="9">
        <v>11265</v>
      </c>
      <c r="E409" t="s">
        <v>223</v>
      </c>
      <c r="F409" t="s">
        <v>226</v>
      </c>
    </row>
    <row r="410" spans="1:6" x14ac:dyDescent="0.25">
      <c r="A410">
        <v>407</v>
      </c>
      <c r="B410" t="s">
        <v>225</v>
      </c>
      <c r="C410" s="9">
        <v>0</v>
      </c>
      <c r="D410" s="9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1241</v>
      </c>
      <c r="C411" s="9">
        <v>11265</v>
      </c>
      <c r="D411" s="9">
        <v>11265</v>
      </c>
      <c r="E411" t="s">
        <v>223</v>
      </c>
      <c r="F411" t="s">
        <v>226</v>
      </c>
    </row>
    <row r="412" spans="1:6" x14ac:dyDescent="0.25">
      <c r="A412">
        <v>409</v>
      </c>
      <c r="B412" t="s">
        <v>1241</v>
      </c>
      <c r="C412" s="9">
        <v>11265</v>
      </c>
      <c r="D412" s="9">
        <v>11265</v>
      </c>
      <c r="E412" t="s">
        <v>223</v>
      </c>
      <c r="F412" t="s">
        <v>226</v>
      </c>
    </row>
    <row r="413" spans="1:6" x14ac:dyDescent="0.25">
      <c r="A413">
        <v>410</v>
      </c>
      <c r="B413" t="s">
        <v>1241</v>
      </c>
      <c r="C413" s="9">
        <v>11265</v>
      </c>
      <c r="D413" s="9">
        <v>11265</v>
      </c>
      <c r="E413" t="s">
        <v>223</v>
      </c>
      <c r="F413" t="s">
        <v>226</v>
      </c>
    </row>
    <row r="414" spans="1:6" x14ac:dyDescent="0.25">
      <c r="A414">
        <v>411</v>
      </c>
      <c r="B414" t="s">
        <v>1241</v>
      </c>
      <c r="C414" s="9">
        <v>11265</v>
      </c>
      <c r="D414" s="9">
        <v>11265</v>
      </c>
      <c r="E414" t="s">
        <v>223</v>
      </c>
      <c r="F414" t="s">
        <v>226</v>
      </c>
    </row>
    <row r="415" spans="1:6" x14ac:dyDescent="0.25">
      <c r="A415">
        <v>412</v>
      </c>
      <c r="B415" t="s">
        <v>1241</v>
      </c>
      <c r="C415" s="9">
        <v>11265</v>
      </c>
      <c r="D415" s="9">
        <v>11265</v>
      </c>
      <c r="E415" t="s">
        <v>223</v>
      </c>
      <c r="F415" t="s">
        <v>226</v>
      </c>
    </row>
    <row r="416" spans="1:6" x14ac:dyDescent="0.25">
      <c r="A416">
        <v>413</v>
      </c>
      <c r="B416" t="s">
        <v>1241</v>
      </c>
      <c r="C416" s="9">
        <v>11265</v>
      </c>
      <c r="D416" s="9">
        <v>11265</v>
      </c>
      <c r="E416" t="s">
        <v>223</v>
      </c>
      <c r="F416" t="s">
        <v>226</v>
      </c>
    </row>
    <row r="417" spans="1:6" x14ac:dyDescent="0.25">
      <c r="A417">
        <v>414</v>
      </c>
      <c r="B417" t="s">
        <v>1241</v>
      </c>
      <c r="C417" s="9">
        <v>11265</v>
      </c>
      <c r="D417" s="9">
        <v>11265</v>
      </c>
      <c r="E417" t="s">
        <v>223</v>
      </c>
      <c r="F417" t="s">
        <v>226</v>
      </c>
    </row>
    <row r="418" spans="1:6" x14ac:dyDescent="0.25">
      <c r="A418">
        <v>415</v>
      </c>
      <c r="B418" t="s">
        <v>1241</v>
      </c>
      <c r="C418" s="9">
        <v>11265</v>
      </c>
      <c r="D418" s="9">
        <v>11265</v>
      </c>
      <c r="E418" t="s">
        <v>223</v>
      </c>
      <c r="F418" t="s">
        <v>226</v>
      </c>
    </row>
    <row r="419" spans="1:6" x14ac:dyDescent="0.25">
      <c r="A419">
        <v>416</v>
      </c>
      <c r="B419" t="s">
        <v>1241</v>
      </c>
      <c r="C419" s="9">
        <v>11265</v>
      </c>
      <c r="D419" s="9">
        <v>11265</v>
      </c>
      <c r="E419" t="s">
        <v>223</v>
      </c>
      <c r="F419" t="s">
        <v>226</v>
      </c>
    </row>
    <row r="420" spans="1:6" x14ac:dyDescent="0.25">
      <c r="A420">
        <v>417</v>
      </c>
      <c r="B420" t="s">
        <v>1241</v>
      </c>
      <c r="C420" s="9">
        <v>11265</v>
      </c>
      <c r="D420" s="9">
        <v>11265</v>
      </c>
      <c r="E420" t="s">
        <v>223</v>
      </c>
      <c r="F420" t="s">
        <v>226</v>
      </c>
    </row>
    <row r="421" spans="1:6" x14ac:dyDescent="0.25">
      <c r="A421">
        <v>418</v>
      </c>
      <c r="B421" t="s">
        <v>1241</v>
      </c>
      <c r="C421" s="9">
        <v>11265</v>
      </c>
      <c r="D421" s="9">
        <v>11265</v>
      </c>
      <c r="E421" t="s">
        <v>223</v>
      </c>
      <c r="F421" t="s">
        <v>226</v>
      </c>
    </row>
    <row r="422" spans="1:6" x14ac:dyDescent="0.25">
      <c r="A422">
        <v>419</v>
      </c>
      <c r="B422" t="s">
        <v>1241</v>
      </c>
      <c r="C422" s="9">
        <v>11265</v>
      </c>
      <c r="D422" s="9">
        <v>11265</v>
      </c>
      <c r="E422" t="s">
        <v>223</v>
      </c>
      <c r="F422" t="s">
        <v>226</v>
      </c>
    </row>
    <row r="423" spans="1:6" x14ac:dyDescent="0.25">
      <c r="A423">
        <v>420</v>
      </c>
      <c r="B423" t="s">
        <v>1241</v>
      </c>
      <c r="C423" s="9">
        <v>11265</v>
      </c>
      <c r="D423" s="9">
        <v>11265</v>
      </c>
      <c r="E423" t="s">
        <v>223</v>
      </c>
      <c r="F423" t="s">
        <v>226</v>
      </c>
    </row>
    <row r="424" spans="1:6" x14ac:dyDescent="0.25">
      <c r="A424">
        <v>421</v>
      </c>
      <c r="B424" t="s">
        <v>1241</v>
      </c>
      <c r="C424" s="9">
        <v>11265</v>
      </c>
      <c r="D424" s="9">
        <v>11265</v>
      </c>
      <c r="E424" t="s">
        <v>223</v>
      </c>
      <c r="F424" t="s">
        <v>226</v>
      </c>
    </row>
    <row r="425" spans="1:6" x14ac:dyDescent="0.25">
      <c r="A425">
        <v>422</v>
      </c>
      <c r="B425" t="s">
        <v>1241</v>
      </c>
      <c r="C425" s="9">
        <v>11265</v>
      </c>
      <c r="D425" s="9">
        <v>11265</v>
      </c>
      <c r="E425" t="s">
        <v>223</v>
      </c>
      <c r="F425" t="s">
        <v>226</v>
      </c>
    </row>
    <row r="426" spans="1:6" x14ac:dyDescent="0.25">
      <c r="A426">
        <v>423</v>
      </c>
      <c r="B426" t="s">
        <v>225</v>
      </c>
      <c r="C426" s="9">
        <v>0</v>
      </c>
      <c r="D426" s="9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 s="9">
        <v>0</v>
      </c>
      <c r="D427" s="9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 s="9">
        <v>0</v>
      </c>
      <c r="D428" s="9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1241</v>
      </c>
      <c r="C429" s="9">
        <v>11265</v>
      </c>
      <c r="D429" s="9">
        <v>11265</v>
      </c>
      <c r="E429" t="s">
        <v>223</v>
      </c>
      <c r="F429" t="s">
        <v>226</v>
      </c>
    </row>
    <row r="430" spans="1:6" x14ac:dyDescent="0.25">
      <c r="A430">
        <v>427</v>
      </c>
      <c r="B430" t="s">
        <v>1241</v>
      </c>
      <c r="C430" s="9">
        <v>11265</v>
      </c>
      <c r="D430" s="9">
        <v>11265</v>
      </c>
      <c r="E430" t="s">
        <v>223</v>
      </c>
      <c r="F430" t="s">
        <v>226</v>
      </c>
    </row>
    <row r="431" spans="1:6" x14ac:dyDescent="0.25">
      <c r="A431">
        <v>428</v>
      </c>
      <c r="B431" t="s">
        <v>1241</v>
      </c>
      <c r="C431" s="9">
        <v>11265</v>
      </c>
      <c r="D431" s="9">
        <v>11265</v>
      </c>
      <c r="E431" t="s">
        <v>223</v>
      </c>
      <c r="F431" t="s">
        <v>226</v>
      </c>
    </row>
    <row r="432" spans="1:6" x14ac:dyDescent="0.25">
      <c r="A432">
        <v>429</v>
      </c>
      <c r="B432" t="s">
        <v>225</v>
      </c>
      <c r="C432" s="9">
        <v>0</v>
      </c>
      <c r="D432" s="9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1241</v>
      </c>
      <c r="C433" s="9">
        <v>10720</v>
      </c>
      <c r="D433" s="9">
        <v>10720</v>
      </c>
      <c r="E433" t="s">
        <v>223</v>
      </c>
      <c r="F433" t="s">
        <v>226</v>
      </c>
    </row>
    <row r="434" spans="1:6" x14ac:dyDescent="0.25">
      <c r="A434">
        <v>431</v>
      </c>
      <c r="B434" t="s">
        <v>1241</v>
      </c>
      <c r="C434" s="9">
        <v>1645</v>
      </c>
      <c r="D434" s="9">
        <v>1645</v>
      </c>
      <c r="E434" t="s">
        <v>223</v>
      </c>
      <c r="F434" t="s">
        <v>226</v>
      </c>
    </row>
    <row r="435" spans="1:6" x14ac:dyDescent="0.25">
      <c r="A435">
        <v>432</v>
      </c>
      <c r="B435" t="s">
        <v>1241</v>
      </c>
      <c r="C435" s="9">
        <v>6185</v>
      </c>
      <c r="D435" s="9">
        <v>6185</v>
      </c>
      <c r="E435" t="s">
        <v>223</v>
      </c>
      <c r="F435" t="s">
        <v>226</v>
      </c>
    </row>
    <row r="436" spans="1:6" x14ac:dyDescent="0.25">
      <c r="A436">
        <v>433</v>
      </c>
      <c r="B436" t="s">
        <v>1241</v>
      </c>
      <c r="C436" s="9">
        <v>11265</v>
      </c>
      <c r="D436" s="9">
        <v>11265</v>
      </c>
      <c r="E436" t="s">
        <v>223</v>
      </c>
      <c r="F436" t="s">
        <v>226</v>
      </c>
    </row>
    <row r="437" spans="1:6" x14ac:dyDescent="0.25">
      <c r="A437">
        <v>434</v>
      </c>
      <c r="B437" t="s">
        <v>1241</v>
      </c>
      <c r="C437" s="9">
        <v>11265</v>
      </c>
      <c r="D437" s="9">
        <v>11265</v>
      </c>
      <c r="E437" t="s">
        <v>223</v>
      </c>
      <c r="F437" t="s">
        <v>226</v>
      </c>
    </row>
    <row r="438" spans="1:6" x14ac:dyDescent="0.25">
      <c r="A438">
        <v>435</v>
      </c>
      <c r="B438" t="s">
        <v>1241</v>
      </c>
      <c r="C438" s="9">
        <v>11265</v>
      </c>
      <c r="D438" s="9">
        <v>11265</v>
      </c>
      <c r="E438" t="s">
        <v>223</v>
      </c>
      <c r="F438" t="s">
        <v>226</v>
      </c>
    </row>
    <row r="439" spans="1:6" x14ac:dyDescent="0.25">
      <c r="A439">
        <v>436</v>
      </c>
      <c r="B439" t="s">
        <v>1241</v>
      </c>
      <c r="C439" s="9">
        <v>11265</v>
      </c>
      <c r="D439" s="9">
        <v>11265</v>
      </c>
      <c r="E439" t="s">
        <v>223</v>
      </c>
      <c r="F439" t="s">
        <v>226</v>
      </c>
    </row>
    <row r="440" spans="1:6" x14ac:dyDescent="0.25">
      <c r="A440">
        <v>437</v>
      </c>
      <c r="B440" t="s">
        <v>1241</v>
      </c>
      <c r="C440" s="9">
        <v>11265</v>
      </c>
      <c r="D440" s="9">
        <v>11265</v>
      </c>
      <c r="E440" t="s">
        <v>223</v>
      </c>
      <c r="F440" t="s">
        <v>226</v>
      </c>
    </row>
    <row r="441" spans="1:6" x14ac:dyDescent="0.25">
      <c r="A441">
        <v>438</v>
      </c>
      <c r="B441" t="s">
        <v>1241</v>
      </c>
      <c r="C441" s="9">
        <v>11265</v>
      </c>
      <c r="D441" s="9">
        <v>11265</v>
      </c>
      <c r="E441" t="s">
        <v>223</v>
      </c>
      <c r="F441" t="s">
        <v>226</v>
      </c>
    </row>
    <row r="442" spans="1:6" x14ac:dyDescent="0.25">
      <c r="A442">
        <v>439</v>
      </c>
      <c r="B442" t="s">
        <v>1241</v>
      </c>
      <c r="C442" s="9">
        <v>11265</v>
      </c>
      <c r="D442" s="9">
        <v>11265</v>
      </c>
      <c r="E442" t="s">
        <v>223</v>
      </c>
      <c r="F442" t="s">
        <v>226</v>
      </c>
    </row>
    <row r="443" spans="1:6" x14ac:dyDescent="0.25">
      <c r="A443">
        <v>440</v>
      </c>
      <c r="B443" t="s">
        <v>1241</v>
      </c>
      <c r="C443" s="9">
        <v>11265</v>
      </c>
      <c r="D443" s="9">
        <v>11265</v>
      </c>
      <c r="E443" t="s">
        <v>223</v>
      </c>
      <c r="F443" t="s">
        <v>226</v>
      </c>
    </row>
    <row r="444" spans="1:6" x14ac:dyDescent="0.25">
      <c r="A444">
        <v>441</v>
      </c>
      <c r="B444" t="s">
        <v>225</v>
      </c>
      <c r="C444" s="9">
        <v>0</v>
      </c>
      <c r="D444" s="9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 s="9">
        <v>0</v>
      </c>
      <c r="D445" s="9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 s="9">
        <v>0</v>
      </c>
      <c r="D446" s="9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1241</v>
      </c>
      <c r="C447" s="9">
        <v>11265</v>
      </c>
      <c r="D447" s="9">
        <v>11265</v>
      </c>
      <c r="E447" t="s">
        <v>223</v>
      </c>
      <c r="F447" t="s">
        <v>226</v>
      </c>
    </row>
    <row r="448" spans="1:6" x14ac:dyDescent="0.25">
      <c r="A448">
        <v>445</v>
      </c>
      <c r="B448" t="s">
        <v>1241</v>
      </c>
      <c r="C448" s="9">
        <v>11265</v>
      </c>
      <c r="D448" s="9">
        <v>11265</v>
      </c>
      <c r="E448" t="s">
        <v>223</v>
      </c>
      <c r="F448" t="s">
        <v>226</v>
      </c>
    </row>
    <row r="449" spans="1:6" x14ac:dyDescent="0.25">
      <c r="A449">
        <v>446</v>
      </c>
      <c r="B449" t="s">
        <v>1241</v>
      </c>
      <c r="C449" s="9">
        <v>11265</v>
      </c>
      <c r="D449" s="9">
        <v>11265</v>
      </c>
      <c r="E449" t="s">
        <v>223</v>
      </c>
      <c r="F449" t="s">
        <v>226</v>
      </c>
    </row>
    <row r="450" spans="1:6" x14ac:dyDescent="0.25">
      <c r="A450">
        <v>447</v>
      </c>
      <c r="B450" t="s">
        <v>1241</v>
      </c>
      <c r="C450" s="9">
        <v>11265</v>
      </c>
      <c r="D450" s="9">
        <v>11265</v>
      </c>
      <c r="E450" t="s">
        <v>223</v>
      </c>
      <c r="F450" t="s">
        <v>226</v>
      </c>
    </row>
    <row r="451" spans="1:6" x14ac:dyDescent="0.25">
      <c r="A451">
        <v>448</v>
      </c>
      <c r="B451" t="s">
        <v>1241</v>
      </c>
      <c r="C451" s="9">
        <v>11265</v>
      </c>
      <c r="D451" s="9">
        <v>11265</v>
      </c>
      <c r="E451" t="s">
        <v>223</v>
      </c>
      <c r="F451" t="s">
        <v>226</v>
      </c>
    </row>
    <row r="452" spans="1:6" x14ac:dyDescent="0.25">
      <c r="A452">
        <v>449</v>
      </c>
      <c r="B452" t="s">
        <v>1241</v>
      </c>
      <c r="C452" s="9">
        <v>11265</v>
      </c>
      <c r="D452" s="9">
        <v>11265</v>
      </c>
      <c r="E452" t="s">
        <v>223</v>
      </c>
      <c r="F452" t="s">
        <v>226</v>
      </c>
    </row>
    <row r="453" spans="1:6" x14ac:dyDescent="0.25">
      <c r="A453">
        <v>450</v>
      </c>
      <c r="B453" t="s">
        <v>1241</v>
      </c>
      <c r="C453" s="9">
        <v>11265</v>
      </c>
      <c r="D453" s="9">
        <v>11265</v>
      </c>
      <c r="E453" t="s">
        <v>223</v>
      </c>
      <c r="F453" t="s">
        <v>226</v>
      </c>
    </row>
    <row r="454" spans="1:6" x14ac:dyDescent="0.25">
      <c r="A454">
        <v>451</v>
      </c>
      <c r="B454" t="s">
        <v>1241</v>
      </c>
      <c r="C454" s="9">
        <v>11265</v>
      </c>
      <c r="D454" s="9">
        <v>11265</v>
      </c>
      <c r="E454" t="s">
        <v>223</v>
      </c>
      <c r="F454" t="s">
        <v>226</v>
      </c>
    </row>
    <row r="455" spans="1:6" x14ac:dyDescent="0.25">
      <c r="A455">
        <v>452</v>
      </c>
      <c r="B455" t="s">
        <v>1241</v>
      </c>
      <c r="C455" s="9">
        <v>11265</v>
      </c>
      <c r="D455" s="9">
        <v>11265</v>
      </c>
      <c r="E455" t="s">
        <v>223</v>
      </c>
      <c r="F455" t="s">
        <v>226</v>
      </c>
    </row>
    <row r="456" spans="1:6" x14ac:dyDescent="0.25">
      <c r="A456">
        <v>453</v>
      </c>
      <c r="B456" t="s">
        <v>1241</v>
      </c>
      <c r="C456" s="9">
        <v>11265</v>
      </c>
      <c r="D456" s="9">
        <v>11265</v>
      </c>
      <c r="E456" t="s">
        <v>223</v>
      </c>
      <c r="F456" t="s">
        <v>226</v>
      </c>
    </row>
    <row r="457" spans="1:6" x14ac:dyDescent="0.25">
      <c r="A457">
        <v>454</v>
      </c>
      <c r="B457" t="s">
        <v>1241</v>
      </c>
      <c r="C457" s="9">
        <v>11265</v>
      </c>
      <c r="D457" s="9">
        <v>11265</v>
      </c>
      <c r="E457" t="s">
        <v>223</v>
      </c>
      <c r="F457" t="s">
        <v>226</v>
      </c>
    </row>
    <row r="458" spans="1:6" x14ac:dyDescent="0.25">
      <c r="A458">
        <v>455</v>
      </c>
      <c r="B458" t="s">
        <v>1241</v>
      </c>
      <c r="C458" s="9">
        <v>5190</v>
      </c>
      <c r="D458" s="9">
        <v>5190</v>
      </c>
      <c r="E458" t="s">
        <v>223</v>
      </c>
      <c r="F458" t="s">
        <v>226</v>
      </c>
    </row>
    <row r="459" spans="1:6" x14ac:dyDescent="0.25">
      <c r="A459">
        <v>456</v>
      </c>
      <c r="B459" t="s">
        <v>1241</v>
      </c>
      <c r="C459" s="9">
        <v>11265</v>
      </c>
      <c r="D459" s="9">
        <v>11265</v>
      </c>
      <c r="E459" t="s">
        <v>223</v>
      </c>
      <c r="F459" t="s">
        <v>226</v>
      </c>
    </row>
    <row r="460" spans="1:6" x14ac:dyDescent="0.25">
      <c r="A460">
        <v>457</v>
      </c>
      <c r="B460" t="s">
        <v>1241</v>
      </c>
      <c r="C460" s="9">
        <v>4170</v>
      </c>
      <c r="D460" s="9">
        <v>4170</v>
      </c>
      <c r="E460" t="s">
        <v>223</v>
      </c>
      <c r="F460" t="s">
        <v>226</v>
      </c>
    </row>
    <row r="461" spans="1:6" x14ac:dyDescent="0.25">
      <c r="A461">
        <v>458</v>
      </c>
      <c r="B461" t="s">
        <v>1241</v>
      </c>
      <c r="C461" s="9">
        <v>11265</v>
      </c>
      <c r="D461" s="9">
        <v>11265</v>
      </c>
      <c r="E461" t="s">
        <v>223</v>
      </c>
      <c r="F461" t="s">
        <v>226</v>
      </c>
    </row>
    <row r="462" spans="1:6" x14ac:dyDescent="0.25">
      <c r="A462">
        <v>459</v>
      </c>
      <c r="B462" t="s">
        <v>1241</v>
      </c>
      <c r="C462" s="9">
        <v>11265</v>
      </c>
      <c r="D462" s="9">
        <v>11265</v>
      </c>
      <c r="E462" t="s">
        <v>223</v>
      </c>
      <c r="F462" t="s">
        <v>226</v>
      </c>
    </row>
    <row r="463" spans="1:6" x14ac:dyDescent="0.25">
      <c r="A463">
        <v>460</v>
      </c>
      <c r="B463" t="s">
        <v>1241</v>
      </c>
      <c r="C463" s="9">
        <v>11265</v>
      </c>
      <c r="D463" s="9">
        <v>11265</v>
      </c>
      <c r="E463" t="s">
        <v>223</v>
      </c>
      <c r="F463" t="s">
        <v>226</v>
      </c>
    </row>
    <row r="464" spans="1:6" x14ac:dyDescent="0.25">
      <c r="A464">
        <v>461</v>
      </c>
      <c r="B464" t="s">
        <v>1241</v>
      </c>
      <c r="C464" s="9">
        <v>11265</v>
      </c>
      <c r="D464" s="9">
        <v>11265</v>
      </c>
      <c r="E464" t="s">
        <v>223</v>
      </c>
      <c r="F464" t="s">
        <v>226</v>
      </c>
    </row>
    <row r="465" spans="1:6" x14ac:dyDescent="0.25">
      <c r="A465">
        <v>462</v>
      </c>
      <c r="B465" t="s">
        <v>1241</v>
      </c>
      <c r="C465" s="9">
        <v>11265</v>
      </c>
      <c r="D465" s="9">
        <v>11265</v>
      </c>
      <c r="E465" t="s">
        <v>223</v>
      </c>
      <c r="F465" t="s">
        <v>226</v>
      </c>
    </row>
    <row r="466" spans="1:6" x14ac:dyDescent="0.25">
      <c r="A466">
        <v>463</v>
      </c>
      <c r="B466" t="s">
        <v>1241</v>
      </c>
      <c r="C466" s="9">
        <v>9715</v>
      </c>
      <c r="D466" s="9">
        <v>9715</v>
      </c>
      <c r="E466" t="s">
        <v>223</v>
      </c>
      <c r="F466" t="s">
        <v>226</v>
      </c>
    </row>
    <row r="467" spans="1:6" x14ac:dyDescent="0.25">
      <c r="A467">
        <v>464</v>
      </c>
      <c r="B467" t="s">
        <v>1241</v>
      </c>
      <c r="C467" s="9">
        <v>9715</v>
      </c>
      <c r="D467" s="9">
        <v>9715</v>
      </c>
      <c r="E467" t="s">
        <v>223</v>
      </c>
      <c r="F467" t="s">
        <v>226</v>
      </c>
    </row>
    <row r="468" spans="1:6" x14ac:dyDescent="0.25">
      <c r="A468">
        <v>465</v>
      </c>
      <c r="B468" t="s">
        <v>1241</v>
      </c>
      <c r="C468" s="9">
        <v>8205</v>
      </c>
      <c r="D468" s="9">
        <v>8205</v>
      </c>
      <c r="E468" t="s">
        <v>223</v>
      </c>
      <c r="F468" t="s">
        <v>226</v>
      </c>
    </row>
    <row r="469" spans="1:6" x14ac:dyDescent="0.25">
      <c r="A469">
        <v>466</v>
      </c>
      <c r="B469" t="s">
        <v>1241</v>
      </c>
      <c r="C469" s="9">
        <v>8205</v>
      </c>
      <c r="D469" s="9">
        <v>8205</v>
      </c>
      <c r="E469" t="s">
        <v>223</v>
      </c>
      <c r="F469" t="s">
        <v>226</v>
      </c>
    </row>
    <row r="470" spans="1:6" x14ac:dyDescent="0.25">
      <c r="A470">
        <v>467</v>
      </c>
      <c r="B470" t="s">
        <v>1241</v>
      </c>
      <c r="C470" s="9">
        <v>5680</v>
      </c>
      <c r="D470" s="9">
        <v>5680</v>
      </c>
      <c r="E470" t="s">
        <v>223</v>
      </c>
      <c r="F470" t="s">
        <v>226</v>
      </c>
    </row>
    <row r="471" spans="1:6" x14ac:dyDescent="0.25">
      <c r="A471">
        <v>468</v>
      </c>
      <c r="B471" t="s">
        <v>1241</v>
      </c>
      <c r="C471" s="9">
        <v>11265</v>
      </c>
      <c r="D471" s="9">
        <v>11265</v>
      </c>
      <c r="E471" t="s">
        <v>223</v>
      </c>
      <c r="F471" t="s">
        <v>226</v>
      </c>
    </row>
    <row r="472" spans="1:6" x14ac:dyDescent="0.25">
      <c r="A472">
        <v>469</v>
      </c>
      <c r="B472" t="s">
        <v>1241</v>
      </c>
      <c r="C472" s="9">
        <v>11265</v>
      </c>
      <c r="D472" s="9">
        <v>11265</v>
      </c>
      <c r="E472" t="s">
        <v>223</v>
      </c>
      <c r="F472" t="s">
        <v>226</v>
      </c>
    </row>
    <row r="473" spans="1:6" x14ac:dyDescent="0.25">
      <c r="A473">
        <v>470</v>
      </c>
      <c r="B473" t="s">
        <v>1241</v>
      </c>
      <c r="C473" s="9">
        <v>7190</v>
      </c>
      <c r="D473" s="9">
        <v>7190</v>
      </c>
      <c r="E473" t="s">
        <v>223</v>
      </c>
      <c r="F473" t="s">
        <v>226</v>
      </c>
    </row>
    <row r="474" spans="1:6" x14ac:dyDescent="0.25">
      <c r="A474">
        <v>471</v>
      </c>
      <c r="B474" t="s">
        <v>1241</v>
      </c>
      <c r="C474" s="9">
        <v>11265</v>
      </c>
      <c r="D474" s="9">
        <v>11265</v>
      </c>
      <c r="E474" t="s">
        <v>223</v>
      </c>
      <c r="F474" t="s">
        <v>226</v>
      </c>
    </row>
    <row r="475" spans="1:6" x14ac:dyDescent="0.25">
      <c r="A475">
        <v>472</v>
      </c>
      <c r="B475" t="s">
        <v>1241</v>
      </c>
      <c r="C475" s="9">
        <v>11265</v>
      </c>
      <c r="D475" s="9">
        <v>11265</v>
      </c>
      <c r="E475" t="s">
        <v>223</v>
      </c>
      <c r="F475" t="s">
        <v>226</v>
      </c>
    </row>
    <row r="476" spans="1:6" x14ac:dyDescent="0.25">
      <c r="A476">
        <v>473</v>
      </c>
      <c r="B476" t="s">
        <v>1241</v>
      </c>
      <c r="C476" s="9">
        <v>11265</v>
      </c>
      <c r="D476" s="9">
        <v>11265</v>
      </c>
      <c r="E476" t="s">
        <v>223</v>
      </c>
      <c r="F476" t="s">
        <v>226</v>
      </c>
    </row>
    <row r="477" spans="1:6" x14ac:dyDescent="0.25">
      <c r="A477">
        <v>474</v>
      </c>
      <c r="B477" t="s">
        <v>1241</v>
      </c>
      <c r="C477" s="9">
        <v>11265</v>
      </c>
      <c r="D477" s="9">
        <v>11265</v>
      </c>
      <c r="E477" t="s">
        <v>223</v>
      </c>
      <c r="F477" t="s">
        <v>226</v>
      </c>
    </row>
    <row r="478" spans="1:6" x14ac:dyDescent="0.25">
      <c r="A478">
        <v>475</v>
      </c>
      <c r="B478" t="s">
        <v>1241</v>
      </c>
      <c r="C478" s="9">
        <v>11265</v>
      </c>
      <c r="D478" s="9">
        <v>11265</v>
      </c>
      <c r="E478" t="s">
        <v>223</v>
      </c>
      <c r="F478" t="s">
        <v>226</v>
      </c>
    </row>
    <row r="479" spans="1:6" x14ac:dyDescent="0.25">
      <c r="A479">
        <v>476</v>
      </c>
      <c r="B479" t="s">
        <v>1241</v>
      </c>
      <c r="C479" s="9">
        <v>11265</v>
      </c>
      <c r="D479" s="9">
        <v>11265</v>
      </c>
      <c r="E479" t="s">
        <v>223</v>
      </c>
      <c r="F479" t="s">
        <v>226</v>
      </c>
    </row>
    <row r="480" spans="1:6" x14ac:dyDescent="0.25">
      <c r="A480">
        <v>477</v>
      </c>
      <c r="B480" t="s">
        <v>1241</v>
      </c>
      <c r="C480" s="9">
        <v>11265</v>
      </c>
      <c r="D480" s="9">
        <v>11265</v>
      </c>
      <c r="E480" t="s">
        <v>223</v>
      </c>
      <c r="F480" t="s">
        <v>226</v>
      </c>
    </row>
    <row r="481" spans="1:6" x14ac:dyDescent="0.25">
      <c r="A481">
        <v>478</v>
      </c>
      <c r="B481" t="s">
        <v>1241</v>
      </c>
      <c r="C481" s="9">
        <v>11265</v>
      </c>
      <c r="D481" s="9">
        <v>11265</v>
      </c>
      <c r="E481" t="s">
        <v>223</v>
      </c>
      <c r="F481" t="s">
        <v>226</v>
      </c>
    </row>
    <row r="482" spans="1:6" x14ac:dyDescent="0.25">
      <c r="A482">
        <v>479</v>
      </c>
      <c r="B482" t="s">
        <v>1241</v>
      </c>
      <c r="C482" s="9">
        <v>11265</v>
      </c>
      <c r="D482" s="9">
        <v>11265</v>
      </c>
      <c r="E482" t="s">
        <v>223</v>
      </c>
      <c r="F482" t="s">
        <v>226</v>
      </c>
    </row>
    <row r="483" spans="1:6" x14ac:dyDescent="0.25">
      <c r="A483">
        <v>480</v>
      </c>
      <c r="B483" t="s">
        <v>1241</v>
      </c>
      <c r="C483" s="9">
        <v>11265</v>
      </c>
      <c r="D483" s="9">
        <v>11265</v>
      </c>
      <c r="E483" t="s">
        <v>223</v>
      </c>
      <c r="F483" t="s">
        <v>226</v>
      </c>
    </row>
    <row r="484" spans="1:6" x14ac:dyDescent="0.25">
      <c r="A484">
        <v>481</v>
      </c>
      <c r="B484" t="s">
        <v>225</v>
      </c>
      <c r="C484" s="9">
        <v>0</v>
      </c>
      <c r="D484" s="9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1241</v>
      </c>
      <c r="C485" s="9">
        <v>11265</v>
      </c>
      <c r="D485" s="9">
        <v>11265</v>
      </c>
      <c r="E485" t="s">
        <v>223</v>
      </c>
      <c r="F485" t="s">
        <v>226</v>
      </c>
    </row>
    <row r="486" spans="1:6" x14ac:dyDescent="0.25">
      <c r="A486">
        <v>483</v>
      </c>
      <c r="B486" t="s">
        <v>1241</v>
      </c>
      <c r="C486" s="9">
        <v>11265</v>
      </c>
      <c r="D486" s="9">
        <v>11265</v>
      </c>
      <c r="E486" t="s">
        <v>223</v>
      </c>
      <c r="F486" t="s">
        <v>226</v>
      </c>
    </row>
    <row r="487" spans="1:6" x14ac:dyDescent="0.25">
      <c r="A487">
        <v>484</v>
      </c>
      <c r="B487" t="s">
        <v>1241</v>
      </c>
      <c r="C487" s="9">
        <v>11265</v>
      </c>
      <c r="D487" s="9">
        <v>11265</v>
      </c>
      <c r="E487" t="s">
        <v>223</v>
      </c>
      <c r="F487" t="s">
        <v>226</v>
      </c>
    </row>
    <row r="488" spans="1:6" x14ac:dyDescent="0.25">
      <c r="A488">
        <v>485</v>
      </c>
      <c r="B488" t="s">
        <v>1241</v>
      </c>
      <c r="C488" s="9">
        <v>11265</v>
      </c>
      <c r="D488" s="9">
        <v>11265</v>
      </c>
      <c r="E488" t="s">
        <v>223</v>
      </c>
      <c r="F488" t="s">
        <v>226</v>
      </c>
    </row>
    <row r="489" spans="1:6" x14ac:dyDescent="0.25">
      <c r="A489">
        <v>486</v>
      </c>
      <c r="B489" t="s">
        <v>1241</v>
      </c>
      <c r="C489" s="9">
        <v>11265</v>
      </c>
      <c r="D489" s="9">
        <v>11265</v>
      </c>
      <c r="E489" t="s">
        <v>223</v>
      </c>
      <c r="F489" t="s">
        <v>226</v>
      </c>
    </row>
    <row r="490" spans="1:6" x14ac:dyDescent="0.25">
      <c r="A490">
        <v>487</v>
      </c>
      <c r="B490" t="s">
        <v>1241</v>
      </c>
      <c r="C490" s="9">
        <v>11265</v>
      </c>
      <c r="D490" s="9">
        <v>11265</v>
      </c>
      <c r="E490" t="s">
        <v>223</v>
      </c>
      <c r="F490" t="s">
        <v>226</v>
      </c>
    </row>
    <row r="491" spans="1:6" x14ac:dyDescent="0.25">
      <c r="A491">
        <v>488</v>
      </c>
      <c r="B491" t="s">
        <v>1241</v>
      </c>
      <c r="C491" s="9">
        <v>11265</v>
      </c>
      <c r="D491" s="9">
        <v>11265</v>
      </c>
      <c r="E491" t="s">
        <v>223</v>
      </c>
      <c r="F491" t="s">
        <v>226</v>
      </c>
    </row>
    <row r="492" spans="1:6" x14ac:dyDescent="0.25">
      <c r="A492">
        <v>489</v>
      </c>
      <c r="B492" t="s">
        <v>1241</v>
      </c>
      <c r="C492" s="9">
        <v>11265</v>
      </c>
      <c r="D492" s="9">
        <v>11265</v>
      </c>
      <c r="E492" t="s">
        <v>223</v>
      </c>
      <c r="F492" t="s">
        <v>226</v>
      </c>
    </row>
    <row r="493" spans="1:6" x14ac:dyDescent="0.25">
      <c r="A493">
        <v>490</v>
      </c>
      <c r="B493" t="s">
        <v>1241</v>
      </c>
      <c r="C493" s="9">
        <v>11265</v>
      </c>
      <c r="D493" s="9">
        <v>11265</v>
      </c>
      <c r="E493" t="s">
        <v>223</v>
      </c>
      <c r="F493" t="s">
        <v>226</v>
      </c>
    </row>
    <row r="494" spans="1:6" x14ac:dyDescent="0.25">
      <c r="A494">
        <v>491</v>
      </c>
      <c r="B494" t="s">
        <v>1241</v>
      </c>
      <c r="C494" s="9">
        <v>11265</v>
      </c>
      <c r="D494" s="9">
        <v>11265</v>
      </c>
      <c r="E494" t="s">
        <v>223</v>
      </c>
      <c r="F494" t="s">
        <v>226</v>
      </c>
    </row>
    <row r="495" spans="1:6" x14ac:dyDescent="0.25">
      <c r="A495">
        <v>492</v>
      </c>
      <c r="B495" t="s">
        <v>1241</v>
      </c>
      <c r="C495" s="9">
        <v>11265</v>
      </c>
      <c r="D495" s="9">
        <v>11265</v>
      </c>
      <c r="E495" t="s">
        <v>223</v>
      </c>
      <c r="F495" t="s">
        <v>226</v>
      </c>
    </row>
    <row r="496" spans="1:6" x14ac:dyDescent="0.25">
      <c r="A496">
        <v>493</v>
      </c>
      <c r="B496" t="s">
        <v>1241</v>
      </c>
      <c r="C496" s="9">
        <v>11265</v>
      </c>
      <c r="D496" s="9">
        <v>11265</v>
      </c>
      <c r="E496" t="s">
        <v>223</v>
      </c>
      <c r="F496" t="s">
        <v>226</v>
      </c>
    </row>
    <row r="497" spans="1:6" x14ac:dyDescent="0.25">
      <c r="A497">
        <v>494</v>
      </c>
      <c r="B497" t="s">
        <v>1241</v>
      </c>
      <c r="C497" s="9">
        <v>11265</v>
      </c>
      <c r="D497" s="9">
        <v>11265</v>
      </c>
      <c r="E497" t="s">
        <v>223</v>
      </c>
      <c r="F497" t="s">
        <v>226</v>
      </c>
    </row>
    <row r="498" spans="1:6" x14ac:dyDescent="0.25">
      <c r="A498">
        <v>495</v>
      </c>
      <c r="B498" t="s">
        <v>1241</v>
      </c>
      <c r="C498" s="9">
        <v>11265</v>
      </c>
      <c r="D498" s="9">
        <v>11265</v>
      </c>
      <c r="E498" t="s">
        <v>223</v>
      </c>
      <c r="F498" t="s">
        <v>226</v>
      </c>
    </row>
    <row r="499" spans="1:6" x14ac:dyDescent="0.25">
      <c r="A499">
        <v>496</v>
      </c>
      <c r="B499" t="s">
        <v>1241</v>
      </c>
      <c r="C499" s="9">
        <v>11265</v>
      </c>
      <c r="D499" s="9">
        <v>11265</v>
      </c>
      <c r="E499" t="s">
        <v>223</v>
      </c>
      <c r="F499" t="s">
        <v>226</v>
      </c>
    </row>
    <row r="500" spans="1:6" x14ac:dyDescent="0.25">
      <c r="A500">
        <v>497</v>
      </c>
      <c r="B500" t="s">
        <v>1241</v>
      </c>
      <c r="C500" s="9">
        <v>11265</v>
      </c>
      <c r="D500" s="9">
        <v>11265</v>
      </c>
      <c r="E500" t="s">
        <v>223</v>
      </c>
      <c r="F500" t="s">
        <v>226</v>
      </c>
    </row>
    <row r="501" spans="1:6" x14ac:dyDescent="0.25">
      <c r="A501">
        <v>498</v>
      </c>
      <c r="B501" t="s">
        <v>1241</v>
      </c>
      <c r="C501" s="9">
        <v>11265</v>
      </c>
      <c r="D501" s="9">
        <v>11265</v>
      </c>
      <c r="E501" t="s">
        <v>223</v>
      </c>
      <c r="F501" t="s">
        <v>226</v>
      </c>
    </row>
    <row r="502" spans="1:6" x14ac:dyDescent="0.25">
      <c r="A502">
        <v>499</v>
      </c>
      <c r="B502" t="s">
        <v>1241</v>
      </c>
      <c r="C502" s="9">
        <v>11265</v>
      </c>
      <c r="D502" s="9">
        <v>11265</v>
      </c>
      <c r="E502" t="s">
        <v>223</v>
      </c>
      <c r="F502" t="s">
        <v>226</v>
      </c>
    </row>
    <row r="503" spans="1:6" x14ac:dyDescent="0.25">
      <c r="A503">
        <v>500</v>
      </c>
      <c r="B503" t="s">
        <v>1241</v>
      </c>
      <c r="C503" s="9">
        <v>11265</v>
      </c>
      <c r="D503" s="9">
        <v>11265</v>
      </c>
      <c r="E503" t="s">
        <v>223</v>
      </c>
      <c r="F503" t="s">
        <v>226</v>
      </c>
    </row>
    <row r="504" spans="1:6" x14ac:dyDescent="0.25">
      <c r="A504">
        <v>501</v>
      </c>
      <c r="B504" t="s">
        <v>1241</v>
      </c>
      <c r="C504" s="9">
        <v>11265</v>
      </c>
      <c r="D504" s="9">
        <v>11265</v>
      </c>
      <c r="E504" t="s">
        <v>223</v>
      </c>
      <c r="F504" t="s">
        <v>226</v>
      </c>
    </row>
    <row r="505" spans="1:6" x14ac:dyDescent="0.25">
      <c r="A505">
        <v>502</v>
      </c>
      <c r="B505" t="s">
        <v>1241</v>
      </c>
      <c r="C505" s="9">
        <v>11265</v>
      </c>
      <c r="D505" s="9">
        <v>11265</v>
      </c>
      <c r="E505" t="s">
        <v>223</v>
      </c>
      <c r="F505" t="s">
        <v>226</v>
      </c>
    </row>
    <row r="506" spans="1:6" x14ac:dyDescent="0.25">
      <c r="A506">
        <v>503</v>
      </c>
      <c r="B506" t="s">
        <v>1241</v>
      </c>
      <c r="C506" s="9">
        <v>11265</v>
      </c>
      <c r="D506" s="9">
        <v>11265</v>
      </c>
      <c r="E506" t="s">
        <v>223</v>
      </c>
      <c r="F506" t="s">
        <v>226</v>
      </c>
    </row>
    <row r="507" spans="1:6" x14ac:dyDescent="0.25">
      <c r="A507">
        <v>504</v>
      </c>
      <c r="B507" t="s">
        <v>1241</v>
      </c>
      <c r="C507" s="9">
        <v>11265</v>
      </c>
      <c r="D507" s="9">
        <v>11265</v>
      </c>
      <c r="E507" t="s">
        <v>223</v>
      </c>
      <c r="F507" t="s">
        <v>226</v>
      </c>
    </row>
    <row r="508" spans="1:6" x14ac:dyDescent="0.25">
      <c r="A508">
        <v>505</v>
      </c>
      <c r="B508" t="s">
        <v>1241</v>
      </c>
      <c r="C508" s="9">
        <v>11265</v>
      </c>
      <c r="D508" s="9">
        <v>11265</v>
      </c>
      <c r="E508" t="s">
        <v>223</v>
      </c>
      <c r="F508" t="s">
        <v>226</v>
      </c>
    </row>
    <row r="509" spans="1:6" x14ac:dyDescent="0.25">
      <c r="A509">
        <v>506</v>
      </c>
      <c r="B509" t="s">
        <v>1241</v>
      </c>
      <c r="C509" s="9">
        <v>11265</v>
      </c>
      <c r="D509" s="9">
        <v>11265</v>
      </c>
      <c r="E509" t="s">
        <v>223</v>
      </c>
      <c r="F509" t="s">
        <v>226</v>
      </c>
    </row>
    <row r="510" spans="1:6" x14ac:dyDescent="0.25">
      <c r="A510">
        <v>507</v>
      </c>
      <c r="B510" t="s">
        <v>1241</v>
      </c>
      <c r="C510" s="9">
        <v>11265</v>
      </c>
      <c r="D510" s="9">
        <v>11265</v>
      </c>
      <c r="E510" t="s">
        <v>223</v>
      </c>
      <c r="F510" t="s">
        <v>226</v>
      </c>
    </row>
    <row r="511" spans="1:6" x14ac:dyDescent="0.25">
      <c r="A511">
        <v>508</v>
      </c>
      <c r="B511" t="s">
        <v>1241</v>
      </c>
      <c r="C511" s="9">
        <v>11265</v>
      </c>
      <c r="D511" s="9">
        <v>11265</v>
      </c>
      <c r="E511" t="s">
        <v>223</v>
      </c>
      <c r="F511" t="s">
        <v>226</v>
      </c>
    </row>
    <row r="512" spans="1:6" x14ac:dyDescent="0.25">
      <c r="A512">
        <v>509</v>
      </c>
      <c r="B512" t="s">
        <v>1241</v>
      </c>
      <c r="C512" s="9">
        <v>11265</v>
      </c>
      <c r="D512" s="9">
        <v>11265</v>
      </c>
      <c r="E512" t="s">
        <v>223</v>
      </c>
      <c r="F512" t="s">
        <v>226</v>
      </c>
    </row>
    <row r="513" spans="1:6" x14ac:dyDescent="0.25">
      <c r="A513">
        <v>510</v>
      </c>
      <c r="B513" t="s">
        <v>1241</v>
      </c>
      <c r="C513" s="9">
        <v>11265</v>
      </c>
      <c r="D513" s="9">
        <v>11265</v>
      </c>
      <c r="E513" t="s">
        <v>223</v>
      </c>
      <c r="F513" t="s">
        <v>226</v>
      </c>
    </row>
    <row r="514" spans="1:6" x14ac:dyDescent="0.25">
      <c r="A514">
        <v>511</v>
      </c>
      <c r="B514" t="s">
        <v>1241</v>
      </c>
      <c r="C514" s="9">
        <v>11265</v>
      </c>
      <c r="D514" s="9">
        <v>11265</v>
      </c>
      <c r="E514" t="s">
        <v>223</v>
      </c>
      <c r="F514" t="s">
        <v>226</v>
      </c>
    </row>
    <row r="515" spans="1:6" x14ac:dyDescent="0.25">
      <c r="A515">
        <v>512</v>
      </c>
      <c r="B515" t="s">
        <v>225</v>
      </c>
      <c r="C515" s="9">
        <v>0</v>
      </c>
      <c r="D515" s="9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 s="9">
        <v>0</v>
      </c>
      <c r="D516" s="9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 s="9">
        <v>0</v>
      </c>
      <c r="D517" s="9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 s="9">
        <v>0</v>
      </c>
      <c r="D518" s="9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 s="9">
        <v>0</v>
      </c>
      <c r="D519" s="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 s="9">
        <v>0</v>
      </c>
      <c r="D520" s="9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 s="9">
        <v>0</v>
      </c>
      <c r="D521" s="9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 s="9">
        <v>0</v>
      </c>
      <c r="D522" s="9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1241</v>
      </c>
      <c r="C523" s="9">
        <v>11265</v>
      </c>
      <c r="D523" s="9">
        <v>11265</v>
      </c>
      <c r="E523" t="s">
        <v>223</v>
      </c>
      <c r="F523" t="s">
        <v>226</v>
      </c>
    </row>
    <row r="524" spans="1:6" x14ac:dyDescent="0.25">
      <c r="A524">
        <v>521</v>
      </c>
      <c r="B524" t="s">
        <v>1241</v>
      </c>
      <c r="C524" s="9">
        <v>11265</v>
      </c>
      <c r="D524" s="9">
        <v>11265</v>
      </c>
      <c r="E524" t="s">
        <v>223</v>
      </c>
      <c r="F524" t="s">
        <v>226</v>
      </c>
    </row>
    <row r="525" spans="1:6" x14ac:dyDescent="0.25">
      <c r="A525">
        <v>522</v>
      </c>
      <c r="B525" t="s">
        <v>1241</v>
      </c>
      <c r="C525" s="9">
        <v>11265</v>
      </c>
      <c r="D525" s="9">
        <v>11265</v>
      </c>
      <c r="E525" t="s">
        <v>223</v>
      </c>
      <c r="F525" t="s">
        <v>226</v>
      </c>
    </row>
    <row r="526" spans="1:6" x14ac:dyDescent="0.25">
      <c r="A526">
        <v>523</v>
      </c>
      <c r="B526" t="s">
        <v>1241</v>
      </c>
      <c r="C526" s="9">
        <v>11265</v>
      </c>
      <c r="D526" s="9">
        <v>11265</v>
      </c>
      <c r="E526" t="s">
        <v>223</v>
      </c>
      <c r="F526" t="s">
        <v>226</v>
      </c>
    </row>
    <row r="527" spans="1:6" x14ac:dyDescent="0.25">
      <c r="A527">
        <v>524</v>
      </c>
      <c r="B527" t="s">
        <v>1241</v>
      </c>
      <c r="C527" s="9">
        <v>11265</v>
      </c>
      <c r="D527" s="9">
        <v>11265</v>
      </c>
      <c r="E527" t="s">
        <v>223</v>
      </c>
      <c r="F527" t="s">
        <v>226</v>
      </c>
    </row>
    <row r="528" spans="1:6" x14ac:dyDescent="0.25">
      <c r="A528">
        <v>525</v>
      </c>
      <c r="B528" t="s">
        <v>1241</v>
      </c>
      <c r="C528" s="9">
        <v>11265</v>
      </c>
      <c r="D528" s="9">
        <v>11265</v>
      </c>
      <c r="E528" t="s">
        <v>223</v>
      </c>
      <c r="F528" t="s">
        <v>226</v>
      </c>
    </row>
    <row r="529" spans="1:6" x14ac:dyDescent="0.25">
      <c r="A529">
        <v>526</v>
      </c>
      <c r="B529" t="s">
        <v>1241</v>
      </c>
      <c r="C529" s="9">
        <v>11265</v>
      </c>
      <c r="D529" s="9">
        <v>11265</v>
      </c>
      <c r="E529" t="s">
        <v>223</v>
      </c>
      <c r="F529" t="s">
        <v>226</v>
      </c>
    </row>
    <row r="530" spans="1:6" x14ac:dyDescent="0.25">
      <c r="A530">
        <v>527</v>
      </c>
      <c r="B530" t="s">
        <v>1241</v>
      </c>
      <c r="C530" s="9">
        <v>11265</v>
      </c>
      <c r="D530" s="9">
        <v>11265</v>
      </c>
      <c r="E530" t="s">
        <v>223</v>
      </c>
      <c r="F530" t="s">
        <v>226</v>
      </c>
    </row>
    <row r="531" spans="1:6" x14ac:dyDescent="0.25">
      <c r="A531">
        <v>528</v>
      </c>
      <c r="B531" t="s">
        <v>1241</v>
      </c>
      <c r="C531" s="9">
        <v>11265</v>
      </c>
      <c r="D531" s="9">
        <v>11265</v>
      </c>
      <c r="E531" t="s">
        <v>223</v>
      </c>
      <c r="F531" t="s">
        <v>226</v>
      </c>
    </row>
    <row r="532" spans="1:6" x14ac:dyDescent="0.25">
      <c r="A532">
        <v>529</v>
      </c>
      <c r="B532" t="s">
        <v>1241</v>
      </c>
      <c r="C532" s="9">
        <v>11265</v>
      </c>
      <c r="D532" s="9">
        <v>11265</v>
      </c>
      <c r="E532" t="s">
        <v>223</v>
      </c>
      <c r="F532" t="s">
        <v>226</v>
      </c>
    </row>
    <row r="533" spans="1:6" x14ac:dyDescent="0.25">
      <c r="A533">
        <v>530</v>
      </c>
      <c r="B533" t="s">
        <v>1241</v>
      </c>
      <c r="C533" s="9">
        <v>9715</v>
      </c>
      <c r="D533" s="9">
        <v>9715</v>
      </c>
      <c r="E533" t="s">
        <v>223</v>
      </c>
      <c r="F533" t="s">
        <v>226</v>
      </c>
    </row>
    <row r="534" spans="1:6" x14ac:dyDescent="0.25">
      <c r="A534">
        <v>531</v>
      </c>
      <c r="B534" t="s">
        <v>1241</v>
      </c>
      <c r="C534" s="9">
        <v>7695</v>
      </c>
      <c r="D534" s="9">
        <v>7695</v>
      </c>
      <c r="E534" t="s">
        <v>223</v>
      </c>
      <c r="F534" t="s">
        <v>226</v>
      </c>
    </row>
    <row r="535" spans="1:6" x14ac:dyDescent="0.25">
      <c r="A535">
        <v>532</v>
      </c>
      <c r="B535" t="s">
        <v>1241</v>
      </c>
      <c r="C535" s="9">
        <v>6185</v>
      </c>
      <c r="D535" s="9">
        <v>6185</v>
      </c>
      <c r="E535" t="s">
        <v>223</v>
      </c>
      <c r="F535" t="s">
        <v>226</v>
      </c>
    </row>
    <row r="536" spans="1:6" x14ac:dyDescent="0.25">
      <c r="A536">
        <v>533</v>
      </c>
      <c r="B536" t="s">
        <v>1241</v>
      </c>
      <c r="C536" s="9">
        <v>11265</v>
      </c>
      <c r="D536" s="9">
        <v>11265</v>
      </c>
      <c r="E536" t="s">
        <v>223</v>
      </c>
      <c r="F536" t="s">
        <v>226</v>
      </c>
    </row>
    <row r="537" spans="1:6" x14ac:dyDescent="0.25">
      <c r="A537">
        <v>534</v>
      </c>
      <c r="B537" t="s">
        <v>1241</v>
      </c>
      <c r="C537" s="9">
        <v>11265</v>
      </c>
      <c r="D537" s="9">
        <v>11265</v>
      </c>
      <c r="E537" t="s">
        <v>223</v>
      </c>
      <c r="F537" t="s">
        <v>226</v>
      </c>
    </row>
    <row r="538" spans="1:6" x14ac:dyDescent="0.25">
      <c r="A538">
        <v>535</v>
      </c>
      <c r="B538" t="s">
        <v>1241</v>
      </c>
      <c r="C538" s="9">
        <v>11265</v>
      </c>
      <c r="D538" s="9">
        <v>11265</v>
      </c>
      <c r="E538" t="s">
        <v>223</v>
      </c>
      <c r="F538" t="s">
        <v>226</v>
      </c>
    </row>
    <row r="539" spans="1:6" x14ac:dyDescent="0.25">
      <c r="A539">
        <v>536</v>
      </c>
      <c r="B539" t="s">
        <v>1241</v>
      </c>
      <c r="C539" s="9">
        <v>11265</v>
      </c>
      <c r="D539" s="9">
        <v>11265</v>
      </c>
      <c r="E539" t="s">
        <v>223</v>
      </c>
      <c r="F539" t="s">
        <v>226</v>
      </c>
    </row>
    <row r="540" spans="1:6" x14ac:dyDescent="0.25">
      <c r="A540">
        <v>537</v>
      </c>
      <c r="B540" t="s">
        <v>1241</v>
      </c>
      <c r="C540" s="9">
        <v>11265</v>
      </c>
      <c r="D540" s="9">
        <v>11265</v>
      </c>
      <c r="E540" t="s">
        <v>223</v>
      </c>
      <c r="F540" t="s">
        <v>226</v>
      </c>
    </row>
    <row r="541" spans="1:6" x14ac:dyDescent="0.25">
      <c r="A541">
        <v>538</v>
      </c>
      <c r="B541" t="s">
        <v>1241</v>
      </c>
      <c r="C541" s="9">
        <v>11265</v>
      </c>
      <c r="D541" s="9">
        <v>11265</v>
      </c>
      <c r="E541" t="s">
        <v>223</v>
      </c>
      <c r="F541" t="s">
        <v>226</v>
      </c>
    </row>
    <row r="542" spans="1:6" x14ac:dyDescent="0.25">
      <c r="A542">
        <v>539</v>
      </c>
      <c r="B542" t="s">
        <v>1241</v>
      </c>
      <c r="C542" s="9">
        <v>11265</v>
      </c>
      <c r="D542" s="9">
        <v>11265</v>
      </c>
      <c r="E542" t="s">
        <v>223</v>
      </c>
      <c r="F542" t="s">
        <v>226</v>
      </c>
    </row>
    <row r="543" spans="1:6" x14ac:dyDescent="0.25">
      <c r="A543">
        <v>540</v>
      </c>
      <c r="B543" t="s">
        <v>1241</v>
      </c>
      <c r="C543" s="9">
        <v>11265</v>
      </c>
      <c r="D543" s="9">
        <v>11265</v>
      </c>
      <c r="E543" t="s">
        <v>223</v>
      </c>
      <c r="F543" t="s">
        <v>226</v>
      </c>
    </row>
    <row r="544" spans="1:6" x14ac:dyDescent="0.25">
      <c r="A544">
        <v>541</v>
      </c>
      <c r="B544" t="s">
        <v>1241</v>
      </c>
      <c r="C544" s="9">
        <v>11265</v>
      </c>
      <c r="D544" s="9">
        <v>11265</v>
      </c>
      <c r="E544" t="s">
        <v>223</v>
      </c>
      <c r="F544" t="s">
        <v>226</v>
      </c>
    </row>
    <row r="545" spans="1:6" x14ac:dyDescent="0.25">
      <c r="A545">
        <v>542</v>
      </c>
      <c r="B545" t="s">
        <v>1241</v>
      </c>
      <c r="C545" s="9">
        <v>11265</v>
      </c>
      <c r="D545" s="9">
        <v>11265</v>
      </c>
      <c r="E545" t="s">
        <v>223</v>
      </c>
      <c r="F545" t="s">
        <v>226</v>
      </c>
    </row>
    <row r="546" spans="1:6" x14ac:dyDescent="0.25">
      <c r="A546">
        <v>543</v>
      </c>
      <c r="B546" t="s">
        <v>1241</v>
      </c>
      <c r="C546" s="9">
        <v>11265</v>
      </c>
      <c r="D546" s="9">
        <v>11265</v>
      </c>
      <c r="E546" t="s">
        <v>223</v>
      </c>
      <c r="F546" t="s">
        <v>226</v>
      </c>
    </row>
    <row r="547" spans="1:6" x14ac:dyDescent="0.25">
      <c r="A547">
        <v>544</v>
      </c>
      <c r="B547" t="s">
        <v>1241</v>
      </c>
      <c r="C547" s="9">
        <v>11265</v>
      </c>
      <c r="D547" s="9">
        <v>11265</v>
      </c>
      <c r="E547" t="s">
        <v>223</v>
      </c>
      <c r="F547" t="s">
        <v>226</v>
      </c>
    </row>
    <row r="548" spans="1:6" x14ac:dyDescent="0.25">
      <c r="A548">
        <v>545</v>
      </c>
      <c r="B548" t="s">
        <v>1241</v>
      </c>
      <c r="C548" s="9">
        <v>11265</v>
      </c>
      <c r="D548" s="9">
        <v>11265</v>
      </c>
      <c r="E548" t="s">
        <v>223</v>
      </c>
      <c r="F548" t="s">
        <v>226</v>
      </c>
    </row>
    <row r="549" spans="1:6" x14ac:dyDescent="0.25">
      <c r="A549">
        <v>546</v>
      </c>
      <c r="B549" t="s">
        <v>1241</v>
      </c>
      <c r="C549" s="9">
        <v>11265</v>
      </c>
      <c r="D549" s="9">
        <v>11265</v>
      </c>
      <c r="E549" t="s">
        <v>223</v>
      </c>
      <c r="F549" t="s">
        <v>226</v>
      </c>
    </row>
    <row r="550" spans="1:6" x14ac:dyDescent="0.25">
      <c r="A550">
        <v>547</v>
      </c>
      <c r="B550" t="s">
        <v>1241</v>
      </c>
      <c r="C550" s="9">
        <v>11265</v>
      </c>
      <c r="D550" s="9">
        <v>11265</v>
      </c>
      <c r="E550" t="s">
        <v>223</v>
      </c>
      <c r="F550" t="s">
        <v>226</v>
      </c>
    </row>
    <row r="551" spans="1:6" x14ac:dyDescent="0.25">
      <c r="A551">
        <v>548</v>
      </c>
      <c r="B551" t="s">
        <v>1241</v>
      </c>
      <c r="C551" s="9">
        <v>11265</v>
      </c>
      <c r="D551" s="9">
        <v>11265</v>
      </c>
      <c r="E551" t="s">
        <v>223</v>
      </c>
      <c r="F551" t="s">
        <v>226</v>
      </c>
    </row>
    <row r="552" spans="1:6" x14ac:dyDescent="0.25">
      <c r="A552">
        <v>549</v>
      </c>
      <c r="B552" t="s">
        <v>1241</v>
      </c>
      <c r="C552" s="9">
        <v>11265</v>
      </c>
      <c r="D552" s="9">
        <v>11265</v>
      </c>
      <c r="E552" t="s">
        <v>223</v>
      </c>
      <c r="F552" t="s">
        <v>226</v>
      </c>
    </row>
    <row r="553" spans="1:6" x14ac:dyDescent="0.25">
      <c r="A553">
        <v>550</v>
      </c>
      <c r="B553" t="s">
        <v>1241</v>
      </c>
      <c r="C553" s="9">
        <v>11265</v>
      </c>
      <c r="D553" s="9">
        <v>11265</v>
      </c>
      <c r="E553" t="s">
        <v>223</v>
      </c>
      <c r="F553" t="s">
        <v>226</v>
      </c>
    </row>
    <row r="554" spans="1:6" x14ac:dyDescent="0.25">
      <c r="A554">
        <v>551</v>
      </c>
      <c r="B554" t="s">
        <v>225</v>
      </c>
      <c r="C554" s="9">
        <v>0</v>
      </c>
      <c r="D554" s="9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 s="9">
        <v>0</v>
      </c>
      <c r="D555" s="9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 s="9">
        <v>0</v>
      </c>
      <c r="D556" s="9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1241</v>
      </c>
      <c r="C557" s="9">
        <v>11265</v>
      </c>
      <c r="D557" s="9">
        <v>11265</v>
      </c>
      <c r="E557" t="s">
        <v>223</v>
      </c>
      <c r="F557" t="s">
        <v>226</v>
      </c>
    </row>
    <row r="558" spans="1:6" x14ac:dyDescent="0.25">
      <c r="A558">
        <v>555</v>
      </c>
      <c r="B558" t="s">
        <v>1241</v>
      </c>
      <c r="C558" s="9">
        <v>11265</v>
      </c>
      <c r="D558" s="9">
        <v>11265</v>
      </c>
      <c r="E558" t="s">
        <v>223</v>
      </c>
      <c r="F558" t="s">
        <v>226</v>
      </c>
    </row>
    <row r="559" spans="1:6" x14ac:dyDescent="0.25">
      <c r="A559">
        <v>556</v>
      </c>
      <c r="B559" t="s">
        <v>1241</v>
      </c>
      <c r="C559" s="9">
        <v>11265</v>
      </c>
      <c r="D559" s="9">
        <v>11265</v>
      </c>
      <c r="E559" t="s">
        <v>223</v>
      </c>
      <c r="F559" t="s">
        <v>226</v>
      </c>
    </row>
    <row r="560" spans="1:6" x14ac:dyDescent="0.25">
      <c r="A560">
        <v>557</v>
      </c>
      <c r="B560" t="s">
        <v>1241</v>
      </c>
      <c r="C560" s="9">
        <v>11265</v>
      </c>
      <c r="D560" s="9">
        <v>11265</v>
      </c>
      <c r="E560" t="s">
        <v>223</v>
      </c>
      <c r="F560" t="s">
        <v>226</v>
      </c>
    </row>
    <row r="561" spans="1:6" x14ac:dyDescent="0.25">
      <c r="A561">
        <v>558</v>
      </c>
      <c r="B561" t="s">
        <v>1241</v>
      </c>
      <c r="C561" s="9">
        <v>11265</v>
      </c>
      <c r="D561" s="9">
        <v>11265</v>
      </c>
      <c r="E561" t="s">
        <v>223</v>
      </c>
      <c r="F561" t="s">
        <v>226</v>
      </c>
    </row>
    <row r="562" spans="1:6" x14ac:dyDescent="0.25">
      <c r="A562">
        <v>559</v>
      </c>
      <c r="B562" t="s">
        <v>1241</v>
      </c>
      <c r="C562" s="9">
        <v>11265</v>
      </c>
      <c r="D562" s="9">
        <v>11265</v>
      </c>
      <c r="E562" t="s">
        <v>223</v>
      </c>
      <c r="F562" t="s">
        <v>226</v>
      </c>
    </row>
    <row r="563" spans="1:6" x14ac:dyDescent="0.25">
      <c r="A563">
        <v>560</v>
      </c>
      <c r="B563" t="s">
        <v>225</v>
      </c>
      <c r="C563" s="9">
        <v>0</v>
      </c>
      <c r="D563" s="9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1241</v>
      </c>
      <c r="C564" s="9">
        <v>11265</v>
      </c>
      <c r="D564" s="9">
        <v>11265</v>
      </c>
      <c r="E564" t="s">
        <v>223</v>
      </c>
      <c r="F564" t="s">
        <v>226</v>
      </c>
    </row>
    <row r="565" spans="1:6" x14ac:dyDescent="0.25">
      <c r="A565">
        <v>562</v>
      </c>
      <c r="B565" t="s">
        <v>1241</v>
      </c>
      <c r="C565" s="9">
        <v>11265</v>
      </c>
      <c r="D565" s="9">
        <v>11265</v>
      </c>
      <c r="E565" t="s">
        <v>223</v>
      </c>
      <c r="F565" t="s">
        <v>226</v>
      </c>
    </row>
    <row r="566" spans="1:6" x14ac:dyDescent="0.25">
      <c r="A566">
        <v>563</v>
      </c>
      <c r="B566" t="s">
        <v>1241</v>
      </c>
      <c r="C566" s="9">
        <v>11265</v>
      </c>
      <c r="D566" s="9">
        <v>11265</v>
      </c>
      <c r="E566" t="s">
        <v>223</v>
      </c>
      <c r="F566" t="s">
        <v>226</v>
      </c>
    </row>
    <row r="567" spans="1:6" x14ac:dyDescent="0.25">
      <c r="A567">
        <v>564</v>
      </c>
      <c r="B567" t="s">
        <v>1241</v>
      </c>
      <c r="C567" s="9">
        <v>11265</v>
      </c>
      <c r="D567" s="9">
        <v>11265</v>
      </c>
      <c r="E567" t="s">
        <v>223</v>
      </c>
      <c r="F567" t="s">
        <v>226</v>
      </c>
    </row>
    <row r="568" spans="1:6" x14ac:dyDescent="0.25">
      <c r="A568">
        <v>565</v>
      </c>
      <c r="B568" t="s">
        <v>1241</v>
      </c>
      <c r="C568" s="9">
        <v>11265</v>
      </c>
      <c r="D568" s="9">
        <v>11265</v>
      </c>
      <c r="E568" t="s">
        <v>223</v>
      </c>
      <c r="F568" t="s">
        <v>226</v>
      </c>
    </row>
    <row r="569" spans="1:6" x14ac:dyDescent="0.25">
      <c r="A569">
        <v>566</v>
      </c>
      <c r="B569" t="s">
        <v>1241</v>
      </c>
      <c r="C569" s="9">
        <v>10720</v>
      </c>
      <c r="D569" s="9">
        <v>10720</v>
      </c>
      <c r="E569" t="s">
        <v>223</v>
      </c>
      <c r="F569" t="s">
        <v>226</v>
      </c>
    </row>
    <row r="570" spans="1:6" x14ac:dyDescent="0.25">
      <c r="A570">
        <v>567</v>
      </c>
      <c r="B570" t="s">
        <v>1241</v>
      </c>
      <c r="C570" s="9">
        <v>5190</v>
      </c>
      <c r="D570" s="9">
        <v>5190</v>
      </c>
      <c r="E570" t="s">
        <v>223</v>
      </c>
      <c r="F570" t="s">
        <v>226</v>
      </c>
    </row>
    <row r="571" spans="1:6" x14ac:dyDescent="0.25">
      <c r="A571">
        <v>568</v>
      </c>
      <c r="B571" t="s">
        <v>1241</v>
      </c>
      <c r="C571" s="9">
        <v>7190</v>
      </c>
      <c r="D571" s="9">
        <v>7190</v>
      </c>
      <c r="E571" t="s">
        <v>223</v>
      </c>
      <c r="F571" t="s">
        <v>226</v>
      </c>
    </row>
    <row r="572" spans="1:6" x14ac:dyDescent="0.25">
      <c r="A572">
        <v>569</v>
      </c>
      <c r="B572" t="s">
        <v>1241</v>
      </c>
      <c r="C572" s="9">
        <v>7190</v>
      </c>
      <c r="D572" s="9">
        <v>7190</v>
      </c>
      <c r="E572" t="s">
        <v>223</v>
      </c>
      <c r="F572" t="s">
        <v>226</v>
      </c>
    </row>
    <row r="573" spans="1:6" x14ac:dyDescent="0.25">
      <c r="A573">
        <v>570</v>
      </c>
      <c r="B573" t="s">
        <v>1241</v>
      </c>
      <c r="C573" s="9">
        <v>4170</v>
      </c>
      <c r="D573" s="9">
        <v>4170</v>
      </c>
      <c r="E573" t="s">
        <v>223</v>
      </c>
      <c r="F573" t="s">
        <v>226</v>
      </c>
    </row>
    <row r="574" spans="1:6" x14ac:dyDescent="0.25">
      <c r="A574">
        <v>571</v>
      </c>
      <c r="B574" t="s">
        <v>1241</v>
      </c>
      <c r="C574" s="9">
        <v>11265</v>
      </c>
      <c r="D574" s="9">
        <v>11265</v>
      </c>
      <c r="E574" t="s">
        <v>223</v>
      </c>
      <c r="F574" t="s">
        <v>226</v>
      </c>
    </row>
    <row r="575" spans="1:6" x14ac:dyDescent="0.25">
      <c r="A575">
        <v>572</v>
      </c>
      <c r="B575" t="s">
        <v>1241</v>
      </c>
      <c r="C575" s="9">
        <v>11265</v>
      </c>
      <c r="D575" s="9">
        <v>11265</v>
      </c>
      <c r="E575" t="s">
        <v>223</v>
      </c>
      <c r="F575" t="s">
        <v>226</v>
      </c>
    </row>
    <row r="576" spans="1:6" x14ac:dyDescent="0.25">
      <c r="A576">
        <v>573</v>
      </c>
      <c r="B576" t="s">
        <v>1241</v>
      </c>
      <c r="C576" s="9">
        <v>11265</v>
      </c>
      <c r="D576" s="9">
        <v>11265</v>
      </c>
      <c r="E576" t="s">
        <v>223</v>
      </c>
      <c r="F576" t="s">
        <v>226</v>
      </c>
    </row>
    <row r="577" spans="1:6" x14ac:dyDescent="0.25">
      <c r="A577">
        <v>574</v>
      </c>
      <c r="B577" t="s">
        <v>1241</v>
      </c>
      <c r="C577" s="9">
        <v>11265</v>
      </c>
      <c r="D577" s="9">
        <v>11265</v>
      </c>
      <c r="E577" t="s">
        <v>223</v>
      </c>
      <c r="F577" t="s">
        <v>226</v>
      </c>
    </row>
    <row r="578" spans="1:6" x14ac:dyDescent="0.25">
      <c r="A578">
        <v>575</v>
      </c>
      <c r="B578" t="s">
        <v>1241</v>
      </c>
      <c r="C578" s="9">
        <v>11265</v>
      </c>
      <c r="D578" s="9">
        <v>11265</v>
      </c>
      <c r="E578" t="s">
        <v>223</v>
      </c>
      <c r="F578" t="s">
        <v>226</v>
      </c>
    </row>
    <row r="579" spans="1:6" x14ac:dyDescent="0.25">
      <c r="A579">
        <v>576</v>
      </c>
      <c r="B579" t="s">
        <v>1241</v>
      </c>
      <c r="C579" s="9">
        <v>11265</v>
      </c>
      <c r="D579" s="9">
        <v>11265</v>
      </c>
      <c r="E579" t="s">
        <v>223</v>
      </c>
      <c r="F579" t="s">
        <v>226</v>
      </c>
    </row>
    <row r="580" spans="1:6" x14ac:dyDescent="0.25">
      <c r="A580">
        <v>577</v>
      </c>
      <c r="B580" t="s">
        <v>1241</v>
      </c>
      <c r="C580" s="9">
        <v>11265</v>
      </c>
      <c r="D580" s="9">
        <v>11265</v>
      </c>
      <c r="E580" t="s">
        <v>223</v>
      </c>
      <c r="F580" t="s">
        <v>226</v>
      </c>
    </row>
    <row r="581" spans="1:6" x14ac:dyDescent="0.25">
      <c r="A581">
        <v>578</v>
      </c>
      <c r="B581" t="s">
        <v>1241</v>
      </c>
      <c r="C581" s="9">
        <v>11265</v>
      </c>
      <c r="D581" s="9">
        <v>11265</v>
      </c>
      <c r="E581" t="s">
        <v>223</v>
      </c>
      <c r="F581" t="s">
        <v>226</v>
      </c>
    </row>
    <row r="582" spans="1:6" x14ac:dyDescent="0.25">
      <c r="A582">
        <v>579</v>
      </c>
      <c r="B582" t="s">
        <v>1241</v>
      </c>
      <c r="C582" s="9">
        <v>11265</v>
      </c>
      <c r="D582" s="9">
        <v>11265</v>
      </c>
      <c r="E582" t="s">
        <v>223</v>
      </c>
      <c r="F582" t="s">
        <v>226</v>
      </c>
    </row>
    <row r="583" spans="1:6" x14ac:dyDescent="0.25">
      <c r="A583">
        <v>580</v>
      </c>
      <c r="B583" t="s">
        <v>1241</v>
      </c>
      <c r="C583" s="9">
        <v>11265</v>
      </c>
      <c r="D583" s="9">
        <v>11265</v>
      </c>
      <c r="E583" t="s">
        <v>223</v>
      </c>
      <c r="F583" t="s">
        <v>226</v>
      </c>
    </row>
    <row r="584" spans="1:6" x14ac:dyDescent="0.25">
      <c r="A584">
        <v>581</v>
      </c>
      <c r="B584" t="s">
        <v>1241</v>
      </c>
      <c r="C584" s="9">
        <v>11265</v>
      </c>
      <c r="D584" s="9">
        <v>11265</v>
      </c>
      <c r="E584" t="s">
        <v>223</v>
      </c>
      <c r="F584" t="s">
        <v>226</v>
      </c>
    </row>
    <row r="585" spans="1:6" x14ac:dyDescent="0.25">
      <c r="A585">
        <v>582</v>
      </c>
      <c r="B585" t="s">
        <v>225</v>
      </c>
      <c r="C585" s="9">
        <v>0</v>
      </c>
      <c r="D585" s="9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 s="9">
        <v>0</v>
      </c>
      <c r="D586" s="9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 s="9">
        <v>0</v>
      </c>
      <c r="D587" s="9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 s="9">
        <v>0</v>
      </c>
      <c r="D588" s="9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 s="9">
        <v>0</v>
      </c>
      <c r="D589" s="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1241</v>
      </c>
      <c r="C590" s="9">
        <v>11265</v>
      </c>
      <c r="D590" s="9">
        <v>11265</v>
      </c>
      <c r="E590" t="s">
        <v>223</v>
      </c>
      <c r="F590" t="s">
        <v>226</v>
      </c>
    </row>
    <row r="591" spans="1:6" x14ac:dyDescent="0.25">
      <c r="A591">
        <v>588</v>
      </c>
      <c r="B591" t="s">
        <v>1241</v>
      </c>
      <c r="C591" s="9">
        <v>11265</v>
      </c>
      <c r="D591" s="9">
        <v>11265</v>
      </c>
      <c r="E591" t="s">
        <v>223</v>
      </c>
      <c r="F591" t="s">
        <v>226</v>
      </c>
    </row>
    <row r="592" spans="1:6" x14ac:dyDescent="0.25">
      <c r="A592">
        <v>589</v>
      </c>
      <c r="B592" t="s">
        <v>225</v>
      </c>
      <c r="C592" s="9">
        <v>0</v>
      </c>
      <c r="D592" s="9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 s="9">
        <v>0</v>
      </c>
      <c r="D593" s="9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1241</v>
      </c>
      <c r="C594" s="9">
        <v>11265</v>
      </c>
      <c r="D594" s="9">
        <v>11265</v>
      </c>
      <c r="E594" t="s">
        <v>223</v>
      </c>
      <c r="F594" t="s">
        <v>226</v>
      </c>
    </row>
    <row r="595" spans="1:6" x14ac:dyDescent="0.25">
      <c r="A595">
        <v>592</v>
      </c>
      <c r="B595" t="s">
        <v>1241</v>
      </c>
      <c r="C595" s="9">
        <v>11265</v>
      </c>
      <c r="D595" s="9">
        <v>11265</v>
      </c>
      <c r="E595" t="s">
        <v>223</v>
      </c>
      <c r="F595" t="s">
        <v>226</v>
      </c>
    </row>
    <row r="596" spans="1:6" x14ac:dyDescent="0.25">
      <c r="A596">
        <v>593</v>
      </c>
      <c r="B596" t="s">
        <v>1241</v>
      </c>
      <c r="C596" s="9">
        <v>11265</v>
      </c>
      <c r="D596" s="9">
        <v>11265</v>
      </c>
      <c r="E596" t="s">
        <v>223</v>
      </c>
      <c r="F596" t="s">
        <v>226</v>
      </c>
    </row>
    <row r="597" spans="1:6" x14ac:dyDescent="0.25">
      <c r="A597">
        <v>594</v>
      </c>
      <c r="B597" t="s">
        <v>1241</v>
      </c>
      <c r="C597" s="9">
        <v>11265</v>
      </c>
      <c r="D597" s="9">
        <v>11265</v>
      </c>
      <c r="E597" t="s">
        <v>223</v>
      </c>
      <c r="F597" t="s">
        <v>226</v>
      </c>
    </row>
    <row r="598" spans="1:6" x14ac:dyDescent="0.25">
      <c r="A598">
        <v>595</v>
      </c>
      <c r="B598" t="s">
        <v>1241</v>
      </c>
      <c r="C598" s="9">
        <v>11265</v>
      </c>
      <c r="D598" s="9">
        <v>11265</v>
      </c>
      <c r="E598" t="s">
        <v>223</v>
      </c>
      <c r="F598" t="s">
        <v>226</v>
      </c>
    </row>
    <row r="599" spans="1:6" x14ac:dyDescent="0.25">
      <c r="A599">
        <v>596</v>
      </c>
      <c r="B599" t="s">
        <v>1241</v>
      </c>
      <c r="C599" s="9">
        <v>9715</v>
      </c>
      <c r="D599" s="9">
        <v>9715</v>
      </c>
      <c r="E599" t="s">
        <v>223</v>
      </c>
      <c r="F599" t="s">
        <v>226</v>
      </c>
    </row>
    <row r="600" spans="1:6" x14ac:dyDescent="0.25">
      <c r="A600">
        <v>597</v>
      </c>
      <c r="B600" t="s">
        <v>1241</v>
      </c>
      <c r="C600" s="9">
        <v>9715</v>
      </c>
      <c r="D600" s="9">
        <v>9715</v>
      </c>
      <c r="E600" t="s">
        <v>223</v>
      </c>
      <c r="F600" t="s">
        <v>226</v>
      </c>
    </row>
    <row r="601" spans="1:6" x14ac:dyDescent="0.25">
      <c r="A601">
        <v>598</v>
      </c>
      <c r="B601" t="s">
        <v>1241</v>
      </c>
      <c r="C601" s="9">
        <v>11265</v>
      </c>
      <c r="D601" s="9">
        <v>11265</v>
      </c>
      <c r="E601" t="s">
        <v>223</v>
      </c>
      <c r="F601" t="s">
        <v>226</v>
      </c>
    </row>
    <row r="602" spans="1:6" x14ac:dyDescent="0.25">
      <c r="A602">
        <v>599</v>
      </c>
      <c r="B602" t="s">
        <v>1241</v>
      </c>
      <c r="C602" s="9">
        <v>11265</v>
      </c>
      <c r="D602" s="9">
        <v>11265</v>
      </c>
      <c r="E602" t="s">
        <v>223</v>
      </c>
      <c r="F602" t="s">
        <v>226</v>
      </c>
    </row>
    <row r="603" spans="1:6" x14ac:dyDescent="0.25">
      <c r="A603">
        <v>600</v>
      </c>
      <c r="B603" t="s">
        <v>1241</v>
      </c>
      <c r="C603" s="9">
        <v>11265</v>
      </c>
      <c r="D603" s="9">
        <v>11265</v>
      </c>
      <c r="E603" t="s">
        <v>223</v>
      </c>
      <c r="F603" t="s">
        <v>226</v>
      </c>
    </row>
    <row r="604" spans="1:6" x14ac:dyDescent="0.25">
      <c r="A604">
        <v>601</v>
      </c>
      <c r="B604" t="s">
        <v>1241</v>
      </c>
      <c r="C604" s="9">
        <v>11265</v>
      </c>
      <c r="D604" s="9">
        <v>11265</v>
      </c>
      <c r="E604" t="s">
        <v>223</v>
      </c>
      <c r="F604" t="s">
        <v>226</v>
      </c>
    </row>
    <row r="605" spans="1:6" x14ac:dyDescent="0.25">
      <c r="A605">
        <v>602</v>
      </c>
      <c r="B605" t="s">
        <v>1241</v>
      </c>
      <c r="C605" s="9">
        <v>11265</v>
      </c>
      <c r="D605" s="9">
        <v>11265</v>
      </c>
      <c r="E605" t="s">
        <v>223</v>
      </c>
      <c r="F605" t="s">
        <v>226</v>
      </c>
    </row>
    <row r="606" spans="1:6" x14ac:dyDescent="0.25">
      <c r="A606">
        <v>603</v>
      </c>
      <c r="B606" t="s">
        <v>1241</v>
      </c>
      <c r="C606" s="9">
        <v>11265</v>
      </c>
      <c r="D606" s="9">
        <v>11265</v>
      </c>
      <c r="E606" t="s">
        <v>223</v>
      </c>
      <c r="F606" t="s">
        <v>226</v>
      </c>
    </row>
    <row r="607" spans="1:6" x14ac:dyDescent="0.25">
      <c r="A607">
        <v>604</v>
      </c>
      <c r="B607" t="s">
        <v>225</v>
      </c>
      <c r="C607" s="9">
        <v>0</v>
      </c>
      <c r="D607" s="9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 s="9">
        <v>0</v>
      </c>
      <c r="D608" s="9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 s="9">
        <v>0</v>
      </c>
      <c r="D609" s="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1241</v>
      </c>
      <c r="C610" s="9">
        <v>11265</v>
      </c>
      <c r="D610" s="9">
        <v>11265</v>
      </c>
      <c r="E610" t="s">
        <v>223</v>
      </c>
      <c r="F610" t="s">
        <v>226</v>
      </c>
    </row>
    <row r="611" spans="1:6" x14ac:dyDescent="0.25">
      <c r="A611">
        <v>608</v>
      </c>
      <c r="B611" t="s">
        <v>1241</v>
      </c>
      <c r="C611" s="9">
        <v>11265</v>
      </c>
      <c r="D611" s="9">
        <v>11265</v>
      </c>
      <c r="E611" t="s">
        <v>223</v>
      </c>
      <c r="F611" t="s">
        <v>226</v>
      </c>
    </row>
    <row r="612" spans="1:6" x14ac:dyDescent="0.25">
      <c r="A612">
        <v>609</v>
      </c>
      <c r="B612" t="s">
        <v>1241</v>
      </c>
      <c r="C612" s="9">
        <v>7190</v>
      </c>
      <c r="D612" s="9">
        <v>7190</v>
      </c>
      <c r="E612" t="s">
        <v>223</v>
      </c>
      <c r="F612" t="s">
        <v>226</v>
      </c>
    </row>
    <row r="613" spans="1:6" x14ac:dyDescent="0.25">
      <c r="A613">
        <v>610</v>
      </c>
      <c r="B613" t="s">
        <v>1241</v>
      </c>
      <c r="C613" s="9">
        <v>11265</v>
      </c>
      <c r="D613" s="9">
        <v>11265</v>
      </c>
      <c r="E613" t="s">
        <v>223</v>
      </c>
      <c r="F613" t="s">
        <v>226</v>
      </c>
    </row>
    <row r="614" spans="1:6" x14ac:dyDescent="0.25">
      <c r="A614">
        <v>611</v>
      </c>
      <c r="B614" t="s">
        <v>1241</v>
      </c>
      <c r="C614" s="9">
        <v>9715</v>
      </c>
      <c r="D614" s="9">
        <v>9715</v>
      </c>
      <c r="E614" t="s">
        <v>223</v>
      </c>
      <c r="F614" t="s">
        <v>226</v>
      </c>
    </row>
    <row r="615" spans="1:6" x14ac:dyDescent="0.25">
      <c r="A615">
        <v>612</v>
      </c>
      <c r="B615" t="s">
        <v>1241</v>
      </c>
      <c r="C615" s="9">
        <v>11265</v>
      </c>
      <c r="D615" s="9">
        <v>11265</v>
      </c>
      <c r="E615" t="s">
        <v>223</v>
      </c>
      <c r="F615" t="s">
        <v>226</v>
      </c>
    </row>
    <row r="616" spans="1:6" x14ac:dyDescent="0.25">
      <c r="A616">
        <v>613</v>
      </c>
      <c r="B616" t="s">
        <v>1241</v>
      </c>
      <c r="C616" s="9">
        <v>11265</v>
      </c>
      <c r="D616" s="9">
        <v>11265</v>
      </c>
      <c r="E616" t="s">
        <v>223</v>
      </c>
      <c r="F616" t="s">
        <v>226</v>
      </c>
    </row>
    <row r="617" spans="1:6" x14ac:dyDescent="0.25">
      <c r="A617">
        <v>614</v>
      </c>
      <c r="B617" t="s">
        <v>1241</v>
      </c>
      <c r="C617" s="9">
        <v>11265</v>
      </c>
      <c r="D617" s="9">
        <v>11265</v>
      </c>
      <c r="E617" t="s">
        <v>223</v>
      </c>
      <c r="F617" t="s">
        <v>226</v>
      </c>
    </row>
    <row r="618" spans="1:6" x14ac:dyDescent="0.25">
      <c r="A618">
        <v>615</v>
      </c>
      <c r="B618" t="s">
        <v>1241</v>
      </c>
      <c r="C618" s="9">
        <v>11265</v>
      </c>
      <c r="D618" s="9">
        <v>11265</v>
      </c>
      <c r="E618" t="s">
        <v>223</v>
      </c>
      <c r="F618" t="s">
        <v>226</v>
      </c>
    </row>
    <row r="619" spans="1:6" x14ac:dyDescent="0.25">
      <c r="A619">
        <v>616</v>
      </c>
      <c r="B619" t="s">
        <v>1241</v>
      </c>
      <c r="C619" s="9">
        <v>11265</v>
      </c>
      <c r="D619" s="9">
        <v>11265</v>
      </c>
      <c r="E619" t="s">
        <v>223</v>
      </c>
      <c r="F619" t="s">
        <v>226</v>
      </c>
    </row>
    <row r="620" spans="1:6" x14ac:dyDescent="0.25">
      <c r="A620">
        <v>617</v>
      </c>
      <c r="B620" t="s">
        <v>1241</v>
      </c>
      <c r="C620" s="9">
        <v>11265</v>
      </c>
      <c r="D620" s="9">
        <v>11265</v>
      </c>
      <c r="E620" t="s">
        <v>223</v>
      </c>
      <c r="F620" t="s">
        <v>226</v>
      </c>
    </row>
    <row r="621" spans="1:6" x14ac:dyDescent="0.25">
      <c r="A621">
        <v>618</v>
      </c>
      <c r="B621" t="s">
        <v>1241</v>
      </c>
      <c r="C621" s="9">
        <v>11265</v>
      </c>
      <c r="D621" s="9">
        <v>11265</v>
      </c>
      <c r="E621" t="s">
        <v>223</v>
      </c>
      <c r="F621" t="s">
        <v>226</v>
      </c>
    </row>
    <row r="622" spans="1:6" x14ac:dyDescent="0.25">
      <c r="A622">
        <v>619</v>
      </c>
      <c r="B622" t="s">
        <v>1241</v>
      </c>
      <c r="C622" s="9">
        <v>11265</v>
      </c>
      <c r="D622" s="9">
        <v>11265</v>
      </c>
      <c r="E622" t="s">
        <v>223</v>
      </c>
      <c r="F622" t="s">
        <v>226</v>
      </c>
    </row>
    <row r="623" spans="1:6" x14ac:dyDescent="0.25">
      <c r="A623">
        <v>620</v>
      </c>
      <c r="B623" t="s">
        <v>225</v>
      </c>
      <c r="C623" s="9">
        <v>0</v>
      </c>
      <c r="D623" s="9">
        <v>0</v>
      </c>
      <c r="E623" t="s">
        <v>223</v>
      </c>
      <c r="F623" t="s">
        <v>225</v>
      </c>
    </row>
    <row r="624" spans="1:6" x14ac:dyDescent="0.25">
      <c r="A624">
        <v>621</v>
      </c>
      <c r="B624" t="s">
        <v>225</v>
      </c>
      <c r="C624" s="9">
        <v>0</v>
      </c>
      <c r="D624" s="9">
        <v>0</v>
      </c>
      <c r="E624" t="s">
        <v>223</v>
      </c>
      <c r="F624" t="s">
        <v>225</v>
      </c>
    </row>
    <row r="625" spans="3:4" x14ac:dyDescent="0.25">
      <c r="C625" s="7"/>
      <c r="D625" s="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24"/>
  <sheetViews>
    <sheetView topLeftCell="A600" workbookViewId="0">
      <selection activeCell="E3" sqref="E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  <row r="622" spans="1:6" x14ac:dyDescent="0.25">
      <c r="A622">
        <v>619</v>
      </c>
      <c r="B622" t="s">
        <v>225</v>
      </c>
      <c r="C622">
        <v>0</v>
      </c>
      <c r="D622">
        <v>0</v>
      </c>
      <c r="E622" t="s">
        <v>223</v>
      </c>
      <c r="F622" t="s">
        <v>225</v>
      </c>
    </row>
    <row r="623" spans="1:6" x14ac:dyDescent="0.25">
      <c r="A623">
        <v>620</v>
      </c>
      <c r="B623" t="s">
        <v>225</v>
      </c>
      <c r="C623">
        <v>0</v>
      </c>
      <c r="D623">
        <v>0</v>
      </c>
      <c r="E623" t="s">
        <v>223</v>
      </c>
      <c r="F623" t="s">
        <v>225</v>
      </c>
    </row>
    <row r="624" spans="1:6" x14ac:dyDescent="0.25">
      <c r="A624">
        <v>621</v>
      </c>
      <c r="B624" t="s">
        <v>225</v>
      </c>
      <c r="C624">
        <v>0</v>
      </c>
      <c r="D624">
        <v>0</v>
      </c>
      <c r="E624" t="s">
        <v>223</v>
      </c>
      <c r="F624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24"/>
  <sheetViews>
    <sheetView topLeftCell="A597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225</v>
      </c>
      <c r="C4" s="7">
        <v>0</v>
      </c>
      <c r="D4" s="7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 s="7">
        <v>0</v>
      </c>
      <c r="D5" s="7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 s="7">
        <v>0</v>
      </c>
      <c r="D6" s="7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 s="7">
        <v>0</v>
      </c>
      <c r="D7" s="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 s="7">
        <v>0</v>
      </c>
      <c r="D8" s="7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 s="7">
        <v>0</v>
      </c>
      <c r="D9" s="7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 s="7">
        <v>0</v>
      </c>
      <c r="D10" s="7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 s="7">
        <v>0</v>
      </c>
      <c r="D11" s="7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 s="7">
        <v>0</v>
      </c>
      <c r="D12" s="7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 s="7">
        <v>0</v>
      </c>
      <c r="D13" s="7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 s="7">
        <v>0</v>
      </c>
      <c r="D14" s="7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 s="7">
        <v>0</v>
      </c>
      <c r="D15" s="7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 s="7">
        <v>0</v>
      </c>
      <c r="D16" s="7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 s="7">
        <v>0</v>
      </c>
      <c r="D17" s="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 s="7">
        <v>0</v>
      </c>
      <c r="D18" s="7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 s="7">
        <v>0</v>
      </c>
      <c r="D19" s="7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 s="7">
        <v>0</v>
      </c>
      <c r="D20" s="7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 s="7">
        <v>0</v>
      </c>
      <c r="D21" s="7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 s="7">
        <v>0</v>
      </c>
      <c r="D22" s="7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 s="7">
        <v>0</v>
      </c>
      <c r="D23" s="7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 s="7">
        <v>0</v>
      </c>
      <c r="D24" s="7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 s="7">
        <v>0</v>
      </c>
      <c r="D25" s="7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 s="7">
        <v>0</v>
      </c>
      <c r="D26" s="7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 s="7">
        <v>0</v>
      </c>
      <c r="D27" s="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 s="7">
        <v>0</v>
      </c>
      <c r="D28" s="7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 s="7">
        <v>0</v>
      </c>
      <c r="D29" s="7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 s="7">
        <v>0</v>
      </c>
      <c r="D30" s="7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 s="7">
        <v>0</v>
      </c>
      <c r="D31" s="7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 s="7">
        <v>0</v>
      </c>
      <c r="D32" s="7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 s="7">
        <v>0</v>
      </c>
      <c r="D33" s="7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 s="7">
        <v>0</v>
      </c>
      <c r="D34" s="7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 s="7">
        <v>0</v>
      </c>
      <c r="D35" s="7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 s="7">
        <v>0</v>
      </c>
      <c r="D36" s="7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 s="7">
        <v>0</v>
      </c>
      <c r="D37" s="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 s="7">
        <v>0</v>
      </c>
      <c r="D38" s="7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 s="7">
        <v>0</v>
      </c>
      <c r="D39" s="7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 s="7">
        <v>0</v>
      </c>
      <c r="D40" s="7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 s="7">
        <v>0</v>
      </c>
      <c r="D41" s="7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 s="7">
        <v>0</v>
      </c>
      <c r="D42" s="7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 s="7">
        <v>0</v>
      </c>
      <c r="D43" s="7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 s="7">
        <v>0</v>
      </c>
      <c r="D44" s="7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 s="7">
        <v>0</v>
      </c>
      <c r="D45" s="7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 s="7">
        <v>0</v>
      </c>
      <c r="D46" s="7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 s="7">
        <v>0</v>
      </c>
      <c r="D47" s="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 s="7">
        <v>0</v>
      </c>
      <c r="D48" s="7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 s="7">
        <v>0</v>
      </c>
      <c r="D49" s="7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 s="7">
        <v>0</v>
      </c>
      <c r="D50" s="7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 s="7">
        <v>0</v>
      </c>
      <c r="D51" s="7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 s="7">
        <v>0</v>
      </c>
      <c r="D52" s="7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 s="7">
        <v>0</v>
      </c>
      <c r="D53" s="7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 s="7">
        <v>0</v>
      </c>
      <c r="D54" s="7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 s="7">
        <v>0</v>
      </c>
      <c r="D55" s="7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 s="7">
        <v>0</v>
      </c>
      <c r="D56" s="7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 s="7">
        <v>0</v>
      </c>
      <c r="D57" s="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 s="7">
        <v>0</v>
      </c>
      <c r="D58" s="7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 s="7">
        <v>0</v>
      </c>
      <c r="D59" s="7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 s="7">
        <v>0</v>
      </c>
      <c r="D60" s="7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 s="7">
        <v>0</v>
      </c>
      <c r="D61" s="7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 s="7">
        <v>0</v>
      </c>
      <c r="D62" s="7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 s="7">
        <v>0</v>
      </c>
      <c r="D63" s="7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 s="7">
        <v>0</v>
      </c>
      <c r="D64" s="7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 s="7">
        <v>0</v>
      </c>
      <c r="D65" s="7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 s="7">
        <v>0</v>
      </c>
      <c r="D66" s="7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 s="7">
        <v>0</v>
      </c>
      <c r="D67" s="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 s="7">
        <v>0</v>
      </c>
      <c r="D68" s="7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 s="7">
        <v>0</v>
      </c>
      <c r="D69" s="7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 s="7">
        <v>0</v>
      </c>
      <c r="D70" s="7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 s="7">
        <v>0</v>
      </c>
      <c r="D71" s="7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 s="7">
        <v>0</v>
      </c>
      <c r="D72" s="7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 s="7">
        <v>0</v>
      </c>
      <c r="D73" s="7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 s="7">
        <v>0</v>
      </c>
      <c r="D74" s="7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 s="7">
        <v>0</v>
      </c>
      <c r="D75" s="7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 s="7">
        <v>0</v>
      </c>
      <c r="D76" s="7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 s="7">
        <v>0</v>
      </c>
      <c r="D77" s="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 s="7">
        <v>0</v>
      </c>
      <c r="D78" s="7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 s="7">
        <v>0</v>
      </c>
      <c r="D79" s="7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 s="7">
        <v>0</v>
      </c>
      <c r="D80" s="7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 s="7">
        <v>0</v>
      </c>
      <c r="D81" s="7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 s="7">
        <v>0</v>
      </c>
      <c r="D82" s="7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 s="7">
        <v>0</v>
      </c>
      <c r="D83" s="7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 s="7">
        <v>0</v>
      </c>
      <c r="D84" s="7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 s="7">
        <v>0</v>
      </c>
      <c r="D85" s="7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 s="7">
        <v>0</v>
      </c>
      <c r="D86" s="7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 s="7">
        <v>0</v>
      </c>
      <c r="D87" s="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 s="7">
        <v>0</v>
      </c>
      <c r="D88" s="7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 s="7">
        <v>0</v>
      </c>
      <c r="D89" s="7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 s="7">
        <v>0</v>
      </c>
      <c r="D90" s="7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 s="7">
        <v>0</v>
      </c>
      <c r="D91" s="7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 s="7">
        <v>0</v>
      </c>
      <c r="D92" s="7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 s="7">
        <v>0</v>
      </c>
      <c r="D93" s="7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 s="7">
        <v>0</v>
      </c>
      <c r="D94" s="7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 s="7">
        <v>0</v>
      </c>
      <c r="D95" s="7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1220</v>
      </c>
      <c r="C96" s="7">
        <v>4951.21</v>
      </c>
      <c r="D96" s="7">
        <v>4951.21</v>
      </c>
      <c r="E96" t="s">
        <v>223</v>
      </c>
      <c r="F96" t="s">
        <v>226</v>
      </c>
    </row>
    <row r="97" spans="1:6" x14ac:dyDescent="0.25">
      <c r="A97">
        <v>94</v>
      </c>
      <c r="B97" t="s">
        <v>1220</v>
      </c>
      <c r="C97" s="7">
        <v>4951.21</v>
      </c>
      <c r="D97" s="7">
        <v>4951.21</v>
      </c>
      <c r="E97" t="s">
        <v>223</v>
      </c>
      <c r="F97" t="s">
        <v>226</v>
      </c>
    </row>
    <row r="98" spans="1:6" x14ac:dyDescent="0.25">
      <c r="A98">
        <v>95</v>
      </c>
      <c r="B98" t="s">
        <v>225</v>
      </c>
      <c r="C98" s="7">
        <v>0</v>
      </c>
      <c r="D98" s="7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1220</v>
      </c>
      <c r="C99" s="7">
        <v>4951.21</v>
      </c>
      <c r="D99" s="7">
        <v>4951.21</v>
      </c>
      <c r="E99" t="s">
        <v>223</v>
      </c>
      <c r="F99" t="s">
        <v>226</v>
      </c>
    </row>
    <row r="100" spans="1:6" x14ac:dyDescent="0.25">
      <c r="A100">
        <v>97</v>
      </c>
      <c r="B100" t="s">
        <v>1220</v>
      </c>
      <c r="C100" s="7">
        <v>4951.21</v>
      </c>
      <c r="D100" s="7">
        <v>4951.21</v>
      </c>
      <c r="E100" t="s">
        <v>223</v>
      </c>
      <c r="F100" t="s">
        <v>226</v>
      </c>
    </row>
    <row r="101" spans="1:6" x14ac:dyDescent="0.25">
      <c r="A101">
        <v>98</v>
      </c>
      <c r="B101" t="s">
        <v>1220</v>
      </c>
      <c r="C101" s="7">
        <v>4951.21</v>
      </c>
      <c r="D101" s="7">
        <v>4951.21</v>
      </c>
      <c r="E101" t="s">
        <v>223</v>
      </c>
      <c r="F101" t="s">
        <v>226</v>
      </c>
    </row>
    <row r="102" spans="1:6" x14ac:dyDescent="0.25">
      <c r="A102">
        <v>99</v>
      </c>
      <c r="B102" t="s">
        <v>1220</v>
      </c>
      <c r="C102" s="7">
        <v>4951.21</v>
      </c>
      <c r="D102" s="7">
        <v>4951.21</v>
      </c>
      <c r="E102" t="s">
        <v>223</v>
      </c>
      <c r="F102" t="s">
        <v>226</v>
      </c>
    </row>
    <row r="103" spans="1:6" x14ac:dyDescent="0.25">
      <c r="A103">
        <v>100</v>
      </c>
      <c r="B103" t="s">
        <v>1220</v>
      </c>
      <c r="C103" s="7">
        <v>4951.21</v>
      </c>
      <c r="D103" s="7">
        <v>4951.21</v>
      </c>
      <c r="E103" t="s">
        <v>223</v>
      </c>
      <c r="F103" t="s">
        <v>226</v>
      </c>
    </row>
    <row r="104" spans="1:6" x14ac:dyDescent="0.25">
      <c r="A104">
        <v>101</v>
      </c>
      <c r="B104" t="s">
        <v>1220</v>
      </c>
      <c r="C104" s="7">
        <v>4951.21</v>
      </c>
      <c r="D104" s="7">
        <v>4951.21</v>
      </c>
      <c r="E104" t="s">
        <v>223</v>
      </c>
      <c r="F104" t="s">
        <v>226</v>
      </c>
    </row>
    <row r="105" spans="1:6" x14ac:dyDescent="0.25">
      <c r="A105">
        <v>102</v>
      </c>
      <c r="B105" t="s">
        <v>1220</v>
      </c>
      <c r="C105" s="7">
        <v>4951.21</v>
      </c>
      <c r="D105" s="7">
        <v>4951.21</v>
      </c>
      <c r="E105" t="s">
        <v>223</v>
      </c>
      <c r="F105" t="s">
        <v>226</v>
      </c>
    </row>
    <row r="106" spans="1:6" x14ac:dyDescent="0.25">
      <c r="A106">
        <v>103</v>
      </c>
      <c r="B106" t="s">
        <v>1220</v>
      </c>
      <c r="C106" s="7">
        <v>4951.21</v>
      </c>
      <c r="D106" s="7">
        <v>4951.21</v>
      </c>
      <c r="E106" t="s">
        <v>223</v>
      </c>
      <c r="F106" t="s">
        <v>226</v>
      </c>
    </row>
    <row r="107" spans="1:6" x14ac:dyDescent="0.25">
      <c r="A107">
        <v>104</v>
      </c>
      <c r="B107" t="s">
        <v>1220</v>
      </c>
      <c r="C107" s="7">
        <v>4951.21</v>
      </c>
      <c r="D107" s="7">
        <v>4951.21</v>
      </c>
      <c r="E107" t="s">
        <v>223</v>
      </c>
      <c r="F107" t="s">
        <v>226</v>
      </c>
    </row>
    <row r="108" spans="1:6" x14ac:dyDescent="0.25">
      <c r="A108">
        <v>105</v>
      </c>
      <c r="B108" t="s">
        <v>1220</v>
      </c>
      <c r="C108" s="7">
        <v>4951.21</v>
      </c>
      <c r="D108" s="7">
        <v>4951.21</v>
      </c>
      <c r="E108" t="s">
        <v>223</v>
      </c>
      <c r="F108" t="s">
        <v>226</v>
      </c>
    </row>
    <row r="109" spans="1:6" x14ac:dyDescent="0.25">
      <c r="A109">
        <v>106</v>
      </c>
      <c r="B109" t="s">
        <v>1220</v>
      </c>
      <c r="C109" s="7">
        <v>4951.21</v>
      </c>
      <c r="D109" s="7">
        <v>4951.21</v>
      </c>
      <c r="E109" t="s">
        <v>223</v>
      </c>
      <c r="F109" t="s">
        <v>226</v>
      </c>
    </row>
    <row r="110" spans="1:6" x14ac:dyDescent="0.25">
      <c r="A110">
        <v>107</v>
      </c>
      <c r="B110" t="s">
        <v>1220</v>
      </c>
      <c r="C110" s="7">
        <v>4951.21</v>
      </c>
      <c r="D110" s="7">
        <v>4951.21</v>
      </c>
      <c r="E110" t="s">
        <v>223</v>
      </c>
      <c r="F110" t="s">
        <v>226</v>
      </c>
    </row>
    <row r="111" spans="1:6" x14ac:dyDescent="0.25">
      <c r="A111">
        <v>108</v>
      </c>
      <c r="B111" t="s">
        <v>1220</v>
      </c>
      <c r="C111" s="7">
        <v>4951.21</v>
      </c>
      <c r="D111" s="7">
        <v>4951.21</v>
      </c>
      <c r="E111" t="s">
        <v>223</v>
      </c>
      <c r="F111" t="s">
        <v>226</v>
      </c>
    </row>
    <row r="112" spans="1:6" x14ac:dyDescent="0.25">
      <c r="A112">
        <v>109</v>
      </c>
      <c r="B112" t="s">
        <v>1220</v>
      </c>
      <c r="C112" s="7">
        <v>4951.21</v>
      </c>
      <c r="D112" s="7">
        <v>4951.21</v>
      </c>
      <c r="E112" t="s">
        <v>223</v>
      </c>
      <c r="F112" t="s">
        <v>226</v>
      </c>
    </row>
    <row r="113" spans="1:6" x14ac:dyDescent="0.25">
      <c r="A113">
        <v>110</v>
      </c>
      <c r="B113" t="s">
        <v>225</v>
      </c>
      <c r="C113" s="7">
        <v>0</v>
      </c>
      <c r="D113" s="7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1220</v>
      </c>
      <c r="C114" s="7">
        <v>4951.21</v>
      </c>
      <c r="D114" s="7">
        <v>4951.21</v>
      </c>
      <c r="E114" t="s">
        <v>223</v>
      </c>
      <c r="F114" t="s">
        <v>226</v>
      </c>
    </row>
    <row r="115" spans="1:6" x14ac:dyDescent="0.25">
      <c r="A115">
        <v>112</v>
      </c>
      <c r="B115" t="s">
        <v>1220</v>
      </c>
      <c r="C115" s="7">
        <v>4951.21</v>
      </c>
      <c r="D115" s="7">
        <v>4951.21</v>
      </c>
      <c r="E115" t="s">
        <v>223</v>
      </c>
      <c r="F115" t="s">
        <v>226</v>
      </c>
    </row>
    <row r="116" spans="1:6" x14ac:dyDescent="0.25">
      <c r="A116">
        <v>113</v>
      </c>
      <c r="B116" t="s">
        <v>225</v>
      </c>
      <c r="C116" s="7">
        <v>0</v>
      </c>
      <c r="D116" s="7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1220</v>
      </c>
      <c r="C117" s="7">
        <v>4951.21</v>
      </c>
      <c r="D117" s="7">
        <v>4951.21</v>
      </c>
      <c r="E117" t="s">
        <v>223</v>
      </c>
      <c r="F117" t="s">
        <v>226</v>
      </c>
    </row>
    <row r="118" spans="1:6" x14ac:dyDescent="0.25">
      <c r="A118">
        <v>115</v>
      </c>
      <c r="B118" t="s">
        <v>1220</v>
      </c>
      <c r="C118" s="7">
        <v>4951.21</v>
      </c>
      <c r="D118" s="7">
        <v>4951.21</v>
      </c>
      <c r="E118" t="s">
        <v>223</v>
      </c>
      <c r="F118" t="s">
        <v>226</v>
      </c>
    </row>
    <row r="119" spans="1:6" x14ac:dyDescent="0.25">
      <c r="A119">
        <v>116</v>
      </c>
      <c r="B119" t="s">
        <v>1220</v>
      </c>
      <c r="C119" s="7">
        <v>4951.21</v>
      </c>
      <c r="D119" s="7">
        <v>4951.21</v>
      </c>
      <c r="E119" t="s">
        <v>223</v>
      </c>
      <c r="F119" t="s">
        <v>226</v>
      </c>
    </row>
    <row r="120" spans="1:6" x14ac:dyDescent="0.25">
      <c r="A120">
        <v>117</v>
      </c>
      <c r="B120" t="s">
        <v>1220</v>
      </c>
      <c r="C120" s="7">
        <v>4951.21</v>
      </c>
      <c r="D120" s="7">
        <v>4951.21</v>
      </c>
      <c r="E120" t="s">
        <v>223</v>
      </c>
      <c r="F120" t="s">
        <v>226</v>
      </c>
    </row>
    <row r="121" spans="1:6" x14ac:dyDescent="0.25">
      <c r="A121">
        <v>118</v>
      </c>
      <c r="B121" t="s">
        <v>1220</v>
      </c>
      <c r="C121" s="7">
        <v>4951.21</v>
      </c>
      <c r="D121" s="7">
        <v>4951.21</v>
      </c>
      <c r="E121" t="s">
        <v>223</v>
      </c>
      <c r="F121" t="s">
        <v>226</v>
      </c>
    </row>
    <row r="122" spans="1:6" x14ac:dyDescent="0.25">
      <c r="A122">
        <v>119</v>
      </c>
      <c r="B122" t="s">
        <v>1220</v>
      </c>
      <c r="C122" s="7">
        <v>4951.21</v>
      </c>
      <c r="D122" s="7">
        <v>4951.21</v>
      </c>
      <c r="E122" t="s">
        <v>223</v>
      </c>
      <c r="F122" t="s">
        <v>226</v>
      </c>
    </row>
    <row r="123" spans="1:6" x14ac:dyDescent="0.25">
      <c r="A123">
        <v>120</v>
      </c>
      <c r="B123" t="s">
        <v>225</v>
      </c>
      <c r="C123" s="7">
        <v>0</v>
      </c>
      <c r="D123" s="7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1220</v>
      </c>
      <c r="C124" s="7">
        <v>4951.21</v>
      </c>
      <c r="D124" s="7">
        <v>4951.21</v>
      </c>
      <c r="E124" t="s">
        <v>223</v>
      </c>
      <c r="F124" t="s">
        <v>226</v>
      </c>
    </row>
    <row r="125" spans="1:6" x14ac:dyDescent="0.25">
      <c r="A125">
        <v>122</v>
      </c>
      <c r="B125" t="s">
        <v>1220</v>
      </c>
      <c r="C125" s="7">
        <v>4951.21</v>
      </c>
      <c r="D125" s="7">
        <v>4951.21</v>
      </c>
      <c r="E125" t="s">
        <v>223</v>
      </c>
      <c r="F125" t="s">
        <v>226</v>
      </c>
    </row>
    <row r="126" spans="1:6" x14ac:dyDescent="0.25">
      <c r="A126">
        <v>123</v>
      </c>
      <c r="B126" t="s">
        <v>225</v>
      </c>
      <c r="C126" s="7">
        <v>0</v>
      </c>
      <c r="D126" s="7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1220</v>
      </c>
      <c r="C127" s="7">
        <v>4951.21</v>
      </c>
      <c r="D127" s="7">
        <v>4951.21</v>
      </c>
      <c r="E127" t="s">
        <v>223</v>
      </c>
      <c r="F127" t="s">
        <v>226</v>
      </c>
    </row>
    <row r="128" spans="1:6" x14ac:dyDescent="0.25">
      <c r="A128">
        <v>125</v>
      </c>
      <c r="B128" t="s">
        <v>1220</v>
      </c>
      <c r="C128" s="7">
        <v>4951.21</v>
      </c>
      <c r="D128" s="7">
        <v>4951.21</v>
      </c>
      <c r="E128" t="s">
        <v>223</v>
      </c>
      <c r="F128" t="s">
        <v>226</v>
      </c>
    </row>
    <row r="129" spans="1:6" x14ac:dyDescent="0.25">
      <c r="A129">
        <v>126</v>
      </c>
      <c r="B129" t="s">
        <v>1220</v>
      </c>
      <c r="C129" s="7">
        <v>4951.21</v>
      </c>
      <c r="D129" s="7">
        <v>4951.21</v>
      </c>
      <c r="E129" t="s">
        <v>223</v>
      </c>
      <c r="F129" t="s">
        <v>226</v>
      </c>
    </row>
    <row r="130" spans="1:6" x14ac:dyDescent="0.25">
      <c r="A130">
        <v>127</v>
      </c>
      <c r="B130" t="s">
        <v>225</v>
      </c>
      <c r="C130" s="7">
        <v>0</v>
      </c>
      <c r="D130" s="7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 s="7">
        <v>0</v>
      </c>
      <c r="D131" s="7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 s="7">
        <v>0</v>
      </c>
      <c r="D132" s="7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1220</v>
      </c>
      <c r="C133" s="7">
        <v>4951.21</v>
      </c>
      <c r="D133" s="7">
        <v>4951.21</v>
      </c>
      <c r="E133" t="s">
        <v>223</v>
      </c>
      <c r="F133" t="s">
        <v>226</v>
      </c>
    </row>
    <row r="134" spans="1:6" x14ac:dyDescent="0.25">
      <c r="A134">
        <v>131</v>
      </c>
      <c r="B134" t="s">
        <v>1220</v>
      </c>
      <c r="C134" s="7">
        <v>4951.21</v>
      </c>
      <c r="D134" s="7">
        <v>4951.21</v>
      </c>
      <c r="E134" t="s">
        <v>223</v>
      </c>
      <c r="F134" t="s">
        <v>226</v>
      </c>
    </row>
    <row r="135" spans="1:6" x14ac:dyDescent="0.25">
      <c r="A135">
        <v>132</v>
      </c>
      <c r="B135" t="s">
        <v>1220</v>
      </c>
      <c r="C135" s="7">
        <v>4951.21</v>
      </c>
      <c r="D135" s="7">
        <v>4951.21</v>
      </c>
      <c r="E135" t="s">
        <v>223</v>
      </c>
      <c r="F135" t="s">
        <v>226</v>
      </c>
    </row>
    <row r="136" spans="1:6" x14ac:dyDescent="0.25">
      <c r="A136">
        <v>133</v>
      </c>
      <c r="B136" t="s">
        <v>225</v>
      </c>
      <c r="C136" s="7">
        <v>0</v>
      </c>
      <c r="D136" s="7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1220</v>
      </c>
      <c r="C137" s="7">
        <v>4951.21</v>
      </c>
      <c r="D137" s="7">
        <v>4951.21</v>
      </c>
      <c r="E137" t="s">
        <v>223</v>
      </c>
      <c r="F137" t="s">
        <v>226</v>
      </c>
    </row>
    <row r="138" spans="1:6" x14ac:dyDescent="0.25">
      <c r="A138">
        <v>135</v>
      </c>
      <c r="B138" t="s">
        <v>225</v>
      </c>
      <c r="C138" s="7">
        <v>0</v>
      </c>
      <c r="D138" s="7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1220</v>
      </c>
      <c r="C139" s="7">
        <v>4951.21</v>
      </c>
      <c r="D139" s="7">
        <v>4951.21</v>
      </c>
      <c r="E139" t="s">
        <v>223</v>
      </c>
      <c r="F139" t="s">
        <v>226</v>
      </c>
    </row>
    <row r="140" spans="1:6" x14ac:dyDescent="0.25">
      <c r="A140">
        <v>137</v>
      </c>
      <c r="B140" t="s">
        <v>1220</v>
      </c>
      <c r="C140" s="7">
        <v>4951.21</v>
      </c>
      <c r="D140" s="7">
        <v>4951.21</v>
      </c>
      <c r="E140" t="s">
        <v>223</v>
      </c>
      <c r="F140" t="s">
        <v>226</v>
      </c>
    </row>
    <row r="141" spans="1:6" x14ac:dyDescent="0.25">
      <c r="A141">
        <v>138</v>
      </c>
      <c r="B141" t="s">
        <v>1220</v>
      </c>
      <c r="C141" s="7">
        <v>4951.21</v>
      </c>
      <c r="D141" s="7">
        <v>4951.21</v>
      </c>
      <c r="E141" t="s">
        <v>223</v>
      </c>
      <c r="F141" t="s">
        <v>226</v>
      </c>
    </row>
    <row r="142" spans="1:6" x14ac:dyDescent="0.25">
      <c r="A142">
        <v>139</v>
      </c>
      <c r="B142" t="s">
        <v>1220</v>
      </c>
      <c r="C142" s="7">
        <v>4951.21</v>
      </c>
      <c r="D142" s="7">
        <v>4951.21</v>
      </c>
      <c r="E142" t="s">
        <v>223</v>
      </c>
      <c r="F142" t="s">
        <v>226</v>
      </c>
    </row>
    <row r="143" spans="1:6" x14ac:dyDescent="0.25">
      <c r="A143">
        <v>140</v>
      </c>
      <c r="B143" t="s">
        <v>225</v>
      </c>
      <c r="C143" s="7">
        <v>0</v>
      </c>
      <c r="D143" s="7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 s="7">
        <v>0</v>
      </c>
      <c r="D144" s="7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 s="7">
        <v>0</v>
      </c>
      <c r="D145" s="7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 s="7">
        <v>0</v>
      </c>
      <c r="D146" s="7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1220</v>
      </c>
      <c r="C147" s="7">
        <v>4951.21</v>
      </c>
      <c r="D147" s="7">
        <v>4951.21</v>
      </c>
      <c r="E147" t="s">
        <v>223</v>
      </c>
      <c r="F147" t="s">
        <v>226</v>
      </c>
    </row>
    <row r="148" spans="1:6" x14ac:dyDescent="0.25">
      <c r="A148">
        <v>145</v>
      </c>
      <c r="B148" t="s">
        <v>1220</v>
      </c>
      <c r="C148" s="7">
        <v>4951.21</v>
      </c>
      <c r="D148" s="7">
        <v>4951.21</v>
      </c>
      <c r="E148" t="s">
        <v>223</v>
      </c>
      <c r="F148" t="s">
        <v>226</v>
      </c>
    </row>
    <row r="149" spans="1:6" x14ac:dyDescent="0.25">
      <c r="A149">
        <v>146</v>
      </c>
      <c r="B149" t="s">
        <v>225</v>
      </c>
      <c r="C149" s="7">
        <v>0</v>
      </c>
      <c r="D149" s="7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 s="7">
        <v>0</v>
      </c>
      <c r="D150" s="7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1220</v>
      </c>
      <c r="C151" s="7">
        <v>4951.21</v>
      </c>
      <c r="D151" s="7">
        <v>4951.21</v>
      </c>
      <c r="E151" t="s">
        <v>223</v>
      </c>
      <c r="F151" t="s">
        <v>226</v>
      </c>
    </row>
    <row r="152" spans="1:6" x14ac:dyDescent="0.25">
      <c r="A152">
        <v>149</v>
      </c>
      <c r="B152" t="s">
        <v>1220</v>
      </c>
      <c r="C152" s="7">
        <v>4951.21</v>
      </c>
      <c r="D152" s="7">
        <v>4951.21</v>
      </c>
      <c r="E152" t="s">
        <v>223</v>
      </c>
      <c r="F152" t="s">
        <v>226</v>
      </c>
    </row>
    <row r="153" spans="1:6" x14ac:dyDescent="0.25">
      <c r="A153">
        <v>150</v>
      </c>
      <c r="B153" t="s">
        <v>1220</v>
      </c>
      <c r="C153" s="7">
        <v>4951.21</v>
      </c>
      <c r="D153" s="7">
        <v>4951.21</v>
      </c>
      <c r="E153" t="s">
        <v>223</v>
      </c>
      <c r="F153" t="s">
        <v>226</v>
      </c>
    </row>
    <row r="154" spans="1:6" x14ac:dyDescent="0.25">
      <c r="A154">
        <v>151</v>
      </c>
      <c r="B154" t="s">
        <v>1220</v>
      </c>
      <c r="C154" s="7">
        <v>4951.21</v>
      </c>
      <c r="D154" s="7">
        <v>4951.21</v>
      </c>
      <c r="E154" t="s">
        <v>223</v>
      </c>
      <c r="F154" t="s">
        <v>226</v>
      </c>
    </row>
    <row r="155" spans="1:6" x14ac:dyDescent="0.25">
      <c r="A155">
        <v>152</v>
      </c>
      <c r="B155" t="s">
        <v>225</v>
      </c>
      <c r="C155" s="7">
        <v>0</v>
      </c>
      <c r="D155" s="7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1220</v>
      </c>
      <c r="C156" s="7">
        <v>4951.21</v>
      </c>
      <c r="D156" s="7">
        <v>4951.21</v>
      </c>
      <c r="E156" t="s">
        <v>223</v>
      </c>
      <c r="F156" t="s">
        <v>226</v>
      </c>
    </row>
    <row r="157" spans="1:6" x14ac:dyDescent="0.25">
      <c r="A157">
        <v>154</v>
      </c>
      <c r="B157" t="s">
        <v>225</v>
      </c>
      <c r="C157" s="7">
        <v>0</v>
      </c>
      <c r="D157" s="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1220</v>
      </c>
      <c r="C158" s="7">
        <v>4951.21</v>
      </c>
      <c r="D158" s="7">
        <v>4951.21</v>
      </c>
      <c r="E158" t="s">
        <v>223</v>
      </c>
      <c r="F158" t="s">
        <v>226</v>
      </c>
    </row>
    <row r="159" spans="1:6" x14ac:dyDescent="0.25">
      <c r="A159">
        <v>156</v>
      </c>
      <c r="B159" t="s">
        <v>1220</v>
      </c>
      <c r="C159" s="7">
        <v>4951.21</v>
      </c>
      <c r="D159" s="7">
        <v>4951.21</v>
      </c>
      <c r="E159" t="s">
        <v>223</v>
      </c>
      <c r="F159" t="s">
        <v>226</v>
      </c>
    </row>
    <row r="160" spans="1:6" x14ac:dyDescent="0.25">
      <c r="A160">
        <v>157</v>
      </c>
      <c r="B160" t="s">
        <v>1220</v>
      </c>
      <c r="C160" s="7">
        <v>4951.21</v>
      </c>
      <c r="D160" s="7">
        <v>4951.21</v>
      </c>
      <c r="E160" t="s">
        <v>223</v>
      </c>
      <c r="F160" t="s">
        <v>226</v>
      </c>
    </row>
    <row r="161" spans="1:6" x14ac:dyDescent="0.25">
      <c r="A161">
        <v>158</v>
      </c>
      <c r="B161" t="s">
        <v>1220</v>
      </c>
      <c r="C161" s="7">
        <v>4951.21</v>
      </c>
      <c r="D161" s="7">
        <v>4951.21</v>
      </c>
      <c r="E161" t="s">
        <v>223</v>
      </c>
      <c r="F161" t="s">
        <v>226</v>
      </c>
    </row>
    <row r="162" spans="1:6" x14ac:dyDescent="0.25">
      <c r="A162">
        <v>159</v>
      </c>
      <c r="B162" t="s">
        <v>1220</v>
      </c>
      <c r="C162" s="7">
        <v>4951.21</v>
      </c>
      <c r="D162" s="7">
        <v>4951.21</v>
      </c>
      <c r="E162" t="s">
        <v>223</v>
      </c>
      <c r="F162" t="s">
        <v>226</v>
      </c>
    </row>
    <row r="163" spans="1:6" x14ac:dyDescent="0.25">
      <c r="A163">
        <v>160</v>
      </c>
      <c r="B163" t="s">
        <v>1220</v>
      </c>
      <c r="C163" s="7">
        <v>4951.21</v>
      </c>
      <c r="D163" s="7">
        <v>4951.21</v>
      </c>
      <c r="E163" t="s">
        <v>223</v>
      </c>
      <c r="F163" t="s">
        <v>226</v>
      </c>
    </row>
    <row r="164" spans="1:6" x14ac:dyDescent="0.25">
      <c r="A164">
        <v>161</v>
      </c>
      <c r="B164" t="s">
        <v>1220</v>
      </c>
      <c r="C164" s="7">
        <v>4951.21</v>
      </c>
      <c r="D164" s="7">
        <v>4951.21</v>
      </c>
      <c r="E164" t="s">
        <v>223</v>
      </c>
      <c r="F164" t="s">
        <v>226</v>
      </c>
    </row>
    <row r="165" spans="1:6" x14ac:dyDescent="0.25">
      <c r="A165">
        <v>162</v>
      </c>
      <c r="B165" t="s">
        <v>225</v>
      </c>
      <c r="C165" s="7">
        <v>0</v>
      </c>
      <c r="D165" s="7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 s="7">
        <v>0</v>
      </c>
      <c r="D166" s="7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 s="7">
        <v>0</v>
      </c>
      <c r="D167" s="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 s="7">
        <v>0</v>
      </c>
      <c r="D168" s="7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 s="7">
        <v>0</v>
      </c>
      <c r="D169" s="7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 s="7">
        <v>0</v>
      </c>
      <c r="D170" s="7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 s="7">
        <v>0</v>
      </c>
      <c r="D171" s="7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 s="7">
        <v>0</v>
      </c>
      <c r="D172" s="7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1220</v>
      </c>
      <c r="C173" s="7">
        <v>4951.21</v>
      </c>
      <c r="D173" s="7">
        <v>4951.21</v>
      </c>
      <c r="E173" t="s">
        <v>223</v>
      </c>
      <c r="F173" t="s">
        <v>226</v>
      </c>
    </row>
    <row r="174" spans="1:6" x14ac:dyDescent="0.25">
      <c r="A174">
        <v>171</v>
      </c>
      <c r="B174" t="s">
        <v>1220</v>
      </c>
      <c r="C174" s="7">
        <v>4951.21</v>
      </c>
      <c r="D174" s="7">
        <v>4951.21</v>
      </c>
      <c r="E174" t="s">
        <v>223</v>
      </c>
      <c r="F174" t="s">
        <v>226</v>
      </c>
    </row>
    <row r="175" spans="1:6" x14ac:dyDescent="0.25">
      <c r="A175">
        <v>172</v>
      </c>
      <c r="B175" t="s">
        <v>1220</v>
      </c>
      <c r="C175" s="7">
        <v>4951.21</v>
      </c>
      <c r="D175" s="7">
        <v>4951.21</v>
      </c>
      <c r="E175" t="s">
        <v>223</v>
      </c>
      <c r="F175" t="s">
        <v>226</v>
      </c>
    </row>
    <row r="176" spans="1:6" x14ac:dyDescent="0.25">
      <c r="A176">
        <v>173</v>
      </c>
      <c r="B176" t="s">
        <v>1220</v>
      </c>
      <c r="C176" s="7">
        <v>4951.21</v>
      </c>
      <c r="D176" s="7">
        <v>4951.21</v>
      </c>
      <c r="E176" t="s">
        <v>223</v>
      </c>
      <c r="F176" t="s">
        <v>226</v>
      </c>
    </row>
    <row r="177" spans="1:6" x14ac:dyDescent="0.25">
      <c r="A177">
        <v>174</v>
      </c>
      <c r="B177" t="s">
        <v>1220</v>
      </c>
      <c r="C177" s="7">
        <v>4951.21</v>
      </c>
      <c r="D177" s="7">
        <v>4951.21</v>
      </c>
      <c r="E177" t="s">
        <v>223</v>
      </c>
      <c r="F177" t="s">
        <v>226</v>
      </c>
    </row>
    <row r="178" spans="1:6" x14ac:dyDescent="0.25">
      <c r="A178">
        <v>175</v>
      </c>
      <c r="B178" t="s">
        <v>1220</v>
      </c>
      <c r="C178" s="7">
        <v>4951.21</v>
      </c>
      <c r="D178" s="7">
        <v>4951.21</v>
      </c>
      <c r="E178" t="s">
        <v>223</v>
      </c>
      <c r="F178" t="s">
        <v>226</v>
      </c>
    </row>
    <row r="179" spans="1:6" x14ac:dyDescent="0.25">
      <c r="A179">
        <v>176</v>
      </c>
      <c r="B179" t="s">
        <v>1220</v>
      </c>
      <c r="C179" s="7">
        <v>4951.21</v>
      </c>
      <c r="D179" s="7">
        <v>4951.21</v>
      </c>
      <c r="E179" t="s">
        <v>223</v>
      </c>
      <c r="F179" t="s">
        <v>226</v>
      </c>
    </row>
    <row r="180" spans="1:6" x14ac:dyDescent="0.25">
      <c r="A180">
        <v>177</v>
      </c>
      <c r="B180" t="s">
        <v>1220</v>
      </c>
      <c r="C180" s="7">
        <v>4951.21</v>
      </c>
      <c r="D180" s="7">
        <v>4951.21</v>
      </c>
      <c r="E180" t="s">
        <v>223</v>
      </c>
      <c r="F180" t="s">
        <v>226</v>
      </c>
    </row>
    <row r="181" spans="1:6" x14ac:dyDescent="0.25">
      <c r="A181">
        <v>178</v>
      </c>
      <c r="B181" t="s">
        <v>1220</v>
      </c>
      <c r="C181" s="7">
        <v>4951.21</v>
      </c>
      <c r="D181" s="7">
        <v>4951.21</v>
      </c>
      <c r="E181" t="s">
        <v>223</v>
      </c>
      <c r="F181" t="s">
        <v>226</v>
      </c>
    </row>
    <row r="182" spans="1:6" x14ac:dyDescent="0.25">
      <c r="A182">
        <v>179</v>
      </c>
      <c r="B182" t="s">
        <v>1220</v>
      </c>
      <c r="C182" s="7">
        <v>4951.21</v>
      </c>
      <c r="D182" s="7">
        <v>4951.21</v>
      </c>
      <c r="E182" t="s">
        <v>223</v>
      </c>
      <c r="F182" t="s">
        <v>226</v>
      </c>
    </row>
    <row r="183" spans="1:6" x14ac:dyDescent="0.25">
      <c r="A183">
        <v>180</v>
      </c>
      <c r="B183" t="s">
        <v>1220</v>
      </c>
      <c r="C183" s="7">
        <v>4951.21</v>
      </c>
      <c r="D183" s="7">
        <v>4951.21</v>
      </c>
      <c r="E183" t="s">
        <v>223</v>
      </c>
      <c r="F183" t="s">
        <v>226</v>
      </c>
    </row>
    <row r="184" spans="1:6" x14ac:dyDescent="0.25">
      <c r="A184">
        <v>181</v>
      </c>
      <c r="B184" t="s">
        <v>1220</v>
      </c>
      <c r="C184" s="7">
        <v>4951.21</v>
      </c>
      <c r="D184" s="7">
        <v>4951.21</v>
      </c>
      <c r="E184" t="s">
        <v>223</v>
      </c>
      <c r="F184" t="s">
        <v>226</v>
      </c>
    </row>
    <row r="185" spans="1:6" x14ac:dyDescent="0.25">
      <c r="A185">
        <v>182</v>
      </c>
      <c r="B185" t="s">
        <v>1220</v>
      </c>
      <c r="C185" s="7">
        <v>4951.21</v>
      </c>
      <c r="D185" s="7">
        <v>4951.21</v>
      </c>
      <c r="E185" t="s">
        <v>223</v>
      </c>
      <c r="F185" t="s">
        <v>226</v>
      </c>
    </row>
    <row r="186" spans="1:6" x14ac:dyDescent="0.25">
      <c r="A186">
        <v>183</v>
      </c>
      <c r="B186" t="s">
        <v>1220</v>
      </c>
      <c r="C186" s="7">
        <v>4951.21</v>
      </c>
      <c r="D186" s="7">
        <v>4951.21</v>
      </c>
      <c r="E186" t="s">
        <v>223</v>
      </c>
      <c r="F186" t="s">
        <v>226</v>
      </c>
    </row>
    <row r="187" spans="1:6" x14ac:dyDescent="0.25">
      <c r="A187">
        <v>184</v>
      </c>
      <c r="B187" t="s">
        <v>1220</v>
      </c>
      <c r="C187" s="7">
        <v>4951.21</v>
      </c>
      <c r="D187" s="7">
        <v>4951.21</v>
      </c>
      <c r="E187" t="s">
        <v>223</v>
      </c>
      <c r="F187" t="s">
        <v>226</v>
      </c>
    </row>
    <row r="188" spans="1:6" x14ac:dyDescent="0.25">
      <c r="A188">
        <v>185</v>
      </c>
      <c r="B188" t="s">
        <v>1220</v>
      </c>
      <c r="C188" s="7">
        <v>4951.21</v>
      </c>
      <c r="D188" s="7">
        <v>4951.21</v>
      </c>
      <c r="E188" t="s">
        <v>223</v>
      </c>
      <c r="F188" t="s">
        <v>226</v>
      </c>
    </row>
    <row r="189" spans="1:6" x14ac:dyDescent="0.25">
      <c r="A189">
        <v>186</v>
      </c>
      <c r="B189" t="s">
        <v>1220</v>
      </c>
      <c r="C189" s="7">
        <v>4951.21</v>
      </c>
      <c r="D189" s="7">
        <v>4951.21</v>
      </c>
      <c r="E189" t="s">
        <v>223</v>
      </c>
      <c r="F189" t="s">
        <v>226</v>
      </c>
    </row>
    <row r="190" spans="1:6" x14ac:dyDescent="0.25">
      <c r="A190">
        <v>187</v>
      </c>
      <c r="B190" t="s">
        <v>1220</v>
      </c>
      <c r="C190" s="7">
        <v>4951.21</v>
      </c>
      <c r="D190" s="7">
        <v>4951.21</v>
      </c>
      <c r="E190" t="s">
        <v>223</v>
      </c>
      <c r="F190" t="s">
        <v>226</v>
      </c>
    </row>
    <row r="191" spans="1:6" x14ac:dyDescent="0.25">
      <c r="A191">
        <v>188</v>
      </c>
      <c r="B191" t="s">
        <v>1220</v>
      </c>
      <c r="C191" s="7">
        <v>4951.21</v>
      </c>
      <c r="D191" s="7">
        <v>4951.21</v>
      </c>
      <c r="E191" t="s">
        <v>223</v>
      </c>
      <c r="F191" t="s">
        <v>226</v>
      </c>
    </row>
    <row r="192" spans="1:6" x14ac:dyDescent="0.25">
      <c r="A192">
        <v>189</v>
      </c>
      <c r="B192" t="s">
        <v>1220</v>
      </c>
      <c r="C192" s="7">
        <v>4951.21</v>
      </c>
      <c r="D192" s="7">
        <v>4951.21</v>
      </c>
      <c r="E192" t="s">
        <v>223</v>
      </c>
      <c r="F192" t="s">
        <v>226</v>
      </c>
    </row>
    <row r="193" spans="1:6" x14ac:dyDescent="0.25">
      <c r="A193">
        <v>190</v>
      </c>
      <c r="B193" t="s">
        <v>1220</v>
      </c>
      <c r="C193" s="7">
        <v>4951.21</v>
      </c>
      <c r="D193" s="7">
        <v>4951.21</v>
      </c>
      <c r="E193" t="s">
        <v>223</v>
      </c>
      <c r="F193" t="s">
        <v>226</v>
      </c>
    </row>
    <row r="194" spans="1:6" x14ac:dyDescent="0.25">
      <c r="A194">
        <v>191</v>
      </c>
      <c r="B194" t="s">
        <v>1220</v>
      </c>
      <c r="C194" s="7">
        <v>4951.21</v>
      </c>
      <c r="D194" s="7">
        <v>4951.21</v>
      </c>
      <c r="E194" t="s">
        <v>223</v>
      </c>
      <c r="F194" t="s">
        <v>226</v>
      </c>
    </row>
    <row r="195" spans="1:6" x14ac:dyDescent="0.25">
      <c r="A195">
        <v>192</v>
      </c>
      <c r="B195" t="s">
        <v>1220</v>
      </c>
      <c r="C195" s="7">
        <v>4951.21</v>
      </c>
      <c r="D195" s="7">
        <v>4951.21</v>
      </c>
      <c r="E195" t="s">
        <v>223</v>
      </c>
      <c r="F195" t="s">
        <v>226</v>
      </c>
    </row>
    <row r="196" spans="1:6" x14ac:dyDescent="0.25">
      <c r="A196">
        <v>193</v>
      </c>
      <c r="B196" t="s">
        <v>1220</v>
      </c>
      <c r="C196" s="7">
        <v>4951.21</v>
      </c>
      <c r="D196" s="7">
        <v>4951.21</v>
      </c>
      <c r="E196" t="s">
        <v>223</v>
      </c>
      <c r="F196" t="s">
        <v>226</v>
      </c>
    </row>
    <row r="197" spans="1:6" x14ac:dyDescent="0.25">
      <c r="A197">
        <v>194</v>
      </c>
      <c r="B197" t="s">
        <v>225</v>
      </c>
      <c r="C197" s="7">
        <v>0</v>
      </c>
      <c r="D197" s="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1220</v>
      </c>
      <c r="C198" s="7">
        <v>4951.21</v>
      </c>
      <c r="D198" s="7">
        <v>4951.21</v>
      </c>
      <c r="E198" t="s">
        <v>223</v>
      </c>
      <c r="F198" t="s">
        <v>226</v>
      </c>
    </row>
    <row r="199" spans="1:6" x14ac:dyDescent="0.25">
      <c r="A199">
        <v>196</v>
      </c>
      <c r="B199" t="s">
        <v>1220</v>
      </c>
      <c r="C199" s="7">
        <v>4951.21</v>
      </c>
      <c r="D199" s="7">
        <v>4951.21</v>
      </c>
      <c r="E199" t="s">
        <v>223</v>
      </c>
      <c r="F199" t="s">
        <v>226</v>
      </c>
    </row>
    <row r="200" spans="1:6" x14ac:dyDescent="0.25">
      <c r="A200">
        <v>197</v>
      </c>
      <c r="B200" t="s">
        <v>1220</v>
      </c>
      <c r="C200" s="7">
        <v>4951.21</v>
      </c>
      <c r="D200" s="7">
        <v>4951.21</v>
      </c>
      <c r="E200" t="s">
        <v>223</v>
      </c>
      <c r="F200" t="s">
        <v>226</v>
      </c>
    </row>
    <row r="201" spans="1:6" x14ac:dyDescent="0.25">
      <c r="A201">
        <v>198</v>
      </c>
      <c r="B201" t="s">
        <v>1220</v>
      </c>
      <c r="C201" s="7">
        <v>4951.21</v>
      </c>
      <c r="D201" s="7">
        <v>4951.21</v>
      </c>
      <c r="E201" t="s">
        <v>223</v>
      </c>
      <c r="F201" t="s">
        <v>226</v>
      </c>
    </row>
    <row r="202" spans="1:6" x14ac:dyDescent="0.25">
      <c r="A202">
        <v>199</v>
      </c>
      <c r="B202" t="s">
        <v>1220</v>
      </c>
      <c r="C202" s="7">
        <v>4951.21</v>
      </c>
      <c r="D202" s="7">
        <v>4951.21</v>
      </c>
      <c r="E202" t="s">
        <v>223</v>
      </c>
      <c r="F202" t="s">
        <v>226</v>
      </c>
    </row>
    <row r="203" spans="1:6" x14ac:dyDescent="0.25">
      <c r="A203">
        <v>200</v>
      </c>
      <c r="B203" t="s">
        <v>1220</v>
      </c>
      <c r="C203" s="7">
        <v>4951.21</v>
      </c>
      <c r="D203" s="7">
        <v>4951.21</v>
      </c>
      <c r="E203" t="s">
        <v>223</v>
      </c>
      <c r="F203" t="s">
        <v>226</v>
      </c>
    </row>
    <row r="204" spans="1:6" x14ac:dyDescent="0.25">
      <c r="A204">
        <v>201</v>
      </c>
      <c r="B204" t="s">
        <v>1220</v>
      </c>
      <c r="C204" s="7">
        <v>4951.21</v>
      </c>
      <c r="D204" s="7">
        <v>4951.21</v>
      </c>
      <c r="E204" t="s">
        <v>223</v>
      </c>
      <c r="F204" t="s">
        <v>226</v>
      </c>
    </row>
    <row r="205" spans="1:6" x14ac:dyDescent="0.25">
      <c r="A205">
        <v>202</v>
      </c>
      <c r="B205" t="s">
        <v>1220</v>
      </c>
      <c r="C205" s="7">
        <v>4951.21</v>
      </c>
      <c r="D205" s="7">
        <v>4951.21</v>
      </c>
      <c r="E205" t="s">
        <v>223</v>
      </c>
      <c r="F205" t="s">
        <v>226</v>
      </c>
    </row>
    <row r="206" spans="1:6" x14ac:dyDescent="0.25">
      <c r="A206">
        <v>203</v>
      </c>
      <c r="B206" t="s">
        <v>1220</v>
      </c>
      <c r="C206" s="7">
        <v>4951.21</v>
      </c>
      <c r="D206" s="7">
        <v>4951.21</v>
      </c>
      <c r="E206" t="s">
        <v>223</v>
      </c>
      <c r="F206" t="s">
        <v>226</v>
      </c>
    </row>
    <row r="207" spans="1:6" x14ac:dyDescent="0.25">
      <c r="A207">
        <v>204</v>
      </c>
      <c r="B207" t="s">
        <v>1220</v>
      </c>
      <c r="C207" s="7">
        <v>4951.21</v>
      </c>
      <c r="D207" s="7">
        <v>4951.21</v>
      </c>
      <c r="E207" t="s">
        <v>223</v>
      </c>
      <c r="F207" t="s">
        <v>226</v>
      </c>
    </row>
    <row r="208" spans="1:6" x14ac:dyDescent="0.25">
      <c r="A208">
        <v>205</v>
      </c>
      <c r="B208" t="s">
        <v>1220</v>
      </c>
      <c r="C208" s="7">
        <v>4951.21</v>
      </c>
      <c r="D208" s="7">
        <v>4951.21</v>
      </c>
      <c r="E208" t="s">
        <v>223</v>
      </c>
      <c r="F208" t="s">
        <v>226</v>
      </c>
    </row>
    <row r="209" spans="1:6" x14ac:dyDescent="0.25">
      <c r="A209">
        <v>206</v>
      </c>
      <c r="B209" t="s">
        <v>1220</v>
      </c>
      <c r="C209" s="7">
        <v>4951.21</v>
      </c>
      <c r="D209" s="7">
        <v>4951.21</v>
      </c>
      <c r="E209" t="s">
        <v>223</v>
      </c>
      <c r="F209" t="s">
        <v>226</v>
      </c>
    </row>
    <row r="210" spans="1:6" x14ac:dyDescent="0.25">
      <c r="A210">
        <v>207</v>
      </c>
      <c r="B210" t="s">
        <v>1220</v>
      </c>
      <c r="C210" s="7">
        <v>4951.21</v>
      </c>
      <c r="D210" s="7">
        <v>4951.21</v>
      </c>
      <c r="E210" t="s">
        <v>223</v>
      </c>
      <c r="F210" t="s">
        <v>226</v>
      </c>
    </row>
    <row r="211" spans="1:6" x14ac:dyDescent="0.25">
      <c r="A211">
        <v>208</v>
      </c>
      <c r="B211" t="s">
        <v>1220</v>
      </c>
      <c r="C211" s="7">
        <v>4951.21</v>
      </c>
      <c r="D211" s="7">
        <v>4951.21</v>
      </c>
      <c r="E211" t="s">
        <v>223</v>
      </c>
      <c r="F211" t="s">
        <v>226</v>
      </c>
    </row>
    <row r="212" spans="1:6" x14ac:dyDescent="0.25">
      <c r="A212">
        <v>209</v>
      </c>
      <c r="B212" t="s">
        <v>1220</v>
      </c>
      <c r="C212" s="7">
        <v>4951.21</v>
      </c>
      <c r="D212" s="7">
        <v>4951.21</v>
      </c>
      <c r="E212" t="s">
        <v>223</v>
      </c>
      <c r="F212" t="s">
        <v>226</v>
      </c>
    </row>
    <row r="213" spans="1:6" x14ac:dyDescent="0.25">
      <c r="A213">
        <v>210</v>
      </c>
      <c r="B213" t="s">
        <v>1220</v>
      </c>
      <c r="C213" s="7">
        <v>4951.21</v>
      </c>
      <c r="D213" s="7">
        <v>4951.21</v>
      </c>
      <c r="E213" t="s">
        <v>223</v>
      </c>
      <c r="F213" t="s">
        <v>226</v>
      </c>
    </row>
    <row r="214" spans="1:6" x14ac:dyDescent="0.25">
      <c r="A214">
        <v>211</v>
      </c>
      <c r="B214" t="s">
        <v>1220</v>
      </c>
      <c r="C214" s="7">
        <v>4951.21</v>
      </c>
      <c r="D214" s="7">
        <v>4951.21</v>
      </c>
      <c r="E214" t="s">
        <v>223</v>
      </c>
      <c r="F214" t="s">
        <v>226</v>
      </c>
    </row>
    <row r="215" spans="1:6" x14ac:dyDescent="0.25">
      <c r="A215">
        <v>212</v>
      </c>
      <c r="B215" t="s">
        <v>1220</v>
      </c>
      <c r="C215" s="7">
        <v>4951.21</v>
      </c>
      <c r="D215" s="7">
        <v>4951.21</v>
      </c>
      <c r="E215" t="s">
        <v>223</v>
      </c>
      <c r="F215" t="s">
        <v>226</v>
      </c>
    </row>
    <row r="216" spans="1:6" x14ac:dyDescent="0.25">
      <c r="A216">
        <v>213</v>
      </c>
      <c r="B216" t="s">
        <v>1220</v>
      </c>
      <c r="C216" s="7">
        <v>4951.21</v>
      </c>
      <c r="D216" s="7">
        <v>4951.21</v>
      </c>
      <c r="E216" t="s">
        <v>223</v>
      </c>
      <c r="F216" t="s">
        <v>226</v>
      </c>
    </row>
    <row r="217" spans="1:6" x14ac:dyDescent="0.25">
      <c r="A217">
        <v>214</v>
      </c>
      <c r="B217" t="s">
        <v>1220</v>
      </c>
      <c r="C217" s="7">
        <v>4951.21</v>
      </c>
      <c r="D217" s="7">
        <v>4951.21</v>
      </c>
      <c r="E217" t="s">
        <v>223</v>
      </c>
      <c r="F217" t="s">
        <v>226</v>
      </c>
    </row>
    <row r="218" spans="1:6" x14ac:dyDescent="0.25">
      <c r="A218">
        <v>215</v>
      </c>
      <c r="B218" t="s">
        <v>1220</v>
      </c>
      <c r="C218" s="7">
        <v>4951.21</v>
      </c>
      <c r="D218" s="7">
        <v>4951.21</v>
      </c>
      <c r="E218" t="s">
        <v>223</v>
      </c>
      <c r="F218" t="s">
        <v>226</v>
      </c>
    </row>
    <row r="219" spans="1:6" x14ac:dyDescent="0.25">
      <c r="A219">
        <v>216</v>
      </c>
      <c r="B219" t="s">
        <v>1220</v>
      </c>
      <c r="C219" s="7">
        <v>4951.21</v>
      </c>
      <c r="D219" s="7">
        <v>4951.21</v>
      </c>
      <c r="E219" t="s">
        <v>223</v>
      </c>
      <c r="F219" t="s">
        <v>226</v>
      </c>
    </row>
    <row r="220" spans="1:6" x14ac:dyDescent="0.25">
      <c r="A220">
        <v>217</v>
      </c>
      <c r="B220" t="s">
        <v>1220</v>
      </c>
      <c r="C220" s="7">
        <v>4951.21</v>
      </c>
      <c r="D220" s="7">
        <v>4951.21</v>
      </c>
      <c r="E220" t="s">
        <v>223</v>
      </c>
      <c r="F220" t="s">
        <v>226</v>
      </c>
    </row>
    <row r="221" spans="1:6" x14ac:dyDescent="0.25">
      <c r="A221">
        <v>218</v>
      </c>
      <c r="B221" t="s">
        <v>1220</v>
      </c>
      <c r="C221" s="7">
        <v>4951.21</v>
      </c>
      <c r="D221" s="7">
        <v>4951.21</v>
      </c>
      <c r="E221" t="s">
        <v>223</v>
      </c>
      <c r="F221" t="s">
        <v>226</v>
      </c>
    </row>
    <row r="222" spans="1:6" x14ac:dyDescent="0.25">
      <c r="A222">
        <v>219</v>
      </c>
      <c r="B222" t="s">
        <v>1220</v>
      </c>
      <c r="C222" s="7">
        <v>4951.21</v>
      </c>
      <c r="D222" s="7">
        <v>4951.21</v>
      </c>
      <c r="E222" t="s">
        <v>223</v>
      </c>
      <c r="F222" t="s">
        <v>226</v>
      </c>
    </row>
    <row r="223" spans="1:6" x14ac:dyDescent="0.25">
      <c r="A223">
        <v>220</v>
      </c>
      <c r="B223" t="s">
        <v>1220</v>
      </c>
      <c r="C223" s="7">
        <v>4951.21</v>
      </c>
      <c r="D223" s="7">
        <v>4951.21</v>
      </c>
      <c r="E223" t="s">
        <v>223</v>
      </c>
      <c r="F223" t="s">
        <v>226</v>
      </c>
    </row>
    <row r="224" spans="1:6" x14ac:dyDescent="0.25">
      <c r="A224">
        <v>221</v>
      </c>
      <c r="B224" t="s">
        <v>1220</v>
      </c>
      <c r="C224" s="7">
        <v>4951.21</v>
      </c>
      <c r="D224" s="7">
        <v>4951.21</v>
      </c>
      <c r="E224" t="s">
        <v>223</v>
      </c>
      <c r="F224" t="s">
        <v>226</v>
      </c>
    </row>
    <row r="225" spans="1:6" x14ac:dyDescent="0.25">
      <c r="A225">
        <v>222</v>
      </c>
      <c r="B225" t="s">
        <v>1220</v>
      </c>
      <c r="C225" s="7">
        <v>4951.21</v>
      </c>
      <c r="D225" s="7">
        <v>4951.21</v>
      </c>
      <c r="E225" t="s">
        <v>223</v>
      </c>
      <c r="F225" t="s">
        <v>226</v>
      </c>
    </row>
    <row r="226" spans="1:6" x14ac:dyDescent="0.25">
      <c r="A226">
        <v>223</v>
      </c>
      <c r="B226" t="s">
        <v>1220</v>
      </c>
      <c r="C226" s="7">
        <v>4951.21</v>
      </c>
      <c r="D226" s="7">
        <v>4951.21</v>
      </c>
      <c r="E226" t="s">
        <v>223</v>
      </c>
      <c r="F226" t="s">
        <v>226</v>
      </c>
    </row>
    <row r="227" spans="1:6" x14ac:dyDescent="0.25">
      <c r="A227">
        <v>224</v>
      </c>
      <c r="B227" t="s">
        <v>1220</v>
      </c>
      <c r="C227" s="7">
        <v>4951.21</v>
      </c>
      <c r="D227" s="7">
        <v>4951.21</v>
      </c>
      <c r="E227" t="s">
        <v>223</v>
      </c>
      <c r="F227" t="s">
        <v>226</v>
      </c>
    </row>
    <row r="228" spans="1:6" x14ac:dyDescent="0.25">
      <c r="A228">
        <v>225</v>
      </c>
      <c r="B228" t="s">
        <v>225</v>
      </c>
      <c r="C228" s="7">
        <v>0</v>
      </c>
      <c r="D228" s="7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1220</v>
      </c>
      <c r="C229" s="7">
        <v>4951.21</v>
      </c>
      <c r="D229" s="7">
        <v>4951.21</v>
      </c>
      <c r="E229" t="s">
        <v>223</v>
      </c>
      <c r="F229" t="s">
        <v>226</v>
      </c>
    </row>
    <row r="230" spans="1:6" x14ac:dyDescent="0.25">
      <c r="A230">
        <v>227</v>
      </c>
      <c r="B230" t="s">
        <v>1220</v>
      </c>
      <c r="C230" s="7">
        <v>4951.21</v>
      </c>
      <c r="D230" s="7">
        <v>4951.21</v>
      </c>
      <c r="E230" t="s">
        <v>223</v>
      </c>
      <c r="F230" t="s">
        <v>226</v>
      </c>
    </row>
    <row r="231" spans="1:6" x14ac:dyDescent="0.25">
      <c r="A231">
        <v>228</v>
      </c>
      <c r="B231" t="s">
        <v>1220</v>
      </c>
      <c r="C231" s="7">
        <v>4951.21</v>
      </c>
      <c r="D231" s="7">
        <v>4951.21</v>
      </c>
      <c r="E231" t="s">
        <v>223</v>
      </c>
      <c r="F231" t="s">
        <v>226</v>
      </c>
    </row>
    <row r="232" spans="1:6" x14ac:dyDescent="0.25">
      <c r="A232">
        <v>229</v>
      </c>
      <c r="B232" t="s">
        <v>1220</v>
      </c>
      <c r="C232" s="7">
        <v>4951.21</v>
      </c>
      <c r="D232" s="7">
        <v>4951.21</v>
      </c>
      <c r="E232" t="s">
        <v>223</v>
      </c>
      <c r="F232" t="s">
        <v>226</v>
      </c>
    </row>
    <row r="233" spans="1:6" x14ac:dyDescent="0.25">
      <c r="A233">
        <v>230</v>
      </c>
      <c r="B233" t="s">
        <v>1220</v>
      </c>
      <c r="C233" s="7">
        <v>4951.21</v>
      </c>
      <c r="D233" s="7">
        <v>4951.21</v>
      </c>
      <c r="E233" t="s">
        <v>223</v>
      </c>
      <c r="F233" t="s">
        <v>226</v>
      </c>
    </row>
    <row r="234" spans="1:6" x14ac:dyDescent="0.25">
      <c r="A234">
        <v>231</v>
      </c>
      <c r="B234" t="s">
        <v>1220</v>
      </c>
      <c r="C234" s="7">
        <v>4951.21</v>
      </c>
      <c r="D234" s="7">
        <v>4951.21</v>
      </c>
      <c r="E234" t="s">
        <v>223</v>
      </c>
      <c r="F234" t="s">
        <v>226</v>
      </c>
    </row>
    <row r="235" spans="1:6" x14ac:dyDescent="0.25">
      <c r="A235">
        <v>232</v>
      </c>
      <c r="B235" t="s">
        <v>1220</v>
      </c>
      <c r="C235" s="7">
        <v>4951.21</v>
      </c>
      <c r="D235" s="7">
        <v>4951.21</v>
      </c>
      <c r="E235" t="s">
        <v>223</v>
      </c>
      <c r="F235" t="s">
        <v>226</v>
      </c>
    </row>
    <row r="236" spans="1:6" x14ac:dyDescent="0.25">
      <c r="A236">
        <v>233</v>
      </c>
      <c r="B236" t="s">
        <v>1220</v>
      </c>
      <c r="C236" s="7">
        <v>4951.21</v>
      </c>
      <c r="D236" s="7">
        <v>4951.21</v>
      </c>
      <c r="E236" t="s">
        <v>223</v>
      </c>
      <c r="F236" t="s">
        <v>226</v>
      </c>
    </row>
    <row r="237" spans="1:6" x14ac:dyDescent="0.25">
      <c r="A237">
        <v>234</v>
      </c>
      <c r="B237" t="s">
        <v>1220</v>
      </c>
      <c r="C237" s="7">
        <v>4951.21</v>
      </c>
      <c r="D237" s="7">
        <v>4951.21</v>
      </c>
      <c r="E237" t="s">
        <v>223</v>
      </c>
      <c r="F237" t="s">
        <v>226</v>
      </c>
    </row>
    <row r="238" spans="1:6" x14ac:dyDescent="0.25">
      <c r="A238">
        <v>235</v>
      </c>
      <c r="B238" t="s">
        <v>1220</v>
      </c>
      <c r="C238" s="7">
        <v>4951.21</v>
      </c>
      <c r="D238" s="7">
        <v>4951.21</v>
      </c>
      <c r="E238" t="s">
        <v>223</v>
      </c>
      <c r="F238" t="s">
        <v>226</v>
      </c>
    </row>
    <row r="239" spans="1:6" x14ac:dyDescent="0.25">
      <c r="A239">
        <v>236</v>
      </c>
      <c r="B239" t="s">
        <v>1220</v>
      </c>
      <c r="C239" s="7">
        <v>4951.21</v>
      </c>
      <c r="D239" s="7">
        <v>4951.21</v>
      </c>
      <c r="E239" t="s">
        <v>223</v>
      </c>
      <c r="F239" t="s">
        <v>226</v>
      </c>
    </row>
    <row r="240" spans="1:6" x14ac:dyDescent="0.25">
      <c r="A240">
        <v>237</v>
      </c>
      <c r="B240" t="s">
        <v>1220</v>
      </c>
      <c r="C240" s="7">
        <v>4951.21</v>
      </c>
      <c r="D240" s="7">
        <v>4951.21</v>
      </c>
      <c r="E240" t="s">
        <v>223</v>
      </c>
      <c r="F240" t="s">
        <v>226</v>
      </c>
    </row>
    <row r="241" spans="1:6" x14ac:dyDescent="0.25">
      <c r="A241">
        <v>238</v>
      </c>
      <c r="B241" t="s">
        <v>1220</v>
      </c>
      <c r="C241" s="7">
        <v>4951.21</v>
      </c>
      <c r="D241" s="7">
        <v>4951.21</v>
      </c>
      <c r="E241" t="s">
        <v>223</v>
      </c>
      <c r="F241" t="s">
        <v>226</v>
      </c>
    </row>
    <row r="242" spans="1:6" x14ac:dyDescent="0.25">
      <c r="A242">
        <v>239</v>
      </c>
      <c r="B242" t="s">
        <v>1220</v>
      </c>
      <c r="C242" s="7">
        <v>4951.21</v>
      </c>
      <c r="D242" s="7">
        <v>4951.21</v>
      </c>
      <c r="E242" t="s">
        <v>223</v>
      </c>
      <c r="F242" t="s">
        <v>226</v>
      </c>
    </row>
    <row r="243" spans="1:6" x14ac:dyDescent="0.25">
      <c r="A243">
        <v>240</v>
      </c>
      <c r="B243" t="s">
        <v>1220</v>
      </c>
      <c r="C243" s="7">
        <v>4951.21</v>
      </c>
      <c r="D243" s="7">
        <v>4951.21</v>
      </c>
      <c r="E243" t="s">
        <v>223</v>
      </c>
      <c r="F243" t="s">
        <v>226</v>
      </c>
    </row>
    <row r="244" spans="1:6" x14ac:dyDescent="0.25">
      <c r="A244">
        <v>241</v>
      </c>
      <c r="B244" t="s">
        <v>1220</v>
      </c>
      <c r="C244" s="7">
        <v>4951.21</v>
      </c>
      <c r="D244" s="7">
        <v>4951.21</v>
      </c>
      <c r="E244" t="s">
        <v>223</v>
      </c>
      <c r="F244" t="s">
        <v>226</v>
      </c>
    </row>
    <row r="245" spans="1:6" x14ac:dyDescent="0.25">
      <c r="A245">
        <v>242</v>
      </c>
      <c r="B245" t="s">
        <v>1220</v>
      </c>
      <c r="C245" s="7">
        <v>4951.21</v>
      </c>
      <c r="D245" s="7">
        <v>4951.21</v>
      </c>
      <c r="E245" t="s">
        <v>223</v>
      </c>
      <c r="F245" t="s">
        <v>226</v>
      </c>
    </row>
    <row r="246" spans="1:6" x14ac:dyDescent="0.25">
      <c r="A246">
        <v>243</v>
      </c>
      <c r="B246" t="s">
        <v>1220</v>
      </c>
      <c r="C246" s="7">
        <v>4951.21</v>
      </c>
      <c r="D246" s="7">
        <v>4951.21</v>
      </c>
      <c r="E246" t="s">
        <v>223</v>
      </c>
      <c r="F246" t="s">
        <v>226</v>
      </c>
    </row>
    <row r="247" spans="1:6" x14ac:dyDescent="0.25">
      <c r="A247">
        <v>244</v>
      </c>
      <c r="B247" t="s">
        <v>1220</v>
      </c>
      <c r="C247" s="7">
        <v>4951.21</v>
      </c>
      <c r="D247" s="7">
        <v>4951.21</v>
      </c>
      <c r="E247" t="s">
        <v>223</v>
      </c>
      <c r="F247" t="s">
        <v>226</v>
      </c>
    </row>
    <row r="248" spans="1:6" x14ac:dyDescent="0.25">
      <c r="A248">
        <v>245</v>
      </c>
      <c r="B248" t="s">
        <v>1220</v>
      </c>
      <c r="C248" s="7">
        <v>4951.21</v>
      </c>
      <c r="D248" s="7">
        <v>4951.21</v>
      </c>
      <c r="E248" t="s">
        <v>223</v>
      </c>
      <c r="F248" t="s">
        <v>226</v>
      </c>
    </row>
    <row r="249" spans="1:6" x14ac:dyDescent="0.25">
      <c r="A249">
        <v>246</v>
      </c>
      <c r="B249" t="s">
        <v>1220</v>
      </c>
      <c r="C249" s="7">
        <v>4951.21</v>
      </c>
      <c r="D249" s="7">
        <v>4951.21</v>
      </c>
      <c r="E249" t="s">
        <v>223</v>
      </c>
      <c r="F249" t="s">
        <v>226</v>
      </c>
    </row>
    <row r="250" spans="1:6" x14ac:dyDescent="0.25">
      <c r="A250">
        <v>247</v>
      </c>
      <c r="B250" t="s">
        <v>1220</v>
      </c>
      <c r="C250" s="7">
        <v>4951.21</v>
      </c>
      <c r="D250" s="7">
        <v>4951.21</v>
      </c>
      <c r="E250" t="s">
        <v>223</v>
      </c>
      <c r="F250" t="s">
        <v>226</v>
      </c>
    </row>
    <row r="251" spans="1:6" x14ac:dyDescent="0.25">
      <c r="A251">
        <v>248</v>
      </c>
      <c r="B251" t="s">
        <v>1220</v>
      </c>
      <c r="C251" s="7">
        <v>4951.21</v>
      </c>
      <c r="D251" s="7">
        <v>4951.21</v>
      </c>
      <c r="E251" t="s">
        <v>223</v>
      </c>
      <c r="F251" t="s">
        <v>226</v>
      </c>
    </row>
    <row r="252" spans="1:6" x14ac:dyDescent="0.25">
      <c r="A252">
        <v>249</v>
      </c>
      <c r="B252" t="s">
        <v>1220</v>
      </c>
      <c r="C252" s="7">
        <v>4951.21</v>
      </c>
      <c r="D252" s="7">
        <v>4951.21</v>
      </c>
      <c r="E252" t="s">
        <v>223</v>
      </c>
      <c r="F252" t="s">
        <v>226</v>
      </c>
    </row>
    <row r="253" spans="1:6" x14ac:dyDescent="0.25">
      <c r="A253">
        <v>250</v>
      </c>
      <c r="B253" t="s">
        <v>1220</v>
      </c>
      <c r="C253" s="7">
        <v>4951.21</v>
      </c>
      <c r="D253" s="7">
        <v>4951.21</v>
      </c>
      <c r="E253" t="s">
        <v>223</v>
      </c>
      <c r="F253" t="s">
        <v>226</v>
      </c>
    </row>
    <row r="254" spans="1:6" x14ac:dyDescent="0.25">
      <c r="A254">
        <v>251</v>
      </c>
      <c r="B254" t="s">
        <v>1220</v>
      </c>
      <c r="C254" s="7">
        <v>4951.21</v>
      </c>
      <c r="D254" s="7">
        <v>4951.21</v>
      </c>
      <c r="E254" t="s">
        <v>223</v>
      </c>
      <c r="F254" t="s">
        <v>226</v>
      </c>
    </row>
    <row r="255" spans="1:6" x14ac:dyDescent="0.25">
      <c r="A255">
        <v>252</v>
      </c>
      <c r="B255" t="s">
        <v>1220</v>
      </c>
      <c r="C255" s="7">
        <v>4951.21</v>
      </c>
      <c r="D255" s="7">
        <v>4951.21</v>
      </c>
      <c r="E255" t="s">
        <v>223</v>
      </c>
      <c r="F255" t="s">
        <v>226</v>
      </c>
    </row>
    <row r="256" spans="1:6" x14ac:dyDescent="0.25">
      <c r="A256">
        <v>253</v>
      </c>
      <c r="B256" t="s">
        <v>1220</v>
      </c>
      <c r="C256" s="7">
        <v>4951.21</v>
      </c>
      <c r="D256" s="7">
        <v>4951.21</v>
      </c>
      <c r="E256" t="s">
        <v>223</v>
      </c>
      <c r="F256" t="s">
        <v>226</v>
      </c>
    </row>
    <row r="257" spans="1:6" x14ac:dyDescent="0.25">
      <c r="A257">
        <v>254</v>
      </c>
      <c r="B257" t="s">
        <v>1220</v>
      </c>
      <c r="C257" s="7">
        <v>4951.21</v>
      </c>
      <c r="D257" s="7">
        <v>4951.21</v>
      </c>
      <c r="E257" t="s">
        <v>223</v>
      </c>
      <c r="F257" t="s">
        <v>226</v>
      </c>
    </row>
    <row r="258" spans="1:6" x14ac:dyDescent="0.25">
      <c r="A258">
        <v>255</v>
      </c>
      <c r="B258" t="s">
        <v>1220</v>
      </c>
      <c r="C258" s="7">
        <v>4951.21</v>
      </c>
      <c r="D258" s="7">
        <v>4951.21</v>
      </c>
      <c r="E258" t="s">
        <v>223</v>
      </c>
      <c r="F258" t="s">
        <v>226</v>
      </c>
    </row>
    <row r="259" spans="1:6" x14ac:dyDescent="0.25">
      <c r="A259">
        <v>256</v>
      </c>
      <c r="B259" t="s">
        <v>1220</v>
      </c>
      <c r="C259" s="7">
        <v>4951.21</v>
      </c>
      <c r="D259" s="7">
        <v>4951.21</v>
      </c>
      <c r="E259" t="s">
        <v>223</v>
      </c>
      <c r="F259" t="s">
        <v>226</v>
      </c>
    </row>
    <row r="260" spans="1:6" x14ac:dyDescent="0.25">
      <c r="A260">
        <v>257</v>
      </c>
      <c r="B260" t="s">
        <v>1220</v>
      </c>
      <c r="C260" s="7">
        <v>4951.21</v>
      </c>
      <c r="D260" s="7">
        <v>4951.21</v>
      </c>
      <c r="E260" t="s">
        <v>223</v>
      </c>
      <c r="F260" t="s">
        <v>226</v>
      </c>
    </row>
    <row r="261" spans="1:6" x14ac:dyDescent="0.25">
      <c r="A261">
        <v>258</v>
      </c>
      <c r="B261" t="s">
        <v>1220</v>
      </c>
      <c r="C261" s="7">
        <v>4951.21</v>
      </c>
      <c r="D261" s="7">
        <v>4951.21</v>
      </c>
      <c r="E261" t="s">
        <v>223</v>
      </c>
      <c r="F261" t="s">
        <v>226</v>
      </c>
    </row>
    <row r="262" spans="1:6" x14ac:dyDescent="0.25">
      <c r="A262">
        <v>259</v>
      </c>
      <c r="B262" t="s">
        <v>1220</v>
      </c>
      <c r="C262" s="7">
        <v>4951.21</v>
      </c>
      <c r="D262" s="7">
        <v>4951.21</v>
      </c>
      <c r="E262" t="s">
        <v>223</v>
      </c>
      <c r="F262" t="s">
        <v>226</v>
      </c>
    </row>
    <row r="263" spans="1:6" x14ac:dyDescent="0.25">
      <c r="A263">
        <v>260</v>
      </c>
      <c r="B263" t="s">
        <v>1220</v>
      </c>
      <c r="C263" s="7">
        <v>4951.21</v>
      </c>
      <c r="D263" s="7">
        <v>4951.21</v>
      </c>
      <c r="E263" t="s">
        <v>223</v>
      </c>
      <c r="F263" t="s">
        <v>226</v>
      </c>
    </row>
    <row r="264" spans="1:6" x14ac:dyDescent="0.25">
      <c r="A264">
        <v>261</v>
      </c>
      <c r="B264" t="s">
        <v>1220</v>
      </c>
      <c r="C264" s="7">
        <v>4951.21</v>
      </c>
      <c r="D264" s="7">
        <v>4951.21</v>
      </c>
      <c r="E264" t="s">
        <v>223</v>
      </c>
      <c r="F264" t="s">
        <v>226</v>
      </c>
    </row>
    <row r="265" spans="1:6" x14ac:dyDescent="0.25">
      <c r="A265">
        <v>262</v>
      </c>
      <c r="B265" t="s">
        <v>1220</v>
      </c>
      <c r="C265" s="7">
        <v>4951.21</v>
      </c>
      <c r="D265" s="7">
        <v>4951.21</v>
      </c>
      <c r="E265" t="s">
        <v>223</v>
      </c>
      <c r="F265" t="s">
        <v>226</v>
      </c>
    </row>
    <row r="266" spans="1:6" x14ac:dyDescent="0.25">
      <c r="A266">
        <v>263</v>
      </c>
      <c r="B266" t="s">
        <v>1220</v>
      </c>
      <c r="C266" s="7">
        <v>4951.21</v>
      </c>
      <c r="D266" s="7">
        <v>4951.21</v>
      </c>
      <c r="E266" t="s">
        <v>223</v>
      </c>
      <c r="F266" t="s">
        <v>226</v>
      </c>
    </row>
    <row r="267" spans="1:6" x14ac:dyDescent="0.25">
      <c r="A267">
        <v>264</v>
      </c>
      <c r="B267" t="s">
        <v>1220</v>
      </c>
      <c r="C267" s="7">
        <v>4951.21</v>
      </c>
      <c r="D267" s="7">
        <v>4951.21</v>
      </c>
      <c r="E267" t="s">
        <v>223</v>
      </c>
      <c r="F267" t="s">
        <v>226</v>
      </c>
    </row>
    <row r="268" spans="1:6" x14ac:dyDescent="0.25">
      <c r="A268">
        <v>265</v>
      </c>
      <c r="B268" t="s">
        <v>1220</v>
      </c>
      <c r="C268" s="7">
        <v>4951.21</v>
      </c>
      <c r="D268" s="7">
        <v>4951.21</v>
      </c>
      <c r="E268" t="s">
        <v>223</v>
      </c>
      <c r="F268" t="s">
        <v>226</v>
      </c>
    </row>
    <row r="269" spans="1:6" x14ac:dyDescent="0.25">
      <c r="A269">
        <v>266</v>
      </c>
      <c r="B269" t="s">
        <v>1220</v>
      </c>
      <c r="C269" s="7">
        <v>4951.21</v>
      </c>
      <c r="D269" s="7">
        <v>4951.21</v>
      </c>
      <c r="E269" t="s">
        <v>223</v>
      </c>
      <c r="F269" t="s">
        <v>226</v>
      </c>
    </row>
    <row r="270" spans="1:6" x14ac:dyDescent="0.25">
      <c r="A270">
        <v>267</v>
      </c>
      <c r="B270" t="s">
        <v>1220</v>
      </c>
      <c r="C270" s="7">
        <v>4951.21</v>
      </c>
      <c r="D270" s="7">
        <v>4951.21</v>
      </c>
      <c r="E270" t="s">
        <v>223</v>
      </c>
      <c r="F270" t="s">
        <v>226</v>
      </c>
    </row>
    <row r="271" spans="1:6" x14ac:dyDescent="0.25">
      <c r="A271">
        <v>268</v>
      </c>
      <c r="B271" t="s">
        <v>1220</v>
      </c>
      <c r="C271" s="7">
        <v>4951.21</v>
      </c>
      <c r="D271" s="7">
        <v>4951.21</v>
      </c>
      <c r="E271" t="s">
        <v>223</v>
      </c>
      <c r="F271" t="s">
        <v>226</v>
      </c>
    </row>
    <row r="272" spans="1:6" x14ac:dyDescent="0.25">
      <c r="A272">
        <v>269</v>
      </c>
      <c r="B272" t="s">
        <v>1220</v>
      </c>
      <c r="C272" s="7">
        <v>4951.21</v>
      </c>
      <c r="D272" s="7">
        <v>4951.21</v>
      </c>
      <c r="E272" t="s">
        <v>223</v>
      </c>
      <c r="F272" t="s">
        <v>226</v>
      </c>
    </row>
    <row r="273" spans="1:6" x14ac:dyDescent="0.25">
      <c r="A273">
        <v>270</v>
      </c>
      <c r="B273" t="s">
        <v>1220</v>
      </c>
      <c r="C273" s="7">
        <v>4951.21</v>
      </c>
      <c r="D273" s="7">
        <v>4951.21</v>
      </c>
      <c r="E273" t="s">
        <v>223</v>
      </c>
      <c r="F273" t="s">
        <v>226</v>
      </c>
    </row>
    <row r="274" spans="1:6" x14ac:dyDescent="0.25">
      <c r="A274">
        <v>271</v>
      </c>
      <c r="B274" t="s">
        <v>1220</v>
      </c>
      <c r="C274" s="7">
        <v>4951.21</v>
      </c>
      <c r="D274" s="7">
        <v>4951.21</v>
      </c>
      <c r="E274" t="s">
        <v>223</v>
      </c>
      <c r="F274" t="s">
        <v>226</v>
      </c>
    </row>
    <row r="275" spans="1:6" x14ac:dyDescent="0.25">
      <c r="A275">
        <v>272</v>
      </c>
      <c r="B275" t="s">
        <v>1220</v>
      </c>
      <c r="C275" s="7">
        <v>4951.21</v>
      </c>
      <c r="D275" s="7">
        <v>4951.21</v>
      </c>
      <c r="E275" t="s">
        <v>223</v>
      </c>
      <c r="F275" t="s">
        <v>226</v>
      </c>
    </row>
    <row r="276" spans="1:6" x14ac:dyDescent="0.25">
      <c r="A276">
        <v>273</v>
      </c>
      <c r="B276" t="s">
        <v>1220</v>
      </c>
      <c r="C276" s="7">
        <v>4951.21</v>
      </c>
      <c r="D276" s="7">
        <v>4951.21</v>
      </c>
      <c r="E276" t="s">
        <v>223</v>
      </c>
      <c r="F276" t="s">
        <v>226</v>
      </c>
    </row>
    <row r="277" spans="1:6" x14ac:dyDescent="0.25">
      <c r="A277">
        <v>274</v>
      </c>
      <c r="B277" t="s">
        <v>1220</v>
      </c>
      <c r="C277" s="7">
        <v>4951.21</v>
      </c>
      <c r="D277" s="7">
        <v>4951.21</v>
      </c>
      <c r="E277" t="s">
        <v>223</v>
      </c>
      <c r="F277" t="s">
        <v>226</v>
      </c>
    </row>
    <row r="278" spans="1:6" x14ac:dyDescent="0.25">
      <c r="A278">
        <v>275</v>
      </c>
      <c r="B278" t="s">
        <v>1220</v>
      </c>
      <c r="C278" s="7">
        <v>4951.21</v>
      </c>
      <c r="D278" s="7">
        <v>4951.21</v>
      </c>
      <c r="E278" t="s">
        <v>223</v>
      </c>
      <c r="F278" t="s">
        <v>226</v>
      </c>
    </row>
    <row r="279" spans="1:6" x14ac:dyDescent="0.25">
      <c r="A279">
        <v>276</v>
      </c>
      <c r="B279" t="s">
        <v>1220</v>
      </c>
      <c r="C279" s="7">
        <v>4951.21</v>
      </c>
      <c r="D279" s="7">
        <v>4951.21</v>
      </c>
      <c r="E279" t="s">
        <v>223</v>
      </c>
      <c r="F279" t="s">
        <v>226</v>
      </c>
    </row>
    <row r="280" spans="1:6" x14ac:dyDescent="0.25">
      <c r="A280">
        <v>277</v>
      </c>
      <c r="B280" t="s">
        <v>1220</v>
      </c>
      <c r="C280" s="7">
        <v>4951.21</v>
      </c>
      <c r="D280" s="7">
        <v>4951.21</v>
      </c>
      <c r="E280" t="s">
        <v>223</v>
      </c>
      <c r="F280" t="s">
        <v>226</v>
      </c>
    </row>
    <row r="281" spans="1:6" x14ac:dyDescent="0.25">
      <c r="A281">
        <v>278</v>
      </c>
      <c r="B281" t="s">
        <v>1220</v>
      </c>
      <c r="C281" s="7">
        <v>4951.21</v>
      </c>
      <c r="D281" s="7">
        <v>4951.21</v>
      </c>
      <c r="E281" t="s">
        <v>223</v>
      </c>
      <c r="F281" t="s">
        <v>226</v>
      </c>
    </row>
    <row r="282" spans="1:6" x14ac:dyDescent="0.25">
      <c r="A282">
        <v>279</v>
      </c>
      <c r="B282" t="s">
        <v>1220</v>
      </c>
      <c r="C282" s="7">
        <v>4951.21</v>
      </c>
      <c r="D282" s="7">
        <v>4951.21</v>
      </c>
      <c r="E282" t="s">
        <v>223</v>
      </c>
      <c r="F282" t="s">
        <v>226</v>
      </c>
    </row>
    <row r="283" spans="1:6" x14ac:dyDescent="0.25">
      <c r="A283">
        <v>280</v>
      </c>
      <c r="B283" t="s">
        <v>1220</v>
      </c>
      <c r="C283" s="7">
        <v>4951.21</v>
      </c>
      <c r="D283" s="7">
        <v>4951.21</v>
      </c>
      <c r="E283" t="s">
        <v>223</v>
      </c>
      <c r="F283" t="s">
        <v>226</v>
      </c>
    </row>
    <row r="284" spans="1:6" x14ac:dyDescent="0.25">
      <c r="A284">
        <v>281</v>
      </c>
      <c r="B284" t="s">
        <v>1220</v>
      </c>
      <c r="C284" s="7">
        <v>4951.21</v>
      </c>
      <c r="D284" s="7">
        <v>4951.21</v>
      </c>
      <c r="E284" t="s">
        <v>223</v>
      </c>
      <c r="F284" t="s">
        <v>226</v>
      </c>
    </row>
    <row r="285" spans="1:6" x14ac:dyDescent="0.25">
      <c r="A285">
        <v>282</v>
      </c>
      <c r="B285" t="s">
        <v>1220</v>
      </c>
      <c r="C285" s="7">
        <v>4951.21</v>
      </c>
      <c r="D285" s="7">
        <v>4951.21</v>
      </c>
      <c r="E285" t="s">
        <v>223</v>
      </c>
      <c r="F285" t="s">
        <v>226</v>
      </c>
    </row>
    <row r="286" spans="1:6" x14ac:dyDescent="0.25">
      <c r="A286">
        <v>283</v>
      </c>
      <c r="B286" t="s">
        <v>1220</v>
      </c>
      <c r="C286" s="7">
        <v>4951.21</v>
      </c>
      <c r="D286" s="7">
        <v>4951.21</v>
      </c>
      <c r="E286" t="s">
        <v>223</v>
      </c>
      <c r="F286" t="s">
        <v>226</v>
      </c>
    </row>
    <row r="287" spans="1:6" x14ac:dyDescent="0.25">
      <c r="A287">
        <v>284</v>
      </c>
      <c r="B287" t="s">
        <v>1220</v>
      </c>
      <c r="C287" s="7">
        <v>4951.21</v>
      </c>
      <c r="D287" s="7">
        <v>4951.21</v>
      </c>
      <c r="E287" t="s">
        <v>223</v>
      </c>
      <c r="F287" t="s">
        <v>226</v>
      </c>
    </row>
    <row r="288" spans="1:6" x14ac:dyDescent="0.25">
      <c r="A288">
        <v>285</v>
      </c>
      <c r="B288" t="s">
        <v>1220</v>
      </c>
      <c r="C288" s="7">
        <v>4951.21</v>
      </c>
      <c r="D288" s="7">
        <v>4951.21</v>
      </c>
      <c r="E288" t="s">
        <v>223</v>
      </c>
      <c r="F288" t="s">
        <v>226</v>
      </c>
    </row>
    <row r="289" spans="1:6" x14ac:dyDescent="0.25">
      <c r="A289">
        <v>286</v>
      </c>
      <c r="B289" t="s">
        <v>1220</v>
      </c>
      <c r="C289" s="7">
        <v>4951.21</v>
      </c>
      <c r="D289" s="7">
        <v>4951.21</v>
      </c>
      <c r="E289" t="s">
        <v>223</v>
      </c>
      <c r="F289" t="s">
        <v>226</v>
      </c>
    </row>
    <row r="290" spans="1:6" x14ac:dyDescent="0.25">
      <c r="A290">
        <v>287</v>
      </c>
      <c r="B290" t="s">
        <v>1220</v>
      </c>
      <c r="C290" s="7">
        <v>4951.21</v>
      </c>
      <c r="D290" s="7">
        <v>4951.21</v>
      </c>
      <c r="E290" t="s">
        <v>223</v>
      </c>
      <c r="F290" t="s">
        <v>226</v>
      </c>
    </row>
    <row r="291" spans="1:6" x14ac:dyDescent="0.25">
      <c r="A291">
        <v>288</v>
      </c>
      <c r="B291" t="s">
        <v>1220</v>
      </c>
      <c r="C291" s="7">
        <v>4951.21</v>
      </c>
      <c r="D291" s="7">
        <v>4951.21</v>
      </c>
      <c r="E291" t="s">
        <v>223</v>
      </c>
      <c r="F291" t="s">
        <v>226</v>
      </c>
    </row>
    <row r="292" spans="1:6" x14ac:dyDescent="0.25">
      <c r="A292">
        <v>289</v>
      </c>
      <c r="B292" t="s">
        <v>1220</v>
      </c>
      <c r="C292" s="7">
        <v>4951.21</v>
      </c>
      <c r="D292" s="7">
        <v>4951.21</v>
      </c>
      <c r="E292" t="s">
        <v>223</v>
      </c>
      <c r="F292" t="s">
        <v>226</v>
      </c>
    </row>
    <row r="293" spans="1:6" x14ac:dyDescent="0.25">
      <c r="A293">
        <v>290</v>
      </c>
      <c r="B293" t="s">
        <v>1220</v>
      </c>
      <c r="C293" s="7">
        <v>4951.21</v>
      </c>
      <c r="D293" s="7">
        <v>4951.21</v>
      </c>
      <c r="E293" t="s">
        <v>223</v>
      </c>
      <c r="F293" t="s">
        <v>226</v>
      </c>
    </row>
    <row r="294" spans="1:6" x14ac:dyDescent="0.25">
      <c r="A294">
        <v>291</v>
      </c>
      <c r="B294" t="s">
        <v>1220</v>
      </c>
      <c r="C294" s="7">
        <v>4951.21</v>
      </c>
      <c r="D294" s="7">
        <v>4951.21</v>
      </c>
      <c r="E294" t="s">
        <v>223</v>
      </c>
      <c r="F294" t="s">
        <v>226</v>
      </c>
    </row>
    <row r="295" spans="1:6" x14ac:dyDescent="0.25">
      <c r="A295">
        <v>292</v>
      </c>
      <c r="B295" t="s">
        <v>1220</v>
      </c>
      <c r="C295" s="7">
        <v>4951.21</v>
      </c>
      <c r="D295" s="7">
        <v>4951.21</v>
      </c>
      <c r="E295" t="s">
        <v>223</v>
      </c>
      <c r="F295" t="s">
        <v>226</v>
      </c>
    </row>
    <row r="296" spans="1:6" x14ac:dyDescent="0.25">
      <c r="A296">
        <v>293</v>
      </c>
      <c r="B296" t="s">
        <v>1220</v>
      </c>
      <c r="C296" s="7">
        <v>4951.21</v>
      </c>
      <c r="D296" s="7">
        <v>4951.21</v>
      </c>
      <c r="E296" t="s">
        <v>223</v>
      </c>
      <c r="F296" t="s">
        <v>226</v>
      </c>
    </row>
    <row r="297" spans="1:6" x14ac:dyDescent="0.25">
      <c r="A297">
        <v>294</v>
      </c>
      <c r="B297" t="s">
        <v>1220</v>
      </c>
      <c r="C297" s="7">
        <v>4951.21</v>
      </c>
      <c r="D297" s="7">
        <v>4951.21</v>
      </c>
      <c r="E297" t="s">
        <v>223</v>
      </c>
      <c r="F297" t="s">
        <v>226</v>
      </c>
    </row>
    <row r="298" spans="1:6" x14ac:dyDescent="0.25">
      <c r="A298">
        <v>295</v>
      </c>
      <c r="B298" t="s">
        <v>1220</v>
      </c>
      <c r="C298" s="7">
        <v>4951.21</v>
      </c>
      <c r="D298" s="7">
        <v>4951.21</v>
      </c>
      <c r="E298" t="s">
        <v>223</v>
      </c>
      <c r="F298" t="s">
        <v>226</v>
      </c>
    </row>
    <row r="299" spans="1:6" x14ac:dyDescent="0.25">
      <c r="A299">
        <v>296</v>
      </c>
      <c r="B299" t="s">
        <v>1220</v>
      </c>
      <c r="C299" s="7">
        <v>4951.21</v>
      </c>
      <c r="D299" s="7">
        <v>4951.21</v>
      </c>
      <c r="E299" t="s">
        <v>223</v>
      </c>
      <c r="F299" t="s">
        <v>226</v>
      </c>
    </row>
    <row r="300" spans="1:6" x14ac:dyDescent="0.25">
      <c r="A300">
        <v>297</v>
      </c>
      <c r="B300" t="s">
        <v>225</v>
      </c>
      <c r="C300" s="7">
        <v>0</v>
      </c>
      <c r="D300" s="7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1220</v>
      </c>
      <c r="C301" s="7">
        <v>4951.21</v>
      </c>
      <c r="D301" s="7">
        <v>4951.21</v>
      </c>
      <c r="E301" t="s">
        <v>223</v>
      </c>
      <c r="F301" t="s">
        <v>226</v>
      </c>
    </row>
    <row r="302" spans="1:6" x14ac:dyDescent="0.25">
      <c r="A302">
        <v>299</v>
      </c>
      <c r="B302" t="s">
        <v>1220</v>
      </c>
      <c r="C302" s="7">
        <v>4951.21</v>
      </c>
      <c r="D302" s="7">
        <v>4951.21</v>
      </c>
      <c r="E302" t="s">
        <v>223</v>
      </c>
      <c r="F302" t="s">
        <v>226</v>
      </c>
    </row>
    <row r="303" spans="1:6" x14ac:dyDescent="0.25">
      <c r="A303">
        <v>300</v>
      </c>
      <c r="B303" t="s">
        <v>1220</v>
      </c>
      <c r="C303" s="7">
        <v>4951.21</v>
      </c>
      <c r="D303" s="7">
        <v>4951.21</v>
      </c>
      <c r="E303" t="s">
        <v>223</v>
      </c>
      <c r="F303" t="s">
        <v>226</v>
      </c>
    </row>
    <row r="304" spans="1:6" x14ac:dyDescent="0.25">
      <c r="A304">
        <v>301</v>
      </c>
      <c r="B304" t="s">
        <v>1220</v>
      </c>
      <c r="C304" s="7">
        <v>4951.21</v>
      </c>
      <c r="D304" s="7">
        <v>4951.21</v>
      </c>
      <c r="E304" t="s">
        <v>223</v>
      </c>
      <c r="F304" t="s">
        <v>226</v>
      </c>
    </row>
    <row r="305" spans="1:6" x14ac:dyDescent="0.25">
      <c r="A305">
        <v>302</v>
      </c>
      <c r="B305" t="s">
        <v>1220</v>
      </c>
      <c r="C305" s="7">
        <v>4951.21</v>
      </c>
      <c r="D305" s="7">
        <v>4951.21</v>
      </c>
      <c r="E305" t="s">
        <v>223</v>
      </c>
      <c r="F305" t="s">
        <v>226</v>
      </c>
    </row>
    <row r="306" spans="1:6" x14ac:dyDescent="0.25">
      <c r="A306">
        <v>303</v>
      </c>
      <c r="B306" t="s">
        <v>1220</v>
      </c>
      <c r="C306" s="7">
        <v>4951.21</v>
      </c>
      <c r="D306" s="7">
        <v>4951.21</v>
      </c>
      <c r="E306" t="s">
        <v>223</v>
      </c>
      <c r="F306" t="s">
        <v>226</v>
      </c>
    </row>
    <row r="307" spans="1:6" x14ac:dyDescent="0.25">
      <c r="A307">
        <v>304</v>
      </c>
      <c r="B307" t="s">
        <v>1220</v>
      </c>
      <c r="C307" s="7">
        <v>4951.21</v>
      </c>
      <c r="D307" s="7">
        <v>4951.21</v>
      </c>
      <c r="E307" t="s">
        <v>223</v>
      </c>
      <c r="F307" t="s">
        <v>226</v>
      </c>
    </row>
    <row r="308" spans="1:6" x14ac:dyDescent="0.25">
      <c r="A308">
        <v>305</v>
      </c>
      <c r="B308" t="s">
        <v>1220</v>
      </c>
      <c r="C308" s="7">
        <v>4951.21</v>
      </c>
      <c r="D308" s="7">
        <v>4951.21</v>
      </c>
      <c r="E308" t="s">
        <v>223</v>
      </c>
      <c r="F308" t="s">
        <v>226</v>
      </c>
    </row>
    <row r="309" spans="1:6" x14ac:dyDescent="0.25">
      <c r="A309">
        <v>306</v>
      </c>
      <c r="B309" t="s">
        <v>1220</v>
      </c>
      <c r="C309" s="7">
        <v>4951.21</v>
      </c>
      <c r="D309" s="7">
        <v>4951.21</v>
      </c>
      <c r="E309" t="s">
        <v>223</v>
      </c>
      <c r="F309" t="s">
        <v>226</v>
      </c>
    </row>
    <row r="310" spans="1:6" x14ac:dyDescent="0.25">
      <c r="A310">
        <v>307</v>
      </c>
      <c r="B310" t="s">
        <v>1220</v>
      </c>
      <c r="C310" s="7">
        <v>4951.21</v>
      </c>
      <c r="D310" s="7">
        <v>4951.21</v>
      </c>
      <c r="E310" t="s">
        <v>223</v>
      </c>
      <c r="F310" t="s">
        <v>226</v>
      </c>
    </row>
    <row r="311" spans="1:6" x14ac:dyDescent="0.25">
      <c r="A311">
        <v>308</v>
      </c>
      <c r="B311" t="s">
        <v>1220</v>
      </c>
      <c r="C311" s="7">
        <v>4951.21</v>
      </c>
      <c r="D311" s="7">
        <v>4951.21</v>
      </c>
      <c r="E311" t="s">
        <v>223</v>
      </c>
      <c r="F311" t="s">
        <v>226</v>
      </c>
    </row>
    <row r="312" spans="1:6" x14ac:dyDescent="0.25">
      <c r="A312">
        <v>309</v>
      </c>
      <c r="B312" t="s">
        <v>1220</v>
      </c>
      <c r="C312" s="7">
        <v>4951.21</v>
      </c>
      <c r="D312" s="7">
        <v>4951.21</v>
      </c>
      <c r="E312" t="s">
        <v>223</v>
      </c>
      <c r="F312" t="s">
        <v>226</v>
      </c>
    </row>
    <row r="313" spans="1:6" x14ac:dyDescent="0.25">
      <c r="A313">
        <v>310</v>
      </c>
      <c r="B313" t="s">
        <v>1220</v>
      </c>
      <c r="C313" s="7">
        <v>4951.21</v>
      </c>
      <c r="D313" s="7">
        <v>4951.21</v>
      </c>
      <c r="E313" t="s">
        <v>223</v>
      </c>
      <c r="F313" t="s">
        <v>226</v>
      </c>
    </row>
    <row r="314" spans="1:6" x14ac:dyDescent="0.25">
      <c r="A314">
        <v>311</v>
      </c>
      <c r="B314" t="s">
        <v>1220</v>
      </c>
      <c r="C314" s="7">
        <v>4951.21</v>
      </c>
      <c r="D314" s="7">
        <v>4951.21</v>
      </c>
      <c r="E314" t="s">
        <v>223</v>
      </c>
      <c r="F314" t="s">
        <v>226</v>
      </c>
    </row>
    <row r="315" spans="1:6" x14ac:dyDescent="0.25">
      <c r="A315">
        <v>312</v>
      </c>
      <c r="B315" t="s">
        <v>225</v>
      </c>
      <c r="C315" s="7">
        <v>0</v>
      </c>
      <c r="D315" s="7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1220</v>
      </c>
      <c r="C316" s="7">
        <v>4951.21</v>
      </c>
      <c r="D316" s="7">
        <v>4951.21</v>
      </c>
      <c r="E316" t="s">
        <v>223</v>
      </c>
      <c r="F316" t="s">
        <v>226</v>
      </c>
    </row>
    <row r="317" spans="1:6" x14ac:dyDescent="0.25">
      <c r="A317">
        <v>314</v>
      </c>
      <c r="B317" t="s">
        <v>225</v>
      </c>
      <c r="C317" s="7">
        <v>0</v>
      </c>
      <c r="D317" s="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1220</v>
      </c>
      <c r="C318" s="7">
        <v>4951.21</v>
      </c>
      <c r="D318" s="7">
        <v>4951.21</v>
      </c>
      <c r="E318" t="s">
        <v>223</v>
      </c>
      <c r="F318" t="s">
        <v>226</v>
      </c>
    </row>
    <row r="319" spans="1:6" x14ac:dyDescent="0.25">
      <c r="A319">
        <v>316</v>
      </c>
      <c r="B319" t="s">
        <v>1220</v>
      </c>
      <c r="C319" s="7">
        <v>4951.21</v>
      </c>
      <c r="D319" s="7">
        <v>4951.21</v>
      </c>
      <c r="E319" t="s">
        <v>223</v>
      </c>
      <c r="F319" t="s">
        <v>226</v>
      </c>
    </row>
    <row r="320" spans="1:6" x14ac:dyDescent="0.25">
      <c r="A320">
        <v>317</v>
      </c>
      <c r="B320" t="s">
        <v>1220</v>
      </c>
      <c r="C320" s="7">
        <v>4951.21</v>
      </c>
      <c r="D320" s="7">
        <v>4951.21</v>
      </c>
      <c r="E320" t="s">
        <v>223</v>
      </c>
      <c r="F320" t="s">
        <v>226</v>
      </c>
    </row>
    <row r="321" spans="1:6" x14ac:dyDescent="0.25">
      <c r="A321">
        <v>318</v>
      </c>
      <c r="B321" t="s">
        <v>1220</v>
      </c>
      <c r="C321" s="7">
        <v>4951.21</v>
      </c>
      <c r="D321" s="7">
        <v>4951.21</v>
      </c>
      <c r="E321" t="s">
        <v>223</v>
      </c>
      <c r="F321" t="s">
        <v>226</v>
      </c>
    </row>
    <row r="322" spans="1:6" x14ac:dyDescent="0.25">
      <c r="A322">
        <v>319</v>
      </c>
      <c r="B322" t="s">
        <v>1220</v>
      </c>
      <c r="C322" s="7">
        <v>4951.21</v>
      </c>
      <c r="D322" s="7">
        <v>4951.21</v>
      </c>
      <c r="E322" t="s">
        <v>223</v>
      </c>
      <c r="F322" t="s">
        <v>226</v>
      </c>
    </row>
    <row r="323" spans="1:6" x14ac:dyDescent="0.25">
      <c r="A323">
        <v>320</v>
      </c>
      <c r="B323" t="s">
        <v>1220</v>
      </c>
      <c r="C323" s="7">
        <v>4951.21</v>
      </c>
      <c r="D323" s="7">
        <v>4951.21</v>
      </c>
      <c r="E323" t="s">
        <v>223</v>
      </c>
      <c r="F323" t="s">
        <v>226</v>
      </c>
    </row>
    <row r="324" spans="1:6" x14ac:dyDescent="0.25">
      <c r="A324">
        <v>321</v>
      </c>
      <c r="B324" t="s">
        <v>1220</v>
      </c>
      <c r="C324" s="7">
        <v>4951.21</v>
      </c>
      <c r="D324" s="7">
        <v>4951.21</v>
      </c>
      <c r="E324" t="s">
        <v>223</v>
      </c>
      <c r="F324" t="s">
        <v>226</v>
      </c>
    </row>
    <row r="325" spans="1:6" x14ac:dyDescent="0.25">
      <c r="A325">
        <v>322</v>
      </c>
      <c r="B325" t="s">
        <v>1220</v>
      </c>
      <c r="C325" s="7">
        <v>4951.21</v>
      </c>
      <c r="D325" s="7">
        <v>4951.21</v>
      </c>
      <c r="E325" t="s">
        <v>223</v>
      </c>
      <c r="F325" t="s">
        <v>226</v>
      </c>
    </row>
    <row r="326" spans="1:6" x14ac:dyDescent="0.25">
      <c r="A326">
        <v>323</v>
      </c>
      <c r="B326" t="s">
        <v>1220</v>
      </c>
      <c r="C326" s="7">
        <v>4951.21</v>
      </c>
      <c r="D326" s="7">
        <v>4951.21</v>
      </c>
      <c r="E326" t="s">
        <v>223</v>
      </c>
      <c r="F326" t="s">
        <v>226</v>
      </c>
    </row>
    <row r="327" spans="1:6" x14ac:dyDescent="0.25">
      <c r="A327">
        <v>324</v>
      </c>
      <c r="B327" t="s">
        <v>1220</v>
      </c>
      <c r="C327" s="7">
        <v>4951.21</v>
      </c>
      <c r="D327" s="7">
        <v>4951.21</v>
      </c>
      <c r="E327" t="s">
        <v>223</v>
      </c>
      <c r="F327" t="s">
        <v>226</v>
      </c>
    </row>
    <row r="328" spans="1:6" x14ac:dyDescent="0.25">
      <c r="A328">
        <v>325</v>
      </c>
      <c r="B328" t="s">
        <v>1220</v>
      </c>
      <c r="C328" s="7">
        <v>4951.21</v>
      </c>
      <c r="D328" s="7">
        <v>4951.21</v>
      </c>
      <c r="E328" t="s">
        <v>223</v>
      </c>
      <c r="F328" t="s">
        <v>226</v>
      </c>
    </row>
    <row r="329" spans="1:6" x14ac:dyDescent="0.25">
      <c r="A329">
        <v>326</v>
      </c>
      <c r="B329" t="s">
        <v>1220</v>
      </c>
      <c r="C329" s="7">
        <v>4951.21</v>
      </c>
      <c r="D329" s="7">
        <v>4951.21</v>
      </c>
      <c r="E329" t="s">
        <v>223</v>
      </c>
      <c r="F329" t="s">
        <v>226</v>
      </c>
    </row>
    <row r="330" spans="1:6" x14ac:dyDescent="0.25">
      <c r="A330">
        <v>327</v>
      </c>
      <c r="B330" t="s">
        <v>1220</v>
      </c>
      <c r="C330" s="7">
        <v>4951.21</v>
      </c>
      <c r="D330" s="7">
        <v>4951.21</v>
      </c>
      <c r="E330" t="s">
        <v>223</v>
      </c>
      <c r="F330" t="s">
        <v>226</v>
      </c>
    </row>
    <row r="331" spans="1:6" x14ac:dyDescent="0.25">
      <c r="A331">
        <v>328</v>
      </c>
      <c r="B331" t="s">
        <v>1220</v>
      </c>
      <c r="C331" s="7">
        <v>4951.21</v>
      </c>
      <c r="D331" s="7">
        <v>4951.21</v>
      </c>
      <c r="E331" t="s">
        <v>223</v>
      </c>
      <c r="F331" t="s">
        <v>226</v>
      </c>
    </row>
    <row r="332" spans="1:6" x14ac:dyDescent="0.25">
      <c r="A332">
        <v>329</v>
      </c>
      <c r="B332" t="s">
        <v>1220</v>
      </c>
      <c r="C332" s="7">
        <v>4951.21</v>
      </c>
      <c r="D332" s="7">
        <v>4951.21</v>
      </c>
      <c r="E332" t="s">
        <v>223</v>
      </c>
      <c r="F332" t="s">
        <v>226</v>
      </c>
    </row>
    <row r="333" spans="1:6" x14ac:dyDescent="0.25">
      <c r="A333">
        <v>330</v>
      </c>
      <c r="B333" t="s">
        <v>1220</v>
      </c>
      <c r="C333" s="7">
        <v>4951.21</v>
      </c>
      <c r="D333" s="7">
        <v>4951.21</v>
      </c>
      <c r="E333" t="s">
        <v>223</v>
      </c>
      <c r="F333" t="s">
        <v>226</v>
      </c>
    </row>
    <row r="334" spans="1:6" x14ac:dyDescent="0.25">
      <c r="A334">
        <v>331</v>
      </c>
      <c r="B334" t="s">
        <v>1220</v>
      </c>
      <c r="C334" s="7">
        <v>4951.21</v>
      </c>
      <c r="D334" s="7">
        <v>4951.21</v>
      </c>
      <c r="E334" t="s">
        <v>223</v>
      </c>
      <c r="F334" t="s">
        <v>226</v>
      </c>
    </row>
    <row r="335" spans="1:6" x14ac:dyDescent="0.25">
      <c r="A335">
        <v>332</v>
      </c>
      <c r="B335" t="s">
        <v>1220</v>
      </c>
      <c r="C335" s="7">
        <v>4951.21</v>
      </c>
      <c r="D335" s="7">
        <v>4951.21</v>
      </c>
      <c r="E335" t="s">
        <v>223</v>
      </c>
      <c r="F335" t="s">
        <v>226</v>
      </c>
    </row>
    <row r="336" spans="1:6" x14ac:dyDescent="0.25">
      <c r="A336">
        <v>333</v>
      </c>
      <c r="B336" t="s">
        <v>1220</v>
      </c>
      <c r="C336" s="7">
        <v>4951.21</v>
      </c>
      <c r="D336" s="7">
        <v>4951.21</v>
      </c>
      <c r="E336" t="s">
        <v>223</v>
      </c>
      <c r="F336" t="s">
        <v>226</v>
      </c>
    </row>
    <row r="337" spans="1:6" x14ac:dyDescent="0.25">
      <c r="A337">
        <v>334</v>
      </c>
      <c r="B337" t="s">
        <v>1220</v>
      </c>
      <c r="C337" s="7">
        <v>4951.21</v>
      </c>
      <c r="D337" s="7">
        <v>4951.21</v>
      </c>
      <c r="E337" t="s">
        <v>223</v>
      </c>
      <c r="F337" t="s">
        <v>226</v>
      </c>
    </row>
    <row r="338" spans="1:6" x14ac:dyDescent="0.25">
      <c r="A338">
        <v>335</v>
      </c>
      <c r="B338" t="s">
        <v>1220</v>
      </c>
      <c r="C338" s="7">
        <v>4951.21</v>
      </c>
      <c r="D338" s="7">
        <v>4951.21</v>
      </c>
      <c r="E338" t="s">
        <v>223</v>
      </c>
      <c r="F338" t="s">
        <v>226</v>
      </c>
    </row>
    <row r="339" spans="1:6" x14ac:dyDescent="0.25">
      <c r="A339">
        <v>336</v>
      </c>
      <c r="B339" t="s">
        <v>1220</v>
      </c>
      <c r="C339" s="7">
        <v>4951.21</v>
      </c>
      <c r="D339" s="7">
        <v>4951.21</v>
      </c>
      <c r="E339" t="s">
        <v>223</v>
      </c>
      <c r="F339" t="s">
        <v>226</v>
      </c>
    </row>
    <row r="340" spans="1:6" x14ac:dyDescent="0.25">
      <c r="A340">
        <v>337</v>
      </c>
      <c r="B340" t="s">
        <v>1220</v>
      </c>
      <c r="C340" s="7">
        <v>4951.21</v>
      </c>
      <c r="D340" s="7">
        <v>4951.21</v>
      </c>
      <c r="E340" t="s">
        <v>223</v>
      </c>
      <c r="F340" t="s">
        <v>226</v>
      </c>
    </row>
    <row r="341" spans="1:6" x14ac:dyDescent="0.25">
      <c r="A341">
        <v>338</v>
      </c>
      <c r="B341" t="s">
        <v>1220</v>
      </c>
      <c r="C341" s="7">
        <v>4951.21</v>
      </c>
      <c r="D341" s="7">
        <v>4951.21</v>
      </c>
      <c r="E341" t="s">
        <v>223</v>
      </c>
      <c r="F341" t="s">
        <v>226</v>
      </c>
    </row>
    <row r="342" spans="1:6" x14ac:dyDescent="0.25">
      <c r="A342">
        <v>339</v>
      </c>
      <c r="B342" t="s">
        <v>1220</v>
      </c>
      <c r="C342" s="7">
        <v>4951.21</v>
      </c>
      <c r="D342" s="7">
        <v>4951.21</v>
      </c>
      <c r="E342" t="s">
        <v>223</v>
      </c>
      <c r="F342" t="s">
        <v>226</v>
      </c>
    </row>
    <row r="343" spans="1:6" x14ac:dyDescent="0.25">
      <c r="A343">
        <v>340</v>
      </c>
      <c r="B343" t="s">
        <v>1220</v>
      </c>
      <c r="C343" s="7">
        <v>4951.21</v>
      </c>
      <c r="D343" s="7">
        <v>4951.21</v>
      </c>
      <c r="E343" t="s">
        <v>223</v>
      </c>
      <c r="F343" t="s">
        <v>226</v>
      </c>
    </row>
    <row r="344" spans="1:6" x14ac:dyDescent="0.25">
      <c r="A344">
        <v>341</v>
      </c>
      <c r="B344" t="s">
        <v>1220</v>
      </c>
      <c r="C344" s="7">
        <v>4951.21</v>
      </c>
      <c r="D344" s="7">
        <v>4951.21</v>
      </c>
      <c r="E344" t="s">
        <v>223</v>
      </c>
      <c r="F344" t="s">
        <v>226</v>
      </c>
    </row>
    <row r="345" spans="1:6" x14ac:dyDescent="0.25">
      <c r="A345">
        <v>342</v>
      </c>
      <c r="B345" t="s">
        <v>1220</v>
      </c>
      <c r="C345" s="7">
        <v>4951.21</v>
      </c>
      <c r="D345" s="7">
        <v>4951.21</v>
      </c>
      <c r="E345" t="s">
        <v>223</v>
      </c>
      <c r="F345" t="s">
        <v>226</v>
      </c>
    </row>
    <row r="346" spans="1:6" x14ac:dyDescent="0.25">
      <c r="A346">
        <v>343</v>
      </c>
      <c r="B346" t="s">
        <v>1220</v>
      </c>
      <c r="C346" s="7">
        <v>4951.21</v>
      </c>
      <c r="D346" s="7">
        <v>4951.21</v>
      </c>
      <c r="E346" t="s">
        <v>223</v>
      </c>
      <c r="F346" t="s">
        <v>226</v>
      </c>
    </row>
    <row r="347" spans="1:6" x14ac:dyDescent="0.25">
      <c r="A347">
        <v>344</v>
      </c>
      <c r="B347" t="s">
        <v>1220</v>
      </c>
      <c r="C347" s="7">
        <v>4951.21</v>
      </c>
      <c r="D347" s="7">
        <v>4951.21</v>
      </c>
      <c r="E347" t="s">
        <v>223</v>
      </c>
      <c r="F347" t="s">
        <v>226</v>
      </c>
    </row>
    <row r="348" spans="1:6" x14ac:dyDescent="0.25">
      <c r="A348">
        <v>345</v>
      </c>
      <c r="B348" t="s">
        <v>1220</v>
      </c>
      <c r="C348" s="7">
        <v>4951.21</v>
      </c>
      <c r="D348" s="7">
        <v>4951.21</v>
      </c>
      <c r="E348" t="s">
        <v>223</v>
      </c>
      <c r="F348" t="s">
        <v>226</v>
      </c>
    </row>
    <row r="349" spans="1:6" x14ac:dyDescent="0.25">
      <c r="A349">
        <v>346</v>
      </c>
      <c r="B349" t="s">
        <v>1220</v>
      </c>
      <c r="C349" s="7">
        <v>4951.21</v>
      </c>
      <c r="D349" s="7">
        <v>4951.21</v>
      </c>
      <c r="E349" t="s">
        <v>223</v>
      </c>
      <c r="F349" t="s">
        <v>226</v>
      </c>
    </row>
    <row r="350" spans="1:6" x14ac:dyDescent="0.25">
      <c r="A350">
        <v>347</v>
      </c>
      <c r="B350" t="s">
        <v>1220</v>
      </c>
      <c r="C350" s="7">
        <v>4951.21</v>
      </c>
      <c r="D350" s="7">
        <v>4951.21</v>
      </c>
      <c r="E350" t="s">
        <v>223</v>
      </c>
      <c r="F350" t="s">
        <v>226</v>
      </c>
    </row>
    <row r="351" spans="1:6" x14ac:dyDescent="0.25">
      <c r="A351">
        <v>348</v>
      </c>
      <c r="B351" t="s">
        <v>1220</v>
      </c>
      <c r="C351" s="7">
        <v>4951.21</v>
      </c>
      <c r="D351" s="7">
        <v>4951.21</v>
      </c>
      <c r="E351" t="s">
        <v>223</v>
      </c>
      <c r="F351" t="s">
        <v>226</v>
      </c>
    </row>
    <row r="352" spans="1:6" x14ac:dyDescent="0.25">
      <c r="A352">
        <v>349</v>
      </c>
      <c r="B352" t="s">
        <v>1220</v>
      </c>
      <c r="C352" s="7">
        <v>4951.21</v>
      </c>
      <c r="D352" s="7">
        <v>4951.21</v>
      </c>
      <c r="E352" t="s">
        <v>223</v>
      </c>
      <c r="F352" t="s">
        <v>226</v>
      </c>
    </row>
    <row r="353" spans="1:6" x14ac:dyDescent="0.25">
      <c r="A353">
        <v>350</v>
      </c>
      <c r="B353" t="s">
        <v>1220</v>
      </c>
      <c r="C353" s="7">
        <v>4951.21</v>
      </c>
      <c r="D353" s="7">
        <v>4951.21</v>
      </c>
      <c r="E353" t="s">
        <v>223</v>
      </c>
      <c r="F353" t="s">
        <v>226</v>
      </c>
    </row>
    <row r="354" spans="1:6" x14ac:dyDescent="0.25">
      <c r="A354">
        <v>351</v>
      </c>
      <c r="B354" t="s">
        <v>1220</v>
      </c>
      <c r="C354" s="7">
        <v>4951.21</v>
      </c>
      <c r="D354" s="7">
        <v>4951.21</v>
      </c>
      <c r="E354" t="s">
        <v>223</v>
      </c>
      <c r="F354" t="s">
        <v>226</v>
      </c>
    </row>
    <row r="355" spans="1:6" x14ac:dyDescent="0.25">
      <c r="A355">
        <v>352</v>
      </c>
      <c r="B355" t="s">
        <v>1220</v>
      </c>
      <c r="C355" s="7">
        <v>4951.21</v>
      </c>
      <c r="D355" s="7">
        <v>4951.21</v>
      </c>
      <c r="E355" t="s">
        <v>223</v>
      </c>
      <c r="F355" t="s">
        <v>226</v>
      </c>
    </row>
    <row r="356" spans="1:6" x14ac:dyDescent="0.25">
      <c r="A356">
        <v>353</v>
      </c>
      <c r="B356" t="s">
        <v>1220</v>
      </c>
      <c r="C356" s="7">
        <v>4951.21</v>
      </c>
      <c r="D356" s="7">
        <v>4951.21</v>
      </c>
      <c r="E356" t="s">
        <v>223</v>
      </c>
      <c r="F356" t="s">
        <v>226</v>
      </c>
    </row>
    <row r="357" spans="1:6" x14ac:dyDescent="0.25">
      <c r="A357">
        <v>354</v>
      </c>
      <c r="B357" t="s">
        <v>1220</v>
      </c>
      <c r="C357" s="7">
        <v>4951.21</v>
      </c>
      <c r="D357" s="7">
        <v>4951.21</v>
      </c>
      <c r="E357" t="s">
        <v>223</v>
      </c>
      <c r="F357" t="s">
        <v>226</v>
      </c>
    </row>
    <row r="358" spans="1:6" x14ac:dyDescent="0.25">
      <c r="A358">
        <v>355</v>
      </c>
      <c r="B358" t="s">
        <v>1220</v>
      </c>
      <c r="C358" s="7">
        <v>4951.21</v>
      </c>
      <c r="D358" s="7">
        <v>4951.21</v>
      </c>
      <c r="E358" t="s">
        <v>223</v>
      </c>
      <c r="F358" t="s">
        <v>226</v>
      </c>
    </row>
    <row r="359" spans="1:6" x14ac:dyDescent="0.25">
      <c r="A359">
        <v>356</v>
      </c>
      <c r="B359" t="s">
        <v>1220</v>
      </c>
      <c r="C359" s="7">
        <v>4951.21</v>
      </c>
      <c r="D359" s="7">
        <v>4951.21</v>
      </c>
      <c r="E359" t="s">
        <v>223</v>
      </c>
      <c r="F359" t="s">
        <v>226</v>
      </c>
    </row>
    <row r="360" spans="1:6" x14ac:dyDescent="0.25">
      <c r="A360">
        <v>357</v>
      </c>
      <c r="B360" t="s">
        <v>225</v>
      </c>
      <c r="C360" s="7">
        <v>0</v>
      </c>
      <c r="D360" s="7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1220</v>
      </c>
      <c r="C361" s="7">
        <v>4951.21</v>
      </c>
      <c r="D361" s="7">
        <v>4951.21</v>
      </c>
      <c r="E361" t="s">
        <v>223</v>
      </c>
      <c r="F361" t="s">
        <v>226</v>
      </c>
    </row>
    <row r="362" spans="1:6" x14ac:dyDescent="0.25">
      <c r="A362">
        <v>359</v>
      </c>
      <c r="B362" t="s">
        <v>225</v>
      </c>
      <c r="C362" s="7">
        <v>0</v>
      </c>
      <c r="D362" s="7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1220</v>
      </c>
      <c r="C363" s="7">
        <v>4951.21</v>
      </c>
      <c r="D363" s="7">
        <v>4951.21</v>
      </c>
      <c r="E363" t="s">
        <v>223</v>
      </c>
      <c r="F363" t="s">
        <v>226</v>
      </c>
    </row>
    <row r="364" spans="1:6" x14ac:dyDescent="0.25">
      <c r="A364">
        <v>361</v>
      </c>
      <c r="B364" t="s">
        <v>1220</v>
      </c>
      <c r="C364" s="7">
        <v>4951.21</v>
      </c>
      <c r="D364" s="7">
        <v>4951.21</v>
      </c>
      <c r="E364" t="s">
        <v>223</v>
      </c>
      <c r="F364" t="s">
        <v>226</v>
      </c>
    </row>
    <row r="365" spans="1:6" x14ac:dyDescent="0.25">
      <c r="A365">
        <v>362</v>
      </c>
      <c r="B365" t="s">
        <v>1220</v>
      </c>
      <c r="C365" s="7">
        <v>4951.21</v>
      </c>
      <c r="D365" s="7">
        <v>4951.21</v>
      </c>
      <c r="E365" t="s">
        <v>223</v>
      </c>
      <c r="F365" t="s">
        <v>226</v>
      </c>
    </row>
    <row r="366" spans="1:6" x14ac:dyDescent="0.25">
      <c r="A366">
        <v>363</v>
      </c>
      <c r="B366" t="s">
        <v>1220</v>
      </c>
      <c r="C366" s="7">
        <v>4951.21</v>
      </c>
      <c r="D366" s="7">
        <v>4951.21</v>
      </c>
      <c r="E366" t="s">
        <v>223</v>
      </c>
      <c r="F366" t="s">
        <v>226</v>
      </c>
    </row>
    <row r="367" spans="1:6" x14ac:dyDescent="0.25">
      <c r="A367">
        <v>364</v>
      </c>
      <c r="B367" t="s">
        <v>1220</v>
      </c>
      <c r="C367" s="7">
        <v>4951.21</v>
      </c>
      <c r="D367" s="7">
        <v>4951.21</v>
      </c>
      <c r="E367" t="s">
        <v>223</v>
      </c>
      <c r="F367" t="s">
        <v>226</v>
      </c>
    </row>
    <row r="368" spans="1:6" x14ac:dyDescent="0.25">
      <c r="A368">
        <v>365</v>
      </c>
      <c r="B368" t="s">
        <v>1220</v>
      </c>
      <c r="C368" s="7">
        <v>4951.21</v>
      </c>
      <c r="D368" s="7">
        <v>4951.21</v>
      </c>
      <c r="E368" t="s">
        <v>223</v>
      </c>
      <c r="F368" t="s">
        <v>226</v>
      </c>
    </row>
    <row r="369" spans="1:6" x14ac:dyDescent="0.25">
      <c r="A369">
        <v>366</v>
      </c>
      <c r="B369" t="s">
        <v>1220</v>
      </c>
      <c r="C369" s="7">
        <v>4951.21</v>
      </c>
      <c r="D369" s="7">
        <v>4951.21</v>
      </c>
      <c r="E369" t="s">
        <v>223</v>
      </c>
      <c r="F369" t="s">
        <v>226</v>
      </c>
    </row>
    <row r="370" spans="1:6" x14ac:dyDescent="0.25">
      <c r="A370">
        <v>367</v>
      </c>
      <c r="B370" t="s">
        <v>1220</v>
      </c>
      <c r="C370" s="7">
        <v>4951.21</v>
      </c>
      <c r="D370" s="7">
        <v>4951.21</v>
      </c>
      <c r="E370" t="s">
        <v>223</v>
      </c>
      <c r="F370" t="s">
        <v>226</v>
      </c>
    </row>
    <row r="371" spans="1:6" x14ac:dyDescent="0.25">
      <c r="A371">
        <v>368</v>
      </c>
      <c r="B371" t="s">
        <v>1220</v>
      </c>
      <c r="C371" s="7">
        <v>4951.21</v>
      </c>
      <c r="D371" s="7">
        <v>4951.21</v>
      </c>
      <c r="E371" t="s">
        <v>223</v>
      </c>
      <c r="F371" t="s">
        <v>226</v>
      </c>
    </row>
    <row r="372" spans="1:6" x14ac:dyDescent="0.25">
      <c r="A372">
        <v>369</v>
      </c>
      <c r="B372" t="s">
        <v>1220</v>
      </c>
      <c r="C372" s="7">
        <v>4951.21</v>
      </c>
      <c r="D372" s="7">
        <v>4951.21</v>
      </c>
      <c r="E372" t="s">
        <v>223</v>
      </c>
      <c r="F372" t="s">
        <v>226</v>
      </c>
    </row>
    <row r="373" spans="1:6" x14ac:dyDescent="0.25">
      <c r="A373">
        <v>370</v>
      </c>
      <c r="B373" t="s">
        <v>1220</v>
      </c>
      <c r="C373" s="7">
        <v>4951.21</v>
      </c>
      <c r="D373" s="7">
        <v>4951.21</v>
      </c>
      <c r="E373" t="s">
        <v>223</v>
      </c>
      <c r="F373" t="s">
        <v>226</v>
      </c>
    </row>
    <row r="374" spans="1:6" x14ac:dyDescent="0.25">
      <c r="A374">
        <v>371</v>
      </c>
      <c r="B374" t="s">
        <v>1220</v>
      </c>
      <c r="C374" s="7">
        <v>4951.21</v>
      </c>
      <c r="D374" s="7">
        <v>4951.21</v>
      </c>
      <c r="E374" t="s">
        <v>223</v>
      </c>
      <c r="F374" t="s">
        <v>226</v>
      </c>
    </row>
    <row r="375" spans="1:6" x14ac:dyDescent="0.25">
      <c r="A375">
        <v>372</v>
      </c>
      <c r="B375" t="s">
        <v>1220</v>
      </c>
      <c r="C375" s="7">
        <v>4951.21</v>
      </c>
      <c r="D375" s="7">
        <v>4951.21</v>
      </c>
      <c r="E375" t="s">
        <v>223</v>
      </c>
      <c r="F375" t="s">
        <v>226</v>
      </c>
    </row>
    <row r="376" spans="1:6" x14ac:dyDescent="0.25">
      <c r="A376">
        <v>373</v>
      </c>
      <c r="B376" t="s">
        <v>1220</v>
      </c>
      <c r="C376" s="7">
        <v>4951.21</v>
      </c>
      <c r="D376" s="7">
        <v>4951.21</v>
      </c>
      <c r="E376" t="s">
        <v>223</v>
      </c>
      <c r="F376" t="s">
        <v>226</v>
      </c>
    </row>
    <row r="377" spans="1:6" x14ac:dyDescent="0.25">
      <c r="A377">
        <v>374</v>
      </c>
      <c r="B377" t="s">
        <v>1220</v>
      </c>
      <c r="C377" s="7">
        <v>4951.21</v>
      </c>
      <c r="D377" s="7">
        <v>4951.21</v>
      </c>
      <c r="E377" t="s">
        <v>223</v>
      </c>
      <c r="F377" t="s">
        <v>226</v>
      </c>
    </row>
    <row r="378" spans="1:6" x14ac:dyDescent="0.25">
      <c r="A378">
        <v>375</v>
      </c>
      <c r="B378" t="s">
        <v>1220</v>
      </c>
      <c r="C378" s="7">
        <v>4951.21</v>
      </c>
      <c r="D378" s="7">
        <v>4951.21</v>
      </c>
      <c r="E378" t="s">
        <v>223</v>
      </c>
      <c r="F378" t="s">
        <v>226</v>
      </c>
    </row>
    <row r="379" spans="1:6" x14ac:dyDescent="0.25">
      <c r="A379">
        <v>376</v>
      </c>
      <c r="B379" t="s">
        <v>1220</v>
      </c>
      <c r="C379" s="7">
        <v>4951.21</v>
      </c>
      <c r="D379" s="7">
        <v>4951.21</v>
      </c>
      <c r="E379" t="s">
        <v>223</v>
      </c>
      <c r="F379" t="s">
        <v>226</v>
      </c>
    </row>
    <row r="380" spans="1:6" x14ac:dyDescent="0.25">
      <c r="A380">
        <v>377</v>
      </c>
      <c r="B380" t="s">
        <v>1220</v>
      </c>
      <c r="C380" s="7">
        <v>4951.21</v>
      </c>
      <c r="D380" s="7">
        <v>4951.21</v>
      </c>
      <c r="E380" t="s">
        <v>223</v>
      </c>
      <c r="F380" t="s">
        <v>226</v>
      </c>
    </row>
    <row r="381" spans="1:6" x14ac:dyDescent="0.25">
      <c r="A381">
        <v>378</v>
      </c>
      <c r="B381" t="s">
        <v>1220</v>
      </c>
      <c r="C381" s="7">
        <v>4951.21</v>
      </c>
      <c r="D381" s="7">
        <v>4951.21</v>
      </c>
      <c r="E381" t="s">
        <v>223</v>
      </c>
      <c r="F381" t="s">
        <v>226</v>
      </c>
    </row>
    <row r="382" spans="1:6" x14ac:dyDescent="0.25">
      <c r="A382">
        <v>379</v>
      </c>
      <c r="B382" t="s">
        <v>1220</v>
      </c>
      <c r="C382" s="7">
        <v>4951.21</v>
      </c>
      <c r="D382" s="7">
        <v>4951.21</v>
      </c>
      <c r="E382" t="s">
        <v>223</v>
      </c>
      <c r="F382" t="s">
        <v>226</v>
      </c>
    </row>
    <row r="383" spans="1:6" x14ac:dyDescent="0.25">
      <c r="A383">
        <v>380</v>
      </c>
      <c r="B383" t="s">
        <v>1220</v>
      </c>
      <c r="C383" s="7">
        <v>4951.21</v>
      </c>
      <c r="D383" s="7">
        <v>4951.21</v>
      </c>
      <c r="E383" t="s">
        <v>223</v>
      </c>
      <c r="F383" t="s">
        <v>226</v>
      </c>
    </row>
    <row r="384" spans="1:6" x14ac:dyDescent="0.25">
      <c r="A384">
        <v>381</v>
      </c>
      <c r="B384" t="s">
        <v>1220</v>
      </c>
      <c r="C384" s="7">
        <v>4951.21</v>
      </c>
      <c r="D384" s="7">
        <v>4951.21</v>
      </c>
      <c r="E384" t="s">
        <v>223</v>
      </c>
      <c r="F384" t="s">
        <v>226</v>
      </c>
    </row>
    <row r="385" spans="1:6" x14ac:dyDescent="0.25">
      <c r="A385">
        <v>382</v>
      </c>
      <c r="B385" t="s">
        <v>225</v>
      </c>
      <c r="C385" s="7">
        <v>0</v>
      </c>
      <c r="D385" s="7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 s="7">
        <v>0</v>
      </c>
      <c r="D386" s="7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 s="7">
        <v>0</v>
      </c>
      <c r="D387" s="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 s="7">
        <v>0</v>
      </c>
      <c r="D388" s="7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 s="7">
        <v>0</v>
      </c>
      <c r="D389" s="7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 s="7">
        <v>0</v>
      </c>
      <c r="D390" s="7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 s="7">
        <v>0</v>
      </c>
      <c r="D391" s="7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 s="7">
        <v>0</v>
      </c>
      <c r="D392" s="7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 s="7">
        <v>0</v>
      </c>
      <c r="D393" s="7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 s="7">
        <v>0</v>
      </c>
      <c r="D394" s="7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 s="7">
        <v>0</v>
      </c>
      <c r="D395" s="7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 s="7">
        <v>0</v>
      </c>
      <c r="D396" s="7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 s="7">
        <v>0</v>
      </c>
      <c r="D397" s="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 s="7">
        <v>0</v>
      </c>
      <c r="D398" s="7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 s="7">
        <v>0</v>
      </c>
      <c r="D399" s="7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 s="7">
        <v>0</v>
      </c>
      <c r="D400" s="7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 s="7">
        <v>0</v>
      </c>
      <c r="D401" s="7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 s="7">
        <v>0</v>
      </c>
      <c r="D402" s="7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 s="7">
        <v>0</v>
      </c>
      <c r="D403" s="7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 s="7">
        <v>0</v>
      </c>
      <c r="D404" s="7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 s="7">
        <v>0</v>
      </c>
      <c r="D405" s="7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 s="7">
        <v>0</v>
      </c>
      <c r="D406" s="7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 s="7">
        <v>0</v>
      </c>
      <c r="D407" s="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 s="7">
        <v>0</v>
      </c>
      <c r="D408" s="7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 s="7">
        <v>0</v>
      </c>
      <c r="D409" s="7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 s="7">
        <v>0</v>
      </c>
      <c r="D410" s="7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 s="7">
        <v>0</v>
      </c>
      <c r="D411" s="7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 s="7">
        <v>0</v>
      </c>
      <c r="D412" s="7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 s="7">
        <v>0</v>
      </c>
      <c r="D413" s="7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 s="7">
        <v>0</v>
      </c>
      <c r="D414" s="7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 s="7">
        <v>0</v>
      </c>
      <c r="D415" s="7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 s="7">
        <v>0</v>
      </c>
      <c r="D416" s="7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 s="7">
        <v>0</v>
      </c>
      <c r="D417" s="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 s="7">
        <v>0</v>
      </c>
      <c r="D418" s="7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 s="7">
        <v>0</v>
      </c>
      <c r="D419" s="7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 s="7">
        <v>0</v>
      </c>
      <c r="D420" s="7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 s="7">
        <v>0</v>
      </c>
      <c r="D421" s="7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 s="7">
        <v>0</v>
      </c>
      <c r="D422" s="7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 s="7">
        <v>0</v>
      </c>
      <c r="D423" s="7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 s="7">
        <v>0</v>
      </c>
      <c r="D424" s="7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 s="7">
        <v>0</v>
      </c>
      <c r="D425" s="7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 s="7">
        <v>0</v>
      </c>
      <c r="D426" s="7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 s="7">
        <v>0</v>
      </c>
      <c r="D427" s="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 s="7">
        <v>0</v>
      </c>
      <c r="D428" s="7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 s="7">
        <v>0</v>
      </c>
      <c r="D429" s="7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 s="7">
        <v>0</v>
      </c>
      <c r="D430" s="7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 s="7">
        <v>0</v>
      </c>
      <c r="D431" s="7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 s="7">
        <v>0</v>
      </c>
      <c r="D432" s="7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 s="7">
        <v>0</v>
      </c>
      <c r="D433" s="7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 s="7">
        <v>0</v>
      </c>
      <c r="D434" s="7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 s="7">
        <v>0</v>
      </c>
      <c r="D435" s="7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 s="7">
        <v>0</v>
      </c>
      <c r="D436" s="7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 s="7">
        <v>0</v>
      </c>
      <c r="D437" s="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 s="7">
        <v>0</v>
      </c>
      <c r="D438" s="7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 s="7">
        <v>0</v>
      </c>
      <c r="D439" s="7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 s="7">
        <v>0</v>
      </c>
      <c r="D440" s="7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 s="7">
        <v>0</v>
      </c>
      <c r="D441" s="7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 s="7">
        <v>0</v>
      </c>
      <c r="D442" s="7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 s="7">
        <v>0</v>
      </c>
      <c r="D443" s="7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 s="7">
        <v>0</v>
      </c>
      <c r="D444" s="7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 s="7">
        <v>0</v>
      </c>
      <c r="D445" s="7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 s="7">
        <v>0</v>
      </c>
      <c r="D446" s="7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 s="7">
        <v>0</v>
      </c>
      <c r="D447" s="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 s="7">
        <v>0</v>
      </c>
      <c r="D448" s="7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 s="7">
        <v>0</v>
      </c>
      <c r="D449" s="7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 s="7">
        <v>0</v>
      </c>
      <c r="D450" s="7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 s="7">
        <v>0</v>
      </c>
      <c r="D451" s="7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 s="7">
        <v>0</v>
      </c>
      <c r="D452" s="7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 s="7">
        <v>0</v>
      </c>
      <c r="D453" s="7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 s="7">
        <v>0</v>
      </c>
      <c r="D454" s="7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 s="7">
        <v>0</v>
      </c>
      <c r="D455" s="7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 s="7">
        <v>0</v>
      </c>
      <c r="D456" s="7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 s="7">
        <v>0</v>
      </c>
      <c r="D457" s="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 s="7">
        <v>0</v>
      </c>
      <c r="D458" s="7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 s="7">
        <v>0</v>
      </c>
      <c r="D459" s="7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 s="7">
        <v>0</v>
      </c>
      <c r="D460" s="7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 s="7">
        <v>0</v>
      </c>
      <c r="D461" s="7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 s="7">
        <v>0</v>
      </c>
      <c r="D462" s="7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 s="7">
        <v>0</v>
      </c>
      <c r="D463" s="7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 s="7">
        <v>0</v>
      </c>
      <c r="D464" s="7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 s="7">
        <v>0</v>
      </c>
      <c r="D465" s="7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 s="7">
        <v>0</v>
      </c>
      <c r="D466" s="7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 s="7">
        <v>0</v>
      </c>
      <c r="D467" s="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 s="7">
        <v>0</v>
      </c>
      <c r="D468" s="7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 s="7">
        <v>0</v>
      </c>
      <c r="D469" s="7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 s="7">
        <v>0</v>
      </c>
      <c r="D470" s="7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 s="7">
        <v>0</v>
      </c>
      <c r="D471" s="7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 s="7">
        <v>0</v>
      </c>
      <c r="D472" s="7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 s="7">
        <v>0</v>
      </c>
      <c r="D473" s="7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 s="7">
        <v>0</v>
      </c>
      <c r="D474" s="7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 s="7">
        <v>0</v>
      </c>
      <c r="D475" s="7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 s="7">
        <v>0</v>
      </c>
      <c r="D476" s="7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 s="7">
        <v>0</v>
      </c>
      <c r="D477" s="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 s="7">
        <v>0</v>
      </c>
      <c r="D478" s="7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 s="7">
        <v>0</v>
      </c>
      <c r="D479" s="7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 s="7">
        <v>0</v>
      </c>
      <c r="D480" s="7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 s="7">
        <v>0</v>
      </c>
      <c r="D481" s="7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 s="7">
        <v>0</v>
      </c>
      <c r="D482" s="7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 s="7">
        <v>0</v>
      </c>
      <c r="D483" s="7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 s="7">
        <v>0</v>
      </c>
      <c r="D484" s="7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 s="7">
        <v>0</v>
      </c>
      <c r="D485" s="7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 s="7">
        <v>0</v>
      </c>
      <c r="D486" s="7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 s="7">
        <v>0</v>
      </c>
      <c r="D487" s="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 s="7">
        <v>0</v>
      </c>
      <c r="D488" s="7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 s="7">
        <v>0</v>
      </c>
      <c r="D489" s="7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 s="7">
        <v>0</v>
      </c>
      <c r="D490" s="7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 s="7">
        <v>0</v>
      </c>
      <c r="D491" s="7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 s="7">
        <v>0</v>
      </c>
      <c r="D492" s="7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 s="7">
        <v>0</v>
      </c>
      <c r="D493" s="7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 s="7">
        <v>0</v>
      </c>
      <c r="D494" s="7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 s="7">
        <v>0</v>
      </c>
      <c r="D495" s="7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 s="7">
        <v>0</v>
      </c>
      <c r="D496" s="7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 s="7">
        <v>0</v>
      </c>
      <c r="D497" s="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 s="7">
        <v>0</v>
      </c>
      <c r="D498" s="7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 s="7">
        <v>0</v>
      </c>
      <c r="D499" s="7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 s="7">
        <v>0</v>
      </c>
      <c r="D500" s="7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 s="7">
        <v>0</v>
      </c>
      <c r="D501" s="7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 s="7">
        <v>0</v>
      </c>
      <c r="D502" s="7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 s="7">
        <v>0</v>
      </c>
      <c r="D503" s="7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 s="7">
        <v>0</v>
      </c>
      <c r="D504" s="7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 s="7">
        <v>0</v>
      </c>
      <c r="D505" s="7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 s="7">
        <v>0</v>
      </c>
      <c r="D506" s="7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 s="7">
        <v>0</v>
      </c>
      <c r="D507" s="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 s="7">
        <v>0</v>
      </c>
      <c r="D508" s="7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 s="7">
        <v>0</v>
      </c>
      <c r="D509" s="7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 s="7">
        <v>0</v>
      </c>
      <c r="D510" s="7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 s="7">
        <v>0</v>
      </c>
      <c r="D511" s="7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 s="7">
        <v>0</v>
      </c>
      <c r="D512" s="7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 s="7">
        <v>0</v>
      </c>
      <c r="D513" s="7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 s="7">
        <v>0</v>
      </c>
      <c r="D514" s="7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 s="7">
        <v>0</v>
      </c>
      <c r="D515" s="7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 s="7">
        <v>0</v>
      </c>
      <c r="D516" s="7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 s="7">
        <v>0</v>
      </c>
      <c r="D517" s="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 s="7">
        <v>0</v>
      </c>
      <c r="D518" s="7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 s="7">
        <v>0</v>
      </c>
      <c r="D519" s="7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 s="7">
        <v>0</v>
      </c>
      <c r="D520" s="7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 s="7">
        <v>0</v>
      </c>
      <c r="D521" s="7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 s="7">
        <v>0</v>
      </c>
      <c r="D522" s="7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 s="7">
        <v>0</v>
      </c>
      <c r="D523" s="7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 s="7">
        <v>0</v>
      </c>
      <c r="D524" s="7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 s="7">
        <v>0</v>
      </c>
      <c r="D525" s="7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 s="7">
        <v>0</v>
      </c>
      <c r="D526" s="7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 s="7">
        <v>0</v>
      </c>
      <c r="D527" s="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 s="7">
        <v>0</v>
      </c>
      <c r="D528" s="7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 s="7">
        <v>0</v>
      </c>
      <c r="D529" s="7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 s="7">
        <v>0</v>
      </c>
      <c r="D530" s="7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 s="7">
        <v>0</v>
      </c>
      <c r="D531" s="7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 s="7">
        <v>0</v>
      </c>
      <c r="D532" s="7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 s="7">
        <v>0</v>
      </c>
      <c r="D533" s="7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 s="7">
        <v>0</v>
      </c>
      <c r="D534" s="7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 s="7">
        <v>0</v>
      </c>
      <c r="D535" s="7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 s="7">
        <v>0</v>
      </c>
      <c r="D536" s="7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 s="7">
        <v>0</v>
      </c>
      <c r="D537" s="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 s="7">
        <v>0</v>
      </c>
      <c r="D538" s="7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 s="7">
        <v>0</v>
      </c>
      <c r="D539" s="7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 s="7">
        <v>0</v>
      </c>
      <c r="D540" s="7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 s="7">
        <v>0</v>
      </c>
      <c r="D541" s="7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 s="7">
        <v>0</v>
      </c>
      <c r="D542" s="7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 s="7">
        <v>0</v>
      </c>
      <c r="D543" s="7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 s="7">
        <v>0</v>
      </c>
      <c r="D544" s="7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 s="7">
        <v>0</v>
      </c>
      <c r="D545" s="7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 s="7">
        <v>0</v>
      </c>
      <c r="D546" s="7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 s="7">
        <v>0</v>
      </c>
      <c r="D547" s="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 s="7">
        <v>0</v>
      </c>
      <c r="D548" s="7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 s="7">
        <v>0</v>
      </c>
      <c r="D549" s="7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 s="7">
        <v>0</v>
      </c>
      <c r="D550" s="7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 s="7">
        <v>0</v>
      </c>
      <c r="D551" s="7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 s="7">
        <v>0</v>
      </c>
      <c r="D552" s="7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 s="7">
        <v>0</v>
      </c>
      <c r="D553" s="7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 s="7">
        <v>0</v>
      </c>
      <c r="D554" s="7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 s="7">
        <v>0</v>
      </c>
      <c r="D555" s="7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 s="7">
        <v>0</v>
      </c>
      <c r="D556" s="7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 s="7">
        <v>0</v>
      </c>
      <c r="D557" s="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 s="7">
        <v>0</v>
      </c>
      <c r="D558" s="7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 s="7">
        <v>0</v>
      </c>
      <c r="D559" s="7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 s="7">
        <v>0</v>
      </c>
      <c r="D560" s="7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 s="7">
        <v>0</v>
      </c>
      <c r="D561" s="7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 s="7">
        <v>0</v>
      </c>
      <c r="D562" s="7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 s="7">
        <v>0</v>
      </c>
      <c r="D563" s="7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 s="7">
        <v>0</v>
      </c>
      <c r="D564" s="7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 s="7">
        <v>0</v>
      </c>
      <c r="D565" s="7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 s="7">
        <v>0</v>
      </c>
      <c r="D566" s="7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 s="7">
        <v>0</v>
      </c>
      <c r="D567" s="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 s="7">
        <v>0</v>
      </c>
      <c r="D568" s="7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 s="7">
        <v>0</v>
      </c>
      <c r="D569" s="7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 s="7">
        <v>0</v>
      </c>
      <c r="D570" s="7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 s="7">
        <v>0</v>
      </c>
      <c r="D571" s="7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 s="7">
        <v>0</v>
      </c>
      <c r="D572" s="7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 s="7">
        <v>0</v>
      </c>
      <c r="D573" s="7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 s="7">
        <v>0</v>
      </c>
      <c r="D574" s="7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 s="7">
        <v>0</v>
      </c>
      <c r="D575" s="7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 s="7">
        <v>0</v>
      </c>
      <c r="D576" s="7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 s="7">
        <v>0</v>
      </c>
      <c r="D577" s="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 s="7">
        <v>0</v>
      </c>
      <c r="D578" s="7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 s="7">
        <v>0</v>
      </c>
      <c r="D579" s="7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 s="7">
        <v>0</v>
      </c>
      <c r="D580" s="7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 s="7">
        <v>0</v>
      </c>
      <c r="D581" s="7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 s="7">
        <v>0</v>
      </c>
      <c r="D582" s="7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 s="7">
        <v>0</v>
      </c>
      <c r="D583" s="7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 s="7">
        <v>0</v>
      </c>
      <c r="D584" s="7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 s="7">
        <v>0</v>
      </c>
      <c r="D585" s="7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 s="7">
        <v>0</v>
      </c>
      <c r="D586" s="7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 s="7">
        <v>0</v>
      </c>
      <c r="D587" s="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 s="7">
        <v>0</v>
      </c>
      <c r="D588" s="7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 s="7">
        <v>0</v>
      </c>
      <c r="D589" s="7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 s="7">
        <v>0</v>
      </c>
      <c r="D590" s="7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 s="7">
        <v>0</v>
      </c>
      <c r="D591" s="7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 s="7">
        <v>0</v>
      </c>
      <c r="D592" s="7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 s="7">
        <v>0</v>
      </c>
      <c r="D593" s="7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 s="7">
        <v>0</v>
      </c>
      <c r="D594" s="7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 s="7">
        <v>0</v>
      </c>
      <c r="D595" s="7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 s="7">
        <v>0</v>
      </c>
      <c r="D596" s="7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 s="7">
        <v>0</v>
      </c>
      <c r="D597" s="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 s="7">
        <v>0</v>
      </c>
      <c r="D598" s="7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 s="7">
        <v>0</v>
      </c>
      <c r="D599" s="7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 s="7">
        <v>0</v>
      </c>
      <c r="D600" s="7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 s="7">
        <v>0</v>
      </c>
      <c r="D601" s="7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 s="7">
        <v>0</v>
      </c>
      <c r="D602" s="7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 s="7">
        <v>0</v>
      </c>
      <c r="D603" s="7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 s="7">
        <v>0</v>
      </c>
      <c r="D604" s="7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 s="7">
        <v>0</v>
      </c>
      <c r="D605" s="7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 s="7">
        <v>0</v>
      </c>
      <c r="D606" s="7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 s="7">
        <v>0</v>
      </c>
      <c r="D607" s="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 s="7">
        <v>0</v>
      </c>
      <c r="D608" s="7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 s="7">
        <v>0</v>
      </c>
      <c r="D609" s="7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 s="7">
        <v>0</v>
      </c>
      <c r="D610" s="7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 s="7">
        <v>0</v>
      </c>
      <c r="D611" s="7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 s="7">
        <v>0</v>
      </c>
      <c r="D612" s="7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 s="7">
        <v>0</v>
      </c>
      <c r="D613" s="7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 s="7">
        <v>0</v>
      </c>
      <c r="D614" s="7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 s="7">
        <v>0</v>
      </c>
      <c r="D615" s="7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 s="7">
        <v>0</v>
      </c>
      <c r="D616" s="7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 s="7">
        <v>0</v>
      </c>
      <c r="D617" s="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 s="7">
        <v>0</v>
      </c>
      <c r="D618" s="7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 s="7">
        <v>0</v>
      </c>
      <c r="D619" s="7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 s="7">
        <v>0</v>
      </c>
      <c r="D620" s="7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 s="7">
        <v>0</v>
      </c>
      <c r="D621" s="7">
        <v>0</v>
      </c>
      <c r="E621" t="s">
        <v>223</v>
      </c>
      <c r="F621" t="s">
        <v>225</v>
      </c>
    </row>
    <row r="622" spans="1:6" x14ac:dyDescent="0.25">
      <c r="A622">
        <v>619</v>
      </c>
      <c r="B622" t="s">
        <v>225</v>
      </c>
      <c r="C622" s="7">
        <v>0</v>
      </c>
      <c r="D622" s="7">
        <v>0</v>
      </c>
      <c r="E622" t="s">
        <v>223</v>
      </c>
      <c r="F622" t="s">
        <v>225</v>
      </c>
    </row>
    <row r="623" spans="1:6" x14ac:dyDescent="0.25">
      <c r="A623">
        <v>620</v>
      </c>
      <c r="B623" t="s">
        <v>225</v>
      </c>
      <c r="C623" s="7">
        <v>0</v>
      </c>
      <c r="D623" s="7">
        <v>0</v>
      </c>
      <c r="E623" t="s">
        <v>223</v>
      </c>
      <c r="F623" t="s">
        <v>225</v>
      </c>
    </row>
    <row r="624" spans="1:6" x14ac:dyDescent="0.25">
      <c r="A624">
        <v>621</v>
      </c>
      <c r="B624" t="s">
        <v>225</v>
      </c>
      <c r="C624" s="7">
        <v>0</v>
      </c>
      <c r="D624" s="7">
        <v>0</v>
      </c>
      <c r="E624" t="s">
        <v>223</v>
      </c>
      <c r="F624" t="s">
        <v>225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624"/>
  <sheetViews>
    <sheetView topLeftCell="A612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  <row r="13" spans="1:3" x14ac:dyDescent="0.25">
      <c r="A13">
        <v>10</v>
      </c>
      <c r="B13" t="s">
        <v>225</v>
      </c>
      <c r="C13" t="s">
        <v>225</v>
      </c>
    </row>
    <row r="14" spans="1:3" x14ac:dyDescent="0.25">
      <c r="A14">
        <v>11</v>
      </c>
      <c r="B14" t="s">
        <v>225</v>
      </c>
      <c r="C14" t="s">
        <v>225</v>
      </c>
    </row>
    <row r="15" spans="1:3" x14ac:dyDescent="0.25">
      <c r="A15">
        <v>12</v>
      </c>
      <c r="B15" t="s">
        <v>225</v>
      </c>
      <c r="C15" t="s">
        <v>225</v>
      </c>
    </row>
    <row r="16" spans="1:3" x14ac:dyDescent="0.25">
      <c r="A16">
        <v>13</v>
      </c>
      <c r="B16" t="s">
        <v>225</v>
      </c>
      <c r="C16" t="s">
        <v>225</v>
      </c>
    </row>
    <row r="17" spans="1:3" x14ac:dyDescent="0.25">
      <c r="A17">
        <v>14</v>
      </c>
      <c r="B17" t="s">
        <v>225</v>
      </c>
      <c r="C17" t="s">
        <v>225</v>
      </c>
    </row>
    <row r="18" spans="1:3" x14ac:dyDescent="0.25">
      <c r="A18">
        <v>15</v>
      </c>
      <c r="B18" t="s">
        <v>225</v>
      </c>
      <c r="C18" t="s">
        <v>225</v>
      </c>
    </row>
    <row r="19" spans="1:3" x14ac:dyDescent="0.25">
      <c r="A19">
        <v>16</v>
      </c>
      <c r="B19" t="s">
        <v>225</v>
      </c>
      <c r="C19" t="s">
        <v>225</v>
      </c>
    </row>
    <row r="20" spans="1:3" x14ac:dyDescent="0.25">
      <c r="A20">
        <v>17</v>
      </c>
      <c r="B20" t="s">
        <v>225</v>
      </c>
      <c r="C20" t="s">
        <v>225</v>
      </c>
    </row>
    <row r="21" spans="1:3" x14ac:dyDescent="0.25">
      <c r="A21">
        <v>18</v>
      </c>
      <c r="B21" t="s">
        <v>225</v>
      </c>
      <c r="C21" t="s">
        <v>225</v>
      </c>
    </row>
    <row r="22" spans="1:3" x14ac:dyDescent="0.25">
      <c r="A22">
        <v>19</v>
      </c>
      <c r="B22" t="s">
        <v>225</v>
      </c>
      <c r="C22" t="s">
        <v>225</v>
      </c>
    </row>
    <row r="23" spans="1:3" x14ac:dyDescent="0.25">
      <c r="A23">
        <v>20</v>
      </c>
      <c r="B23" t="s">
        <v>225</v>
      </c>
      <c r="C23" t="s">
        <v>225</v>
      </c>
    </row>
    <row r="24" spans="1:3" x14ac:dyDescent="0.25">
      <c r="A24">
        <v>21</v>
      </c>
      <c r="B24" t="s">
        <v>225</v>
      </c>
      <c r="C24" t="s">
        <v>225</v>
      </c>
    </row>
    <row r="25" spans="1:3" x14ac:dyDescent="0.25">
      <c r="A25">
        <v>22</v>
      </c>
      <c r="B25" t="s">
        <v>225</v>
      </c>
      <c r="C25" t="s">
        <v>225</v>
      </c>
    </row>
    <row r="26" spans="1:3" x14ac:dyDescent="0.25">
      <c r="A26">
        <v>23</v>
      </c>
      <c r="B26" t="s">
        <v>225</v>
      </c>
      <c r="C26" t="s">
        <v>225</v>
      </c>
    </row>
    <row r="27" spans="1:3" x14ac:dyDescent="0.25">
      <c r="A27">
        <v>24</v>
      </c>
      <c r="B27" t="s">
        <v>225</v>
      </c>
      <c r="C27" t="s">
        <v>225</v>
      </c>
    </row>
    <row r="28" spans="1:3" x14ac:dyDescent="0.25">
      <c r="A28">
        <v>25</v>
      </c>
      <c r="B28" t="s">
        <v>225</v>
      </c>
      <c r="C28" t="s">
        <v>225</v>
      </c>
    </row>
    <row r="29" spans="1:3" x14ac:dyDescent="0.25">
      <c r="A29">
        <v>26</v>
      </c>
      <c r="B29" t="s">
        <v>225</v>
      </c>
      <c r="C29" t="s">
        <v>225</v>
      </c>
    </row>
    <row r="30" spans="1:3" x14ac:dyDescent="0.25">
      <c r="A30">
        <v>27</v>
      </c>
      <c r="B30" t="s">
        <v>225</v>
      </c>
      <c r="C30" t="s">
        <v>225</v>
      </c>
    </row>
    <row r="31" spans="1:3" x14ac:dyDescent="0.25">
      <c r="A31">
        <v>28</v>
      </c>
      <c r="B31" t="s">
        <v>225</v>
      </c>
      <c r="C31" t="s">
        <v>225</v>
      </c>
    </row>
    <row r="32" spans="1:3" x14ac:dyDescent="0.25">
      <c r="A32">
        <v>29</v>
      </c>
      <c r="B32" t="s">
        <v>225</v>
      </c>
      <c r="C32" t="s">
        <v>225</v>
      </c>
    </row>
    <row r="33" spans="1:3" x14ac:dyDescent="0.25">
      <c r="A33">
        <v>30</v>
      </c>
      <c r="B33" t="s">
        <v>225</v>
      </c>
      <c r="C33" t="s">
        <v>225</v>
      </c>
    </row>
    <row r="34" spans="1:3" x14ac:dyDescent="0.25">
      <c r="A34">
        <v>31</v>
      </c>
      <c r="B34" t="s">
        <v>225</v>
      </c>
      <c r="C34" t="s">
        <v>225</v>
      </c>
    </row>
    <row r="35" spans="1:3" x14ac:dyDescent="0.25">
      <c r="A35">
        <v>32</v>
      </c>
      <c r="B35" t="s">
        <v>225</v>
      </c>
      <c r="C35" t="s">
        <v>225</v>
      </c>
    </row>
    <row r="36" spans="1:3" x14ac:dyDescent="0.25">
      <c r="A36">
        <v>33</v>
      </c>
      <c r="B36" t="s">
        <v>225</v>
      </c>
      <c r="C36" t="s">
        <v>225</v>
      </c>
    </row>
    <row r="37" spans="1:3" x14ac:dyDescent="0.25">
      <c r="A37">
        <v>34</v>
      </c>
      <c r="B37" t="s">
        <v>225</v>
      </c>
      <c r="C37" t="s">
        <v>225</v>
      </c>
    </row>
    <row r="38" spans="1:3" x14ac:dyDescent="0.25">
      <c r="A38">
        <v>35</v>
      </c>
      <c r="B38" t="s">
        <v>225</v>
      </c>
      <c r="C38" t="s">
        <v>225</v>
      </c>
    </row>
    <row r="39" spans="1:3" x14ac:dyDescent="0.25">
      <c r="A39">
        <v>36</v>
      </c>
      <c r="B39" t="s">
        <v>225</v>
      </c>
      <c r="C39" t="s">
        <v>225</v>
      </c>
    </row>
    <row r="40" spans="1:3" x14ac:dyDescent="0.25">
      <c r="A40">
        <v>37</v>
      </c>
      <c r="B40" t="s">
        <v>225</v>
      </c>
      <c r="C40" t="s">
        <v>225</v>
      </c>
    </row>
    <row r="41" spans="1:3" x14ac:dyDescent="0.25">
      <c r="A41">
        <v>38</v>
      </c>
      <c r="B41" t="s">
        <v>225</v>
      </c>
      <c r="C41" t="s">
        <v>225</v>
      </c>
    </row>
    <row r="42" spans="1:3" x14ac:dyDescent="0.25">
      <c r="A42">
        <v>39</v>
      </c>
      <c r="B42" t="s">
        <v>225</v>
      </c>
      <c r="C42" t="s">
        <v>225</v>
      </c>
    </row>
    <row r="43" spans="1:3" x14ac:dyDescent="0.25">
      <c r="A43">
        <v>40</v>
      </c>
      <c r="B43" t="s">
        <v>225</v>
      </c>
      <c r="C43" t="s">
        <v>225</v>
      </c>
    </row>
    <row r="44" spans="1:3" x14ac:dyDescent="0.25">
      <c r="A44">
        <v>41</v>
      </c>
      <c r="B44" t="s">
        <v>225</v>
      </c>
      <c r="C44" t="s">
        <v>225</v>
      </c>
    </row>
    <row r="45" spans="1:3" x14ac:dyDescent="0.25">
      <c r="A45">
        <v>42</v>
      </c>
      <c r="B45" t="s">
        <v>225</v>
      </c>
      <c r="C45" t="s">
        <v>225</v>
      </c>
    </row>
    <row r="46" spans="1:3" x14ac:dyDescent="0.25">
      <c r="A46">
        <v>43</v>
      </c>
      <c r="B46" t="s">
        <v>225</v>
      </c>
      <c r="C46" t="s">
        <v>225</v>
      </c>
    </row>
    <row r="47" spans="1:3" x14ac:dyDescent="0.25">
      <c r="A47">
        <v>44</v>
      </c>
      <c r="B47" t="s">
        <v>225</v>
      </c>
      <c r="C47" t="s">
        <v>225</v>
      </c>
    </row>
    <row r="48" spans="1:3" x14ac:dyDescent="0.25">
      <c r="A48">
        <v>45</v>
      </c>
      <c r="B48" t="s">
        <v>225</v>
      </c>
      <c r="C48" t="s">
        <v>225</v>
      </c>
    </row>
    <row r="49" spans="1:3" x14ac:dyDescent="0.25">
      <c r="A49">
        <v>46</v>
      </c>
      <c r="B49" t="s">
        <v>225</v>
      </c>
      <c r="C49" t="s">
        <v>225</v>
      </c>
    </row>
    <row r="50" spans="1:3" x14ac:dyDescent="0.25">
      <c r="A50">
        <v>47</v>
      </c>
      <c r="B50" t="s">
        <v>225</v>
      </c>
      <c r="C50" t="s">
        <v>225</v>
      </c>
    </row>
    <row r="51" spans="1:3" x14ac:dyDescent="0.25">
      <c r="A51">
        <v>48</v>
      </c>
      <c r="B51" t="s">
        <v>225</v>
      </c>
      <c r="C51" t="s">
        <v>225</v>
      </c>
    </row>
    <row r="52" spans="1:3" x14ac:dyDescent="0.25">
      <c r="A52">
        <v>49</v>
      </c>
      <c r="B52" t="s">
        <v>225</v>
      </c>
      <c r="C52" t="s">
        <v>225</v>
      </c>
    </row>
    <row r="53" spans="1:3" x14ac:dyDescent="0.25">
      <c r="A53">
        <v>50</v>
      </c>
      <c r="B53" t="s">
        <v>225</v>
      </c>
      <c r="C53" t="s">
        <v>225</v>
      </c>
    </row>
    <row r="54" spans="1:3" x14ac:dyDescent="0.25">
      <c r="A54">
        <v>51</v>
      </c>
      <c r="B54" t="s">
        <v>225</v>
      </c>
      <c r="C54" t="s">
        <v>225</v>
      </c>
    </row>
    <row r="55" spans="1:3" x14ac:dyDescent="0.25">
      <c r="A55">
        <v>52</v>
      </c>
      <c r="B55" t="s">
        <v>225</v>
      </c>
      <c r="C55" t="s">
        <v>225</v>
      </c>
    </row>
    <row r="56" spans="1:3" x14ac:dyDescent="0.25">
      <c r="A56">
        <v>53</v>
      </c>
      <c r="B56" t="s">
        <v>225</v>
      </c>
      <c r="C56" t="s">
        <v>225</v>
      </c>
    </row>
    <row r="57" spans="1:3" x14ac:dyDescent="0.25">
      <c r="A57">
        <v>54</v>
      </c>
      <c r="B57" t="s">
        <v>225</v>
      </c>
      <c r="C57" t="s">
        <v>225</v>
      </c>
    </row>
    <row r="58" spans="1:3" x14ac:dyDescent="0.25">
      <c r="A58">
        <v>55</v>
      </c>
      <c r="B58" t="s">
        <v>225</v>
      </c>
      <c r="C58" t="s">
        <v>225</v>
      </c>
    </row>
    <row r="59" spans="1:3" x14ac:dyDescent="0.25">
      <c r="A59">
        <v>56</v>
      </c>
      <c r="B59" t="s">
        <v>225</v>
      </c>
      <c r="C59" t="s">
        <v>225</v>
      </c>
    </row>
    <row r="60" spans="1:3" x14ac:dyDescent="0.25">
      <c r="A60">
        <v>57</v>
      </c>
      <c r="B60" t="s">
        <v>225</v>
      </c>
      <c r="C60" t="s">
        <v>225</v>
      </c>
    </row>
    <row r="61" spans="1:3" x14ac:dyDescent="0.25">
      <c r="A61">
        <v>58</v>
      </c>
      <c r="B61" t="s">
        <v>225</v>
      </c>
      <c r="C61" t="s">
        <v>225</v>
      </c>
    </row>
    <row r="62" spans="1:3" x14ac:dyDescent="0.25">
      <c r="A62">
        <v>59</v>
      </c>
      <c r="B62" t="s">
        <v>225</v>
      </c>
      <c r="C62" t="s">
        <v>225</v>
      </c>
    </row>
    <row r="63" spans="1:3" x14ac:dyDescent="0.25">
      <c r="A63">
        <v>60</v>
      </c>
      <c r="B63" t="s">
        <v>225</v>
      </c>
      <c r="C63" t="s">
        <v>225</v>
      </c>
    </row>
    <row r="64" spans="1:3" x14ac:dyDescent="0.25">
      <c r="A64">
        <v>61</v>
      </c>
      <c r="B64" t="s">
        <v>225</v>
      </c>
      <c r="C64" t="s">
        <v>225</v>
      </c>
    </row>
    <row r="65" spans="1:3" x14ac:dyDescent="0.25">
      <c r="A65">
        <v>62</v>
      </c>
      <c r="B65" t="s">
        <v>225</v>
      </c>
      <c r="C65" t="s">
        <v>225</v>
      </c>
    </row>
    <row r="66" spans="1:3" x14ac:dyDescent="0.25">
      <c r="A66">
        <v>63</v>
      </c>
      <c r="B66" t="s">
        <v>225</v>
      </c>
      <c r="C66" t="s">
        <v>225</v>
      </c>
    </row>
    <row r="67" spans="1:3" x14ac:dyDescent="0.25">
      <c r="A67">
        <v>64</v>
      </c>
      <c r="B67" t="s">
        <v>225</v>
      </c>
      <c r="C67" t="s">
        <v>225</v>
      </c>
    </row>
    <row r="68" spans="1:3" x14ac:dyDescent="0.25">
      <c r="A68">
        <v>65</v>
      </c>
      <c r="B68" t="s">
        <v>225</v>
      </c>
      <c r="C68" t="s">
        <v>225</v>
      </c>
    </row>
    <row r="69" spans="1:3" x14ac:dyDescent="0.25">
      <c r="A69">
        <v>66</v>
      </c>
      <c r="B69" t="s">
        <v>225</v>
      </c>
      <c r="C69" t="s">
        <v>225</v>
      </c>
    </row>
    <row r="70" spans="1:3" x14ac:dyDescent="0.25">
      <c r="A70">
        <v>67</v>
      </c>
      <c r="B70" t="s">
        <v>225</v>
      </c>
      <c r="C70" t="s">
        <v>225</v>
      </c>
    </row>
    <row r="71" spans="1:3" x14ac:dyDescent="0.25">
      <c r="A71">
        <v>68</v>
      </c>
      <c r="B71" t="s">
        <v>225</v>
      </c>
      <c r="C71" t="s">
        <v>225</v>
      </c>
    </row>
    <row r="72" spans="1:3" x14ac:dyDescent="0.25">
      <c r="A72">
        <v>69</v>
      </c>
      <c r="B72" t="s">
        <v>225</v>
      </c>
      <c r="C72" t="s">
        <v>225</v>
      </c>
    </row>
    <row r="73" spans="1:3" x14ac:dyDescent="0.25">
      <c r="A73">
        <v>70</v>
      </c>
      <c r="B73" t="s">
        <v>225</v>
      </c>
      <c r="C73" t="s">
        <v>225</v>
      </c>
    </row>
    <row r="74" spans="1:3" x14ac:dyDescent="0.25">
      <c r="A74">
        <v>71</v>
      </c>
      <c r="B74" t="s">
        <v>225</v>
      </c>
      <c r="C74" t="s">
        <v>225</v>
      </c>
    </row>
    <row r="75" spans="1:3" x14ac:dyDescent="0.25">
      <c r="A75">
        <v>72</v>
      </c>
      <c r="B75" t="s">
        <v>225</v>
      </c>
      <c r="C75" t="s">
        <v>225</v>
      </c>
    </row>
    <row r="76" spans="1:3" x14ac:dyDescent="0.25">
      <c r="A76">
        <v>73</v>
      </c>
      <c r="B76" t="s">
        <v>225</v>
      </c>
      <c r="C76" t="s">
        <v>225</v>
      </c>
    </row>
    <row r="77" spans="1:3" x14ac:dyDescent="0.25">
      <c r="A77">
        <v>74</v>
      </c>
      <c r="B77" t="s">
        <v>225</v>
      </c>
      <c r="C77" t="s">
        <v>225</v>
      </c>
    </row>
    <row r="78" spans="1:3" x14ac:dyDescent="0.25">
      <c r="A78">
        <v>75</v>
      </c>
      <c r="B78" t="s">
        <v>225</v>
      </c>
      <c r="C78" t="s">
        <v>225</v>
      </c>
    </row>
    <row r="79" spans="1:3" x14ac:dyDescent="0.25">
      <c r="A79">
        <v>76</v>
      </c>
      <c r="B79" t="s">
        <v>225</v>
      </c>
      <c r="C79" t="s">
        <v>225</v>
      </c>
    </row>
    <row r="80" spans="1:3" x14ac:dyDescent="0.25">
      <c r="A80">
        <v>77</v>
      </c>
      <c r="B80" t="s">
        <v>225</v>
      </c>
      <c r="C80" t="s">
        <v>225</v>
      </c>
    </row>
    <row r="81" spans="1:3" x14ac:dyDescent="0.25">
      <c r="A81">
        <v>78</v>
      </c>
      <c r="B81" t="s">
        <v>225</v>
      </c>
      <c r="C81" t="s">
        <v>225</v>
      </c>
    </row>
    <row r="82" spans="1:3" x14ac:dyDescent="0.25">
      <c r="A82">
        <v>79</v>
      </c>
      <c r="B82" t="s">
        <v>225</v>
      </c>
      <c r="C82" t="s">
        <v>225</v>
      </c>
    </row>
    <row r="83" spans="1:3" x14ac:dyDescent="0.25">
      <c r="A83">
        <v>80</v>
      </c>
      <c r="B83" t="s">
        <v>225</v>
      </c>
      <c r="C83" t="s">
        <v>225</v>
      </c>
    </row>
    <row r="84" spans="1:3" x14ac:dyDescent="0.25">
      <c r="A84">
        <v>81</v>
      </c>
      <c r="B84" t="s">
        <v>225</v>
      </c>
      <c r="C84" t="s">
        <v>225</v>
      </c>
    </row>
    <row r="85" spans="1:3" x14ac:dyDescent="0.25">
      <c r="A85">
        <v>82</v>
      </c>
      <c r="B85" t="s">
        <v>225</v>
      </c>
      <c r="C85" t="s">
        <v>225</v>
      </c>
    </row>
    <row r="86" spans="1:3" x14ac:dyDescent="0.25">
      <c r="A86">
        <v>83</v>
      </c>
      <c r="B86" t="s">
        <v>225</v>
      </c>
      <c r="C86" t="s">
        <v>225</v>
      </c>
    </row>
    <row r="87" spans="1:3" x14ac:dyDescent="0.25">
      <c r="A87">
        <v>84</v>
      </c>
      <c r="B87" t="s">
        <v>225</v>
      </c>
      <c r="C87" t="s">
        <v>225</v>
      </c>
    </row>
    <row r="88" spans="1:3" x14ac:dyDescent="0.25">
      <c r="A88">
        <v>85</v>
      </c>
      <c r="B88" t="s">
        <v>225</v>
      </c>
      <c r="C88" t="s">
        <v>225</v>
      </c>
    </row>
    <row r="89" spans="1:3" x14ac:dyDescent="0.25">
      <c r="A89">
        <v>86</v>
      </c>
      <c r="B89" t="s">
        <v>225</v>
      </c>
      <c r="C89" t="s">
        <v>225</v>
      </c>
    </row>
    <row r="90" spans="1:3" x14ac:dyDescent="0.25">
      <c r="A90">
        <v>87</v>
      </c>
      <c r="B90" t="s">
        <v>225</v>
      </c>
      <c r="C90" t="s">
        <v>225</v>
      </c>
    </row>
    <row r="91" spans="1:3" x14ac:dyDescent="0.25">
      <c r="A91">
        <v>88</v>
      </c>
      <c r="B91" t="s">
        <v>225</v>
      </c>
      <c r="C91" t="s">
        <v>225</v>
      </c>
    </row>
    <row r="92" spans="1:3" x14ac:dyDescent="0.25">
      <c r="A92">
        <v>89</v>
      </c>
      <c r="B92" t="s">
        <v>225</v>
      </c>
      <c r="C92" t="s">
        <v>225</v>
      </c>
    </row>
    <row r="93" spans="1:3" x14ac:dyDescent="0.25">
      <c r="A93">
        <v>90</v>
      </c>
      <c r="B93" t="s">
        <v>225</v>
      </c>
      <c r="C93" t="s">
        <v>225</v>
      </c>
    </row>
    <row r="94" spans="1:3" x14ac:dyDescent="0.25">
      <c r="A94">
        <v>91</v>
      </c>
      <c r="B94" t="s">
        <v>225</v>
      </c>
      <c r="C94" t="s">
        <v>225</v>
      </c>
    </row>
    <row r="95" spans="1:3" x14ac:dyDescent="0.25">
      <c r="A95">
        <v>92</v>
      </c>
      <c r="B95" t="s">
        <v>225</v>
      </c>
      <c r="C95" t="s">
        <v>225</v>
      </c>
    </row>
    <row r="96" spans="1:3" x14ac:dyDescent="0.25">
      <c r="A96">
        <v>93</v>
      </c>
      <c r="B96" t="s">
        <v>225</v>
      </c>
      <c r="C96" t="s">
        <v>225</v>
      </c>
    </row>
    <row r="97" spans="1:3" x14ac:dyDescent="0.25">
      <c r="A97">
        <v>94</v>
      </c>
      <c r="B97" t="s">
        <v>225</v>
      </c>
      <c r="C97" t="s">
        <v>225</v>
      </c>
    </row>
    <row r="98" spans="1:3" x14ac:dyDescent="0.25">
      <c r="A98">
        <v>95</v>
      </c>
      <c r="B98" t="s">
        <v>225</v>
      </c>
      <c r="C98" t="s">
        <v>225</v>
      </c>
    </row>
    <row r="99" spans="1:3" x14ac:dyDescent="0.25">
      <c r="A99">
        <v>96</v>
      </c>
      <c r="B99" t="s">
        <v>225</v>
      </c>
      <c r="C99" t="s">
        <v>225</v>
      </c>
    </row>
    <row r="100" spans="1:3" x14ac:dyDescent="0.25">
      <c r="A100">
        <v>97</v>
      </c>
      <c r="B100" t="s">
        <v>225</v>
      </c>
      <c r="C100" t="s">
        <v>225</v>
      </c>
    </row>
    <row r="101" spans="1:3" x14ac:dyDescent="0.25">
      <c r="A101">
        <v>98</v>
      </c>
      <c r="B101" t="s">
        <v>225</v>
      </c>
      <c r="C101" t="s">
        <v>225</v>
      </c>
    </row>
    <row r="102" spans="1:3" x14ac:dyDescent="0.25">
      <c r="A102">
        <v>99</v>
      </c>
      <c r="B102" t="s">
        <v>225</v>
      </c>
      <c r="C102" t="s">
        <v>225</v>
      </c>
    </row>
    <row r="103" spans="1:3" x14ac:dyDescent="0.25">
      <c r="A103">
        <v>100</v>
      </c>
      <c r="B103" t="s">
        <v>225</v>
      </c>
      <c r="C103" t="s">
        <v>225</v>
      </c>
    </row>
    <row r="104" spans="1:3" x14ac:dyDescent="0.25">
      <c r="A104">
        <v>101</v>
      </c>
      <c r="B104" t="s">
        <v>225</v>
      </c>
      <c r="C104" t="s">
        <v>225</v>
      </c>
    </row>
    <row r="105" spans="1:3" x14ac:dyDescent="0.25">
      <c r="A105">
        <v>102</v>
      </c>
      <c r="B105" t="s">
        <v>225</v>
      </c>
      <c r="C105" t="s">
        <v>225</v>
      </c>
    </row>
    <row r="106" spans="1:3" x14ac:dyDescent="0.25">
      <c r="A106">
        <v>103</v>
      </c>
      <c r="B106" t="s">
        <v>225</v>
      </c>
      <c r="C106" t="s">
        <v>225</v>
      </c>
    </row>
    <row r="107" spans="1:3" x14ac:dyDescent="0.25">
      <c r="A107">
        <v>104</v>
      </c>
      <c r="B107" t="s">
        <v>225</v>
      </c>
      <c r="C107" t="s">
        <v>225</v>
      </c>
    </row>
    <row r="108" spans="1:3" x14ac:dyDescent="0.25">
      <c r="A108">
        <v>105</v>
      </c>
      <c r="B108" t="s">
        <v>225</v>
      </c>
      <c r="C108" t="s">
        <v>225</v>
      </c>
    </row>
    <row r="109" spans="1:3" x14ac:dyDescent="0.25">
      <c r="A109">
        <v>106</v>
      </c>
      <c r="B109" t="s">
        <v>225</v>
      </c>
      <c r="C109" t="s">
        <v>225</v>
      </c>
    </row>
    <row r="110" spans="1:3" x14ac:dyDescent="0.25">
      <c r="A110">
        <v>107</v>
      </c>
      <c r="B110" t="s">
        <v>225</v>
      </c>
      <c r="C110" t="s">
        <v>225</v>
      </c>
    </row>
    <row r="111" spans="1:3" x14ac:dyDescent="0.25">
      <c r="A111">
        <v>108</v>
      </c>
      <c r="B111" t="s">
        <v>225</v>
      </c>
      <c r="C111" t="s">
        <v>225</v>
      </c>
    </row>
    <row r="112" spans="1:3" x14ac:dyDescent="0.25">
      <c r="A112">
        <v>109</v>
      </c>
      <c r="B112" t="s">
        <v>225</v>
      </c>
      <c r="C112" t="s">
        <v>225</v>
      </c>
    </row>
    <row r="113" spans="1:3" x14ac:dyDescent="0.25">
      <c r="A113">
        <v>110</v>
      </c>
      <c r="B113" t="s">
        <v>225</v>
      </c>
      <c r="C113" t="s">
        <v>225</v>
      </c>
    </row>
    <row r="114" spans="1:3" x14ac:dyDescent="0.25">
      <c r="A114">
        <v>111</v>
      </c>
      <c r="B114" t="s">
        <v>225</v>
      </c>
      <c r="C114" t="s">
        <v>225</v>
      </c>
    </row>
    <row r="115" spans="1:3" x14ac:dyDescent="0.25">
      <c r="A115">
        <v>112</v>
      </c>
      <c r="B115" t="s">
        <v>225</v>
      </c>
      <c r="C115" t="s">
        <v>225</v>
      </c>
    </row>
    <row r="116" spans="1:3" x14ac:dyDescent="0.25">
      <c r="A116">
        <v>113</v>
      </c>
      <c r="B116" t="s">
        <v>225</v>
      </c>
      <c r="C116" t="s">
        <v>225</v>
      </c>
    </row>
    <row r="117" spans="1:3" x14ac:dyDescent="0.25">
      <c r="A117">
        <v>114</v>
      </c>
      <c r="B117" t="s">
        <v>225</v>
      </c>
      <c r="C117" t="s">
        <v>225</v>
      </c>
    </row>
    <row r="118" spans="1:3" x14ac:dyDescent="0.25">
      <c r="A118">
        <v>115</v>
      </c>
      <c r="B118" t="s">
        <v>225</v>
      </c>
      <c r="C118" t="s">
        <v>225</v>
      </c>
    </row>
    <row r="119" spans="1:3" x14ac:dyDescent="0.25">
      <c r="A119">
        <v>116</v>
      </c>
      <c r="B119" t="s">
        <v>225</v>
      </c>
      <c r="C119" t="s">
        <v>225</v>
      </c>
    </row>
    <row r="120" spans="1:3" x14ac:dyDescent="0.25">
      <c r="A120">
        <v>117</v>
      </c>
      <c r="B120" t="s">
        <v>225</v>
      </c>
      <c r="C120" t="s">
        <v>225</v>
      </c>
    </row>
    <row r="121" spans="1:3" x14ac:dyDescent="0.25">
      <c r="A121">
        <v>118</v>
      </c>
      <c r="B121" t="s">
        <v>225</v>
      </c>
      <c r="C121" t="s">
        <v>225</v>
      </c>
    </row>
    <row r="122" spans="1:3" x14ac:dyDescent="0.25">
      <c r="A122">
        <v>119</v>
      </c>
      <c r="B122" t="s">
        <v>225</v>
      </c>
      <c r="C122" t="s">
        <v>225</v>
      </c>
    </row>
    <row r="123" spans="1:3" x14ac:dyDescent="0.25">
      <c r="A123">
        <v>120</v>
      </c>
      <c r="B123" t="s">
        <v>225</v>
      </c>
      <c r="C123" t="s">
        <v>225</v>
      </c>
    </row>
    <row r="124" spans="1:3" x14ac:dyDescent="0.25">
      <c r="A124">
        <v>121</v>
      </c>
      <c r="B124" t="s">
        <v>225</v>
      </c>
      <c r="C124" t="s">
        <v>225</v>
      </c>
    </row>
    <row r="125" spans="1:3" x14ac:dyDescent="0.25">
      <c r="A125">
        <v>122</v>
      </c>
      <c r="B125" t="s">
        <v>225</v>
      </c>
      <c r="C125" t="s">
        <v>225</v>
      </c>
    </row>
    <row r="126" spans="1:3" x14ac:dyDescent="0.25">
      <c r="A126">
        <v>123</v>
      </c>
      <c r="B126" t="s">
        <v>225</v>
      </c>
      <c r="C126" t="s">
        <v>225</v>
      </c>
    </row>
    <row r="127" spans="1:3" x14ac:dyDescent="0.25">
      <c r="A127">
        <v>124</v>
      </c>
      <c r="B127" t="s">
        <v>225</v>
      </c>
      <c r="C127" t="s">
        <v>225</v>
      </c>
    </row>
    <row r="128" spans="1:3" x14ac:dyDescent="0.25">
      <c r="A128">
        <v>125</v>
      </c>
      <c r="B128" t="s">
        <v>225</v>
      </c>
      <c r="C128" t="s">
        <v>225</v>
      </c>
    </row>
    <row r="129" spans="1:3" x14ac:dyDescent="0.25">
      <c r="A129">
        <v>126</v>
      </c>
      <c r="B129" t="s">
        <v>225</v>
      </c>
      <c r="C129" t="s">
        <v>225</v>
      </c>
    </row>
    <row r="130" spans="1:3" x14ac:dyDescent="0.25">
      <c r="A130">
        <v>127</v>
      </c>
      <c r="B130" t="s">
        <v>225</v>
      </c>
      <c r="C130" t="s">
        <v>225</v>
      </c>
    </row>
    <row r="131" spans="1:3" x14ac:dyDescent="0.25">
      <c r="A131">
        <v>128</v>
      </c>
      <c r="B131" t="s">
        <v>225</v>
      </c>
      <c r="C131" t="s">
        <v>225</v>
      </c>
    </row>
    <row r="132" spans="1:3" x14ac:dyDescent="0.25">
      <c r="A132">
        <v>129</v>
      </c>
      <c r="B132" t="s">
        <v>225</v>
      </c>
      <c r="C132" t="s">
        <v>225</v>
      </c>
    </row>
    <row r="133" spans="1:3" x14ac:dyDescent="0.25">
      <c r="A133">
        <v>130</v>
      </c>
      <c r="B133" t="s">
        <v>225</v>
      </c>
      <c r="C133" t="s">
        <v>225</v>
      </c>
    </row>
    <row r="134" spans="1:3" x14ac:dyDescent="0.25">
      <c r="A134">
        <v>131</v>
      </c>
      <c r="B134" t="s">
        <v>225</v>
      </c>
      <c r="C134" t="s">
        <v>225</v>
      </c>
    </row>
    <row r="135" spans="1:3" x14ac:dyDescent="0.25">
      <c r="A135">
        <v>132</v>
      </c>
      <c r="B135" t="s">
        <v>225</v>
      </c>
      <c r="C135" t="s">
        <v>225</v>
      </c>
    </row>
    <row r="136" spans="1:3" x14ac:dyDescent="0.25">
      <c r="A136">
        <v>133</v>
      </c>
      <c r="B136" t="s">
        <v>225</v>
      </c>
      <c r="C136" t="s">
        <v>225</v>
      </c>
    </row>
    <row r="137" spans="1:3" x14ac:dyDescent="0.25">
      <c r="A137">
        <v>134</v>
      </c>
      <c r="B137" t="s">
        <v>225</v>
      </c>
      <c r="C137" t="s">
        <v>225</v>
      </c>
    </row>
    <row r="138" spans="1:3" x14ac:dyDescent="0.25">
      <c r="A138">
        <v>135</v>
      </c>
      <c r="B138" t="s">
        <v>225</v>
      </c>
      <c r="C138" t="s">
        <v>225</v>
      </c>
    </row>
    <row r="139" spans="1:3" x14ac:dyDescent="0.25">
      <c r="A139">
        <v>136</v>
      </c>
      <c r="B139" t="s">
        <v>225</v>
      </c>
      <c r="C139" t="s">
        <v>225</v>
      </c>
    </row>
    <row r="140" spans="1:3" x14ac:dyDescent="0.25">
      <c r="A140">
        <v>137</v>
      </c>
      <c r="B140" t="s">
        <v>225</v>
      </c>
      <c r="C140" t="s">
        <v>225</v>
      </c>
    </row>
    <row r="141" spans="1:3" x14ac:dyDescent="0.25">
      <c r="A141">
        <v>138</v>
      </c>
      <c r="B141" t="s">
        <v>225</v>
      </c>
      <c r="C141" t="s">
        <v>225</v>
      </c>
    </row>
    <row r="142" spans="1:3" x14ac:dyDescent="0.25">
      <c r="A142">
        <v>139</v>
      </c>
      <c r="B142" t="s">
        <v>225</v>
      </c>
      <c r="C142" t="s">
        <v>225</v>
      </c>
    </row>
    <row r="143" spans="1:3" x14ac:dyDescent="0.25">
      <c r="A143">
        <v>140</v>
      </c>
      <c r="B143" t="s">
        <v>225</v>
      </c>
      <c r="C143" t="s">
        <v>225</v>
      </c>
    </row>
    <row r="144" spans="1:3" x14ac:dyDescent="0.25">
      <c r="A144">
        <v>141</v>
      </c>
      <c r="B144" t="s">
        <v>225</v>
      </c>
      <c r="C144" t="s">
        <v>225</v>
      </c>
    </row>
    <row r="145" spans="1:3" x14ac:dyDescent="0.25">
      <c r="A145">
        <v>142</v>
      </c>
      <c r="B145" t="s">
        <v>225</v>
      </c>
      <c r="C145" t="s">
        <v>225</v>
      </c>
    </row>
    <row r="146" spans="1:3" x14ac:dyDescent="0.25">
      <c r="A146">
        <v>143</v>
      </c>
      <c r="B146" t="s">
        <v>225</v>
      </c>
      <c r="C146" t="s">
        <v>225</v>
      </c>
    </row>
    <row r="147" spans="1:3" x14ac:dyDescent="0.25">
      <c r="A147">
        <v>144</v>
      </c>
      <c r="B147" t="s">
        <v>225</v>
      </c>
      <c r="C147" t="s">
        <v>225</v>
      </c>
    </row>
    <row r="148" spans="1:3" x14ac:dyDescent="0.25">
      <c r="A148">
        <v>145</v>
      </c>
      <c r="B148" t="s">
        <v>225</v>
      </c>
      <c r="C148" t="s">
        <v>225</v>
      </c>
    </row>
    <row r="149" spans="1:3" x14ac:dyDescent="0.25">
      <c r="A149">
        <v>146</v>
      </c>
      <c r="B149" t="s">
        <v>225</v>
      </c>
      <c r="C149" t="s">
        <v>225</v>
      </c>
    </row>
    <row r="150" spans="1:3" x14ac:dyDescent="0.25">
      <c r="A150">
        <v>147</v>
      </c>
      <c r="B150" t="s">
        <v>225</v>
      </c>
      <c r="C150" t="s">
        <v>225</v>
      </c>
    </row>
    <row r="151" spans="1:3" x14ac:dyDescent="0.25">
      <c r="A151">
        <v>148</v>
      </c>
      <c r="B151" t="s">
        <v>225</v>
      </c>
      <c r="C151" t="s">
        <v>225</v>
      </c>
    </row>
    <row r="152" spans="1:3" x14ac:dyDescent="0.25">
      <c r="A152">
        <v>149</v>
      </c>
      <c r="B152" t="s">
        <v>225</v>
      </c>
      <c r="C152" t="s">
        <v>225</v>
      </c>
    </row>
    <row r="153" spans="1:3" x14ac:dyDescent="0.25">
      <c r="A153">
        <v>150</v>
      </c>
      <c r="B153" t="s">
        <v>225</v>
      </c>
      <c r="C153" t="s">
        <v>225</v>
      </c>
    </row>
    <row r="154" spans="1:3" x14ac:dyDescent="0.25">
      <c r="A154">
        <v>151</v>
      </c>
      <c r="B154" t="s">
        <v>225</v>
      </c>
      <c r="C154" t="s">
        <v>225</v>
      </c>
    </row>
    <row r="155" spans="1:3" x14ac:dyDescent="0.25">
      <c r="A155">
        <v>152</v>
      </c>
      <c r="B155" t="s">
        <v>225</v>
      </c>
      <c r="C155" t="s">
        <v>225</v>
      </c>
    </row>
    <row r="156" spans="1:3" x14ac:dyDescent="0.25">
      <c r="A156">
        <v>153</v>
      </c>
      <c r="B156" t="s">
        <v>225</v>
      </c>
      <c r="C156" t="s">
        <v>225</v>
      </c>
    </row>
    <row r="157" spans="1:3" x14ac:dyDescent="0.25">
      <c r="A157">
        <v>154</v>
      </c>
      <c r="B157" t="s">
        <v>225</v>
      </c>
      <c r="C157" t="s">
        <v>225</v>
      </c>
    </row>
    <row r="158" spans="1:3" x14ac:dyDescent="0.25">
      <c r="A158">
        <v>155</v>
      </c>
      <c r="B158" t="s">
        <v>225</v>
      </c>
      <c r="C158" t="s">
        <v>225</v>
      </c>
    </row>
    <row r="159" spans="1:3" x14ac:dyDescent="0.25">
      <c r="A159">
        <v>156</v>
      </c>
      <c r="B159" t="s">
        <v>225</v>
      </c>
      <c r="C159" t="s">
        <v>225</v>
      </c>
    </row>
    <row r="160" spans="1:3" x14ac:dyDescent="0.25">
      <c r="A160">
        <v>157</v>
      </c>
      <c r="B160" t="s">
        <v>225</v>
      </c>
      <c r="C160" t="s">
        <v>225</v>
      </c>
    </row>
    <row r="161" spans="1:3" x14ac:dyDescent="0.25">
      <c r="A161">
        <v>158</v>
      </c>
      <c r="B161" t="s">
        <v>225</v>
      </c>
      <c r="C161" t="s">
        <v>225</v>
      </c>
    </row>
    <row r="162" spans="1:3" x14ac:dyDescent="0.25">
      <c r="A162">
        <v>159</v>
      </c>
      <c r="B162" t="s">
        <v>225</v>
      </c>
      <c r="C162" t="s">
        <v>225</v>
      </c>
    </row>
    <row r="163" spans="1:3" x14ac:dyDescent="0.25">
      <c r="A163">
        <v>160</v>
      </c>
      <c r="B163" t="s">
        <v>225</v>
      </c>
      <c r="C163" t="s">
        <v>225</v>
      </c>
    </row>
    <row r="164" spans="1:3" x14ac:dyDescent="0.25">
      <c r="A164">
        <v>161</v>
      </c>
      <c r="B164" t="s">
        <v>225</v>
      </c>
      <c r="C164" t="s">
        <v>225</v>
      </c>
    </row>
    <row r="165" spans="1:3" x14ac:dyDescent="0.25">
      <c r="A165">
        <v>162</v>
      </c>
      <c r="B165" t="s">
        <v>225</v>
      </c>
      <c r="C165" t="s">
        <v>225</v>
      </c>
    </row>
    <row r="166" spans="1:3" x14ac:dyDescent="0.25">
      <c r="A166">
        <v>163</v>
      </c>
      <c r="B166" t="s">
        <v>225</v>
      </c>
      <c r="C166" t="s">
        <v>225</v>
      </c>
    </row>
    <row r="167" spans="1:3" x14ac:dyDescent="0.25">
      <c r="A167">
        <v>164</v>
      </c>
      <c r="B167" t="s">
        <v>225</v>
      </c>
      <c r="C167" t="s">
        <v>225</v>
      </c>
    </row>
    <row r="168" spans="1:3" x14ac:dyDescent="0.25">
      <c r="A168">
        <v>165</v>
      </c>
      <c r="B168" t="s">
        <v>225</v>
      </c>
      <c r="C168" t="s">
        <v>225</v>
      </c>
    </row>
    <row r="169" spans="1:3" x14ac:dyDescent="0.25">
      <c r="A169">
        <v>166</v>
      </c>
      <c r="B169" t="s">
        <v>225</v>
      </c>
      <c r="C169" t="s">
        <v>225</v>
      </c>
    </row>
    <row r="170" spans="1:3" x14ac:dyDescent="0.25">
      <c r="A170">
        <v>167</v>
      </c>
      <c r="B170" t="s">
        <v>225</v>
      </c>
      <c r="C170" t="s">
        <v>225</v>
      </c>
    </row>
    <row r="171" spans="1:3" x14ac:dyDescent="0.25">
      <c r="A171">
        <v>168</v>
      </c>
      <c r="B171" t="s">
        <v>225</v>
      </c>
      <c r="C171" t="s">
        <v>225</v>
      </c>
    </row>
    <row r="172" spans="1:3" x14ac:dyDescent="0.25">
      <c r="A172">
        <v>169</v>
      </c>
      <c r="B172" t="s">
        <v>225</v>
      </c>
      <c r="C172" t="s">
        <v>225</v>
      </c>
    </row>
    <row r="173" spans="1:3" x14ac:dyDescent="0.25">
      <c r="A173">
        <v>170</v>
      </c>
      <c r="B173" t="s">
        <v>225</v>
      </c>
      <c r="C173" t="s">
        <v>225</v>
      </c>
    </row>
    <row r="174" spans="1:3" x14ac:dyDescent="0.25">
      <c r="A174">
        <v>171</v>
      </c>
      <c r="B174" t="s">
        <v>225</v>
      </c>
      <c r="C174" t="s">
        <v>225</v>
      </c>
    </row>
    <row r="175" spans="1:3" x14ac:dyDescent="0.25">
      <c r="A175">
        <v>172</v>
      </c>
      <c r="B175" t="s">
        <v>225</v>
      </c>
      <c r="C175" t="s">
        <v>225</v>
      </c>
    </row>
    <row r="176" spans="1:3" x14ac:dyDescent="0.25">
      <c r="A176">
        <v>173</v>
      </c>
      <c r="B176" t="s">
        <v>225</v>
      </c>
      <c r="C176" t="s">
        <v>225</v>
      </c>
    </row>
    <row r="177" spans="1:3" x14ac:dyDescent="0.25">
      <c r="A177">
        <v>174</v>
      </c>
      <c r="B177" t="s">
        <v>225</v>
      </c>
      <c r="C177" t="s">
        <v>225</v>
      </c>
    </row>
    <row r="178" spans="1:3" x14ac:dyDescent="0.25">
      <c r="A178">
        <v>175</v>
      </c>
      <c r="B178" t="s">
        <v>225</v>
      </c>
      <c r="C178" t="s">
        <v>225</v>
      </c>
    </row>
    <row r="179" spans="1:3" x14ac:dyDescent="0.25">
      <c r="A179">
        <v>176</v>
      </c>
      <c r="B179" t="s">
        <v>225</v>
      </c>
      <c r="C179" t="s">
        <v>225</v>
      </c>
    </row>
    <row r="180" spans="1:3" x14ac:dyDescent="0.25">
      <c r="A180">
        <v>177</v>
      </c>
      <c r="B180" t="s">
        <v>225</v>
      </c>
      <c r="C180" t="s">
        <v>225</v>
      </c>
    </row>
    <row r="181" spans="1:3" x14ac:dyDescent="0.25">
      <c r="A181">
        <v>178</v>
      </c>
      <c r="B181" t="s">
        <v>225</v>
      </c>
      <c r="C181" t="s">
        <v>225</v>
      </c>
    </row>
    <row r="182" spans="1:3" x14ac:dyDescent="0.25">
      <c r="A182">
        <v>179</v>
      </c>
      <c r="B182" t="s">
        <v>225</v>
      </c>
      <c r="C182" t="s">
        <v>225</v>
      </c>
    </row>
    <row r="183" spans="1:3" x14ac:dyDescent="0.25">
      <c r="A183">
        <v>180</v>
      </c>
      <c r="B183" t="s">
        <v>225</v>
      </c>
      <c r="C183" t="s">
        <v>225</v>
      </c>
    </row>
    <row r="184" spans="1:3" x14ac:dyDescent="0.25">
      <c r="A184">
        <v>181</v>
      </c>
      <c r="B184" t="s">
        <v>225</v>
      </c>
      <c r="C184" t="s">
        <v>225</v>
      </c>
    </row>
    <row r="185" spans="1:3" x14ac:dyDescent="0.25">
      <c r="A185">
        <v>182</v>
      </c>
      <c r="B185" t="s">
        <v>225</v>
      </c>
      <c r="C185" t="s">
        <v>225</v>
      </c>
    </row>
    <row r="186" spans="1:3" x14ac:dyDescent="0.25">
      <c r="A186">
        <v>183</v>
      </c>
      <c r="B186" t="s">
        <v>225</v>
      </c>
      <c r="C186" t="s">
        <v>225</v>
      </c>
    </row>
    <row r="187" spans="1:3" x14ac:dyDescent="0.25">
      <c r="A187">
        <v>184</v>
      </c>
      <c r="B187" t="s">
        <v>225</v>
      </c>
      <c r="C187" t="s">
        <v>225</v>
      </c>
    </row>
    <row r="188" spans="1:3" x14ac:dyDescent="0.25">
      <c r="A188">
        <v>185</v>
      </c>
      <c r="B188" t="s">
        <v>225</v>
      </c>
      <c r="C188" t="s">
        <v>225</v>
      </c>
    </row>
    <row r="189" spans="1:3" x14ac:dyDescent="0.25">
      <c r="A189">
        <v>186</v>
      </c>
      <c r="B189" t="s">
        <v>225</v>
      </c>
      <c r="C189" t="s">
        <v>225</v>
      </c>
    </row>
    <row r="190" spans="1:3" x14ac:dyDescent="0.25">
      <c r="A190">
        <v>187</v>
      </c>
      <c r="B190" t="s">
        <v>225</v>
      </c>
      <c r="C190" t="s">
        <v>225</v>
      </c>
    </row>
    <row r="191" spans="1:3" x14ac:dyDescent="0.25">
      <c r="A191">
        <v>188</v>
      </c>
      <c r="B191" t="s">
        <v>225</v>
      </c>
      <c r="C191" t="s">
        <v>225</v>
      </c>
    </row>
    <row r="192" spans="1:3" x14ac:dyDescent="0.25">
      <c r="A192">
        <v>189</v>
      </c>
      <c r="B192" t="s">
        <v>225</v>
      </c>
      <c r="C192" t="s">
        <v>225</v>
      </c>
    </row>
    <row r="193" spans="1:3" x14ac:dyDescent="0.25">
      <c r="A193">
        <v>190</v>
      </c>
      <c r="B193" t="s">
        <v>225</v>
      </c>
      <c r="C193" t="s">
        <v>225</v>
      </c>
    </row>
    <row r="194" spans="1:3" x14ac:dyDescent="0.25">
      <c r="A194">
        <v>191</v>
      </c>
      <c r="B194" t="s">
        <v>225</v>
      </c>
      <c r="C194" t="s">
        <v>225</v>
      </c>
    </row>
    <row r="195" spans="1:3" x14ac:dyDescent="0.25">
      <c r="A195">
        <v>192</v>
      </c>
      <c r="B195" t="s">
        <v>225</v>
      </c>
      <c r="C195" t="s">
        <v>225</v>
      </c>
    </row>
    <row r="196" spans="1:3" x14ac:dyDescent="0.25">
      <c r="A196">
        <v>193</v>
      </c>
      <c r="B196" t="s">
        <v>225</v>
      </c>
      <c r="C196" t="s">
        <v>225</v>
      </c>
    </row>
    <row r="197" spans="1:3" x14ac:dyDescent="0.25">
      <c r="A197">
        <v>194</v>
      </c>
      <c r="B197" t="s">
        <v>225</v>
      </c>
      <c r="C197" t="s">
        <v>225</v>
      </c>
    </row>
    <row r="198" spans="1:3" x14ac:dyDescent="0.25">
      <c r="A198">
        <v>195</v>
      </c>
      <c r="B198" t="s">
        <v>225</v>
      </c>
      <c r="C198" t="s">
        <v>225</v>
      </c>
    </row>
    <row r="199" spans="1:3" x14ac:dyDescent="0.25">
      <c r="A199">
        <v>196</v>
      </c>
      <c r="B199" t="s">
        <v>225</v>
      </c>
      <c r="C199" t="s">
        <v>225</v>
      </c>
    </row>
    <row r="200" spans="1:3" x14ac:dyDescent="0.25">
      <c r="A200">
        <v>197</v>
      </c>
      <c r="B200" t="s">
        <v>225</v>
      </c>
      <c r="C200" t="s">
        <v>225</v>
      </c>
    </row>
    <row r="201" spans="1:3" x14ac:dyDescent="0.25">
      <c r="A201">
        <v>198</v>
      </c>
      <c r="B201" t="s">
        <v>225</v>
      </c>
      <c r="C201" t="s">
        <v>225</v>
      </c>
    </row>
    <row r="202" spans="1:3" x14ac:dyDescent="0.25">
      <c r="A202">
        <v>199</v>
      </c>
      <c r="B202" t="s">
        <v>225</v>
      </c>
      <c r="C202" t="s">
        <v>225</v>
      </c>
    </row>
    <row r="203" spans="1:3" x14ac:dyDescent="0.25">
      <c r="A203">
        <v>200</v>
      </c>
      <c r="B203" t="s">
        <v>225</v>
      </c>
      <c r="C203" t="s">
        <v>225</v>
      </c>
    </row>
    <row r="204" spans="1:3" x14ac:dyDescent="0.25">
      <c r="A204">
        <v>201</v>
      </c>
      <c r="B204" t="s">
        <v>225</v>
      </c>
      <c r="C204" t="s">
        <v>225</v>
      </c>
    </row>
    <row r="205" spans="1:3" x14ac:dyDescent="0.25">
      <c r="A205">
        <v>202</v>
      </c>
      <c r="B205" t="s">
        <v>225</v>
      </c>
      <c r="C205" t="s">
        <v>225</v>
      </c>
    </row>
    <row r="206" spans="1:3" x14ac:dyDescent="0.25">
      <c r="A206">
        <v>203</v>
      </c>
      <c r="B206" t="s">
        <v>225</v>
      </c>
      <c r="C206" t="s">
        <v>225</v>
      </c>
    </row>
    <row r="207" spans="1:3" x14ac:dyDescent="0.25">
      <c r="A207">
        <v>204</v>
      </c>
      <c r="B207" t="s">
        <v>225</v>
      </c>
      <c r="C207" t="s">
        <v>225</v>
      </c>
    </row>
    <row r="208" spans="1:3" x14ac:dyDescent="0.25">
      <c r="A208">
        <v>205</v>
      </c>
      <c r="B208" t="s">
        <v>225</v>
      </c>
      <c r="C208" t="s">
        <v>225</v>
      </c>
    </row>
    <row r="209" spans="1:3" x14ac:dyDescent="0.25">
      <c r="A209">
        <v>206</v>
      </c>
      <c r="B209" t="s">
        <v>225</v>
      </c>
      <c r="C209" t="s">
        <v>225</v>
      </c>
    </row>
    <row r="210" spans="1:3" x14ac:dyDescent="0.25">
      <c r="A210">
        <v>207</v>
      </c>
      <c r="B210" t="s">
        <v>225</v>
      </c>
      <c r="C210" t="s">
        <v>225</v>
      </c>
    </row>
    <row r="211" spans="1:3" x14ac:dyDescent="0.25">
      <c r="A211">
        <v>208</v>
      </c>
      <c r="B211" t="s">
        <v>225</v>
      </c>
      <c r="C211" t="s">
        <v>225</v>
      </c>
    </row>
    <row r="212" spans="1:3" x14ac:dyDescent="0.25">
      <c r="A212">
        <v>209</v>
      </c>
      <c r="B212" t="s">
        <v>225</v>
      </c>
      <c r="C212" t="s">
        <v>225</v>
      </c>
    </row>
    <row r="213" spans="1:3" x14ac:dyDescent="0.25">
      <c r="A213">
        <v>210</v>
      </c>
      <c r="B213" t="s">
        <v>225</v>
      </c>
      <c r="C213" t="s">
        <v>225</v>
      </c>
    </row>
    <row r="214" spans="1:3" x14ac:dyDescent="0.25">
      <c r="A214">
        <v>211</v>
      </c>
      <c r="B214" t="s">
        <v>225</v>
      </c>
      <c r="C214" t="s">
        <v>225</v>
      </c>
    </row>
    <row r="215" spans="1:3" x14ac:dyDescent="0.25">
      <c r="A215">
        <v>212</v>
      </c>
      <c r="B215" t="s">
        <v>225</v>
      </c>
      <c r="C215" t="s">
        <v>225</v>
      </c>
    </row>
    <row r="216" spans="1:3" x14ac:dyDescent="0.25">
      <c r="A216">
        <v>213</v>
      </c>
      <c r="B216" t="s">
        <v>225</v>
      </c>
      <c r="C216" t="s">
        <v>225</v>
      </c>
    </row>
    <row r="217" spans="1:3" x14ac:dyDescent="0.25">
      <c r="A217">
        <v>214</v>
      </c>
      <c r="B217" t="s">
        <v>225</v>
      </c>
      <c r="C217" t="s">
        <v>225</v>
      </c>
    </row>
    <row r="218" spans="1:3" x14ac:dyDescent="0.25">
      <c r="A218">
        <v>215</v>
      </c>
      <c r="B218" t="s">
        <v>225</v>
      </c>
      <c r="C218" t="s">
        <v>225</v>
      </c>
    </row>
    <row r="219" spans="1:3" x14ac:dyDescent="0.25">
      <c r="A219">
        <v>216</v>
      </c>
      <c r="B219" t="s">
        <v>225</v>
      </c>
      <c r="C219" t="s">
        <v>225</v>
      </c>
    </row>
    <row r="220" spans="1:3" x14ac:dyDescent="0.25">
      <c r="A220">
        <v>217</v>
      </c>
      <c r="B220" t="s">
        <v>225</v>
      </c>
      <c r="C220" t="s">
        <v>225</v>
      </c>
    </row>
    <row r="221" spans="1:3" x14ac:dyDescent="0.25">
      <c r="A221">
        <v>218</v>
      </c>
      <c r="B221" t="s">
        <v>225</v>
      </c>
      <c r="C221" t="s">
        <v>225</v>
      </c>
    </row>
    <row r="222" spans="1:3" x14ac:dyDescent="0.25">
      <c r="A222">
        <v>219</v>
      </c>
      <c r="B222" t="s">
        <v>225</v>
      </c>
      <c r="C222" t="s">
        <v>225</v>
      </c>
    </row>
    <row r="223" spans="1:3" x14ac:dyDescent="0.25">
      <c r="A223">
        <v>220</v>
      </c>
      <c r="B223" t="s">
        <v>225</v>
      </c>
      <c r="C223" t="s">
        <v>225</v>
      </c>
    </row>
    <row r="224" spans="1:3" x14ac:dyDescent="0.25">
      <c r="A224">
        <v>221</v>
      </c>
      <c r="B224" t="s">
        <v>225</v>
      </c>
      <c r="C224" t="s">
        <v>225</v>
      </c>
    </row>
    <row r="225" spans="1:3" x14ac:dyDescent="0.25">
      <c r="A225">
        <v>222</v>
      </c>
      <c r="B225" t="s">
        <v>225</v>
      </c>
      <c r="C225" t="s">
        <v>225</v>
      </c>
    </row>
    <row r="226" spans="1:3" x14ac:dyDescent="0.25">
      <c r="A226">
        <v>223</v>
      </c>
      <c r="B226" t="s">
        <v>225</v>
      </c>
      <c r="C226" t="s">
        <v>225</v>
      </c>
    </row>
    <row r="227" spans="1:3" x14ac:dyDescent="0.25">
      <c r="A227">
        <v>224</v>
      </c>
      <c r="B227" t="s">
        <v>225</v>
      </c>
      <c r="C227" t="s">
        <v>225</v>
      </c>
    </row>
    <row r="228" spans="1:3" x14ac:dyDescent="0.25">
      <c r="A228">
        <v>225</v>
      </c>
      <c r="B228" t="s">
        <v>225</v>
      </c>
      <c r="C228" t="s">
        <v>225</v>
      </c>
    </row>
    <row r="229" spans="1:3" x14ac:dyDescent="0.25">
      <c r="A229">
        <v>226</v>
      </c>
      <c r="B229" t="s">
        <v>225</v>
      </c>
      <c r="C229" t="s">
        <v>225</v>
      </c>
    </row>
    <row r="230" spans="1:3" x14ac:dyDescent="0.25">
      <c r="A230">
        <v>227</v>
      </c>
      <c r="B230" t="s">
        <v>225</v>
      </c>
      <c r="C230" t="s">
        <v>225</v>
      </c>
    </row>
    <row r="231" spans="1:3" x14ac:dyDescent="0.25">
      <c r="A231">
        <v>228</v>
      </c>
      <c r="B231" t="s">
        <v>225</v>
      </c>
      <c r="C231" t="s">
        <v>225</v>
      </c>
    </row>
    <row r="232" spans="1:3" x14ac:dyDescent="0.25">
      <c r="A232">
        <v>229</v>
      </c>
      <c r="B232" t="s">
        <v>225</v>
      </c>
      <c r="C232" t="s">
        <v>225</v>
      </c>
    </row>
    <row r="233" spans="1:3" x14ac:dyDescent="0.25">
      <c r="A233">
        <v>230</v>
      </c>
      <c r="B233" t="s">
        <v>225</v>
      </c>
      <c r="C233" t="s">
        <v>225</v>
      </c>
    </row>
    <row r="234" spans="1:3" x14ac:dyDescent="0.25">
      <c r="A234">
        <v>231</v>
      </c>
      <c r="B234" t="s">
        <v>225</v>
      </c>
      <c r="C234" t="s">
        <v>225</v>
      </c>
    </row>
    <row r="235" spans="1:3" x14ac:dyDescent="0.25">
      <c r="A235">
        <v>232</v>
      </c>
      <c r="B235" t="s">
        <v>225</v>
      </c>
      <c r="C235" t="s">
        <v>225</v>
      </c>
    </row>
    <row r="236" spans="1:3" x14ac:dyDescent="0.25">
      <c r="A236">
        <v>233</v>
      </c>
      <c r="B236" t="s">
        <v>225</v>
      </c>
      <c r="C236" t="s">
        <v>225</v>
      </c>
    </row>
    <row r="237" spans="1:3" x14ac:dyDescent="0.25">
      <c r="A237">
        <v>234</v>
      </c>
      <c r="B237" t="s">
        <v>225</v>
      </c>
      <c r="C237" t="s">
        <v>225</v>
      </c>
    </row>
    <row r="238" spans="1:3" x14ac:dyDescent="0.25">
      <c r="A238">
        <v>235</v>
      </c>
      <c r="B238" t="s">
        <v>225</v>
      </c>
      <c r="C238" t="s">
        <v>225</v>
      </c>
    </row>
    <row r="239" spans="1:3" x14ac:dyDescent="0.25">
      <c r="A239">
        <v>236</v>
      </c>
      <c r="B239" t="s">
        <v>225</v>
      </c>
      <c r="C239" t="s">
        <v>225</v>
      </c>
    </row>
    <row r="240" spans="1:3" x14ac:dyDescent="0.25">
      <c r="A240">
        <v>237</v>
      </c>
      <c r="B240" t="s">
        <v>225</v>
      </c>
      <c r="C240" t="s">
        <v>225</v>
      </c>
    </row>
    <row r="241" spans="1:3" x14ac:dyDescent="0.25">
      <c r="A241">
        <v>238</v>
      </c>
      <c r="B241" t="s">
        <v>225</v>
      </c>
      <c r="C241" t="s">
        <v>225</v>
      </c>
    </row>
    <row r="242" spans="1:3" x14ac:dyDescent="0.25">
      <c r="A242">
        <v>239</v>
      </c>
      <c r="B242" t="s">
        <v>225</v>
      </c>
      <c r="C242" t="s">
        <v>225</v>
      </c>
    </row>
    <row r="243" spans="1:3" x14ac:dyDescent="0.25">
      <c r="A243">
        <v>240</v>
      </c>
      <c r="B243" t="s">
        <v>225</v>
      </c>
      <c r="C243" t="s">
        <v>225</v>
      </c>
    </row>
    <row r="244" spans="1:3" x14ac:dyDescent="0.25">
      <c r="A244">
        <v>241</v>
      </c>
      <c r="B244" t="s">
        <v>225</v>
      </c>
      <c r="C244" t="s">
        <v>225</v>
      </c>
    </row>
    <row r="245" spans="1:3" x14ac:dyDescent="0.25">
      <c r="A245">
        <v>242</v>
      </c>
      <c r="B245" t="s">
        <v>225</v>
      </c>
      <c r="C245" t="s">
        <v>225</v>
      </c>
    </row>
    <row r="246" spans="1:3" x14ac:dyDescent="0.25">
      <c r="A246">
        <v>243</v>
      </c>
      <c r="B246" t="s">
        <v>225</v>
      </c>
      <c r="C246" t="s">
        <v>225</v>
      </c>
    </row>
    <row r="247" spans="1:3" x14ac:dyDescent="0.25">
      <c r="A247">
        <v>244</v>
      </c>
      <c r="B247" t="s">
        <v>225</v>
      </c>
      <c r="C247" t="s">
        <v>225</v>
      </c>
    </row>
    <row r="248" spans="1:3" x14ac:dyDescent="0.25">
      <c r="A248">
        <v>245</v>
      </c>
      <c r="B248" t="s">
        <v>225</v>
      </c>
      <c r="C248" t="s">
        <v>225</v>
      </c>
    </row>
    <row r="249" spans="1:3" x14ac:dyDescent="0.25">
      <c r="A249">
        <v>246</v>
      </c>
      <c r="B249" t="s">
        <v>225</v>
      </c>
      <c r="C249" t="s">
        <v>225</v>
      </c>
    </row>
    <row r="250" spans="1:3" x14ac:dyDescent="0.25">
      <c r="A250">
        <v>247</v>
      </c>
      <c r="B250" t="s">
        <v>225</v>
      </c>
      <c r="C250" t="s">
        <v>225</v>
      </c>
    </row>
    <row r="251" spans="1:3" x14ac:dyDescent="0.25">
      <c r="A251">
        <v>248</v>
      </c>
      <c r="B251" t="s">
        <v>225</v>
      </c>
      <c r="C251" t="s">
        <v>225</v>
      </c>
    </row>
    <row r="252" spans="1:3" x14ac:dyDescent="0.25">
      <c r="A252">
        <v>249</v>
      </c>
      <c r="B252" t="s">
        <v>225</v>
      </c>
      <c r="C252" t="s">
        <v>225</v>
      </c>
    </row>
    <row r="253" spans="1:3" x14ac:dyDescent="0.25">
      <c r="A253">
        <v>250</v>
      </c>
      <c r="B253" t="s">
        <v>225</v>
      </c>
      <c r="C253" t="s">
        <v>225</v>
      </c>
    </row>
    <row r="254" spans="1:3" x14ac:dyDescent="0.25">
      <c r="A254">
        <v>251</v>
      </c>
      <c r="B254" t="s">
        <v>225</v>
      </c>
      <c r="C254" t="s">
        <v>225</v>
      </c>
    </row>
    <row r="255" spans="1:3" x14ac:dyDescent="0.25">
      <c r="A255">
        <v>252</v>
      </c>
      <c r="B255" t="s">
        <v>225</v>
      </c>
      <c r="C255" t="s">
        <v>225</v>
      </c>
    </row>
    <row r="256" spans="1:3" x14ac:dyDescent="0.25">
      <c r="A256">
        <v>253</v>
      </c>
      <c r="B256" t="s">
        <v>225</v>
      </c>
      <c r="C256" t="s">
        <v>225</v>
      </c>
    </row>
    <row r="257" spans="1:3" x14ac:dyDescent="0.25">
      <c r="A257">
        <v>254</v>
      </c>
      <c r="B257" t="s">
        <v>225</v>
      </c>
      <c r="C257" t="s">
        <v>225</v>
      </c>
    </row>
    <row r="258" spans="1:3" x14ac:dyDescent="0.25">
      <c r="A258">
        <v>255</v>
      </c>
      <c r="B258" t="s">
        <v>225</v>
      </c>
      <c r="C258" t="s">
        <v>225</v>
      </c>
    </row>
    <row r="259" spans="1:3" x14ac:dyDescent="0.25">
      <c r="A259">
        <v>256</v>
      </c>
      <c r="B259" t="s">
        <v>225</v>
      </c>
      <c r="C259" t="s">
        <v>225</v>
      </c>
    </row>
    <row r="260" spans="1:3" x14ac:dyDescent="0.25">
      <c r="A260">
        <v>257</v>
      </c>
      <c r="B260" t="s">
        <v>225</v>
      </c>
      <c r="C260" t="s">
        <v>225</v>
      </c>
    </row>
    <row r="261" spans="1:3" x14ac:dyDescent="0.25">
      <c r="A261">
        <v>258</v>
      </c>
      <c r="B261" t="s">
        <v>225</v>
      </c>
      <c r="C261" t="s">
        <v>225</v>
      </c>
    </row>
    <row r="262" spans="1:3" x14ac:dyDescent="0.25">
      <c r="A262">
        <v>259</v>
      </c>
      <c r="B262" t="s">
        <v>225</v>
      </c>
      <c r="C262" t="s">
        <v>225</v>
      </c>
    </row>
    <row r="263" spans="1:3" x14ac:dyDescent="0.25">
      <c r="A263">
        <v>260</v>
      </c>
      <c r="B263" t="s">
        <v>225</v>
      </c>
      <c r="C263" t="s">
        <v>225</v>
      </c>
    </row>
    <row r="264" spans="1:3" x14ac:dyDescent="0.25">
      <c r="A264">
        <v>261</v>
      </c>
      <c r="B264" t="s">
        <v>225</v>
      </c>
      <c r="C264" t="s">
        <v>225</v>
      </c>
    </row>
    <row r="265" spans="1:3" x14ac:dyDescent="0.25">
      <c r="A265">
        <v>262</v>
      </c>
      <c r="B265" t="s">
        <v>225</v>
      </c>
      <c r="C265" t="s">
        <v>225</v>
      </c>
    </row>
    <row r="266" spans="1:3" x14ac:dyDescent="0.25">
      <c r="A266">
        <v>263</v>
      </c>
      <c r="B266" t="s">
        <v>225</v>
      </c>
      <c r="C266" t="s">
        <v>225</v>
      </c>
    </row>
    <row r="267" spans="1:3" x14ac:dyDescent="0.25">
      <c r="A267">
        <v>264</v>
      </c>
      <c r="B267" t="s">
        <v>225</v>
      </c>
      <c r="C267" t="s">
        <v>225</v>
      </c>
    </row>
    <row r="268" spans="1:3" x14ac:dyDescent="0.25">
      <c r="A268">
        <v>265</v>
      </c>
      <c r="B268" t="s">
        <v>225</v>
      </c>
      <c r="C268" t="s">
        <v>225</v>
      </c>
    </row>
    <row r="269" spans="1:3" x14ac:dyDescent="0.25">
      <c r="A269">
        <v>266</v>
      </c>
      <c r="B269" t="s">
        <v>225</v>
      </c>
      <c r="C269" t="s">
        <v>225</v>
      </c>
    </row>
    <row r="270" spans="1:3" x14ac:dyDescent="0.25">
      <c r="A270">
        <v>267</v>
      </c>
      <c r="B270" t="s">
        <v>225</v>
      </c>
      <c r="C270" t="s">
        <v>225</v>
      </c>
    </row>
    <row r="271" spans="1:3" x14ac:dyDescent="0.25">
      <c r="A271">
        <v>268</v>
      </c>
      <c r="B271" t="s">
        <v>225</v>
      </c>
      <c r="C271" t="s">
        <v>225</v>
      </c>
    </row>
    <row r="272" spans="1:3" x14ac:dyDescent="0.25">
      <c r="A272">
        <v>269</v>
      </c>
      <c r="B272" t="s">
        <v>225</v>
      </c>
      <c r="C272" t="s">
        <v>225</v>
      </c>
    </row>
    <row r="273" spans="1:3" x14ac:dyDescent="0.25">
      <c r="A273">
        <v>270</v>
      </c>
      <c r="B273" t="s">
        <v>225</v>
      </c>
      <c r="C273" t="s">
        <v>225</v>
      </c>
    </row>
    <row r="274" spans="1:3" x14ac:dyDescent="0.25">
      <c r="A274">
        <v>271</v>
      </c>
      <c r="B274" t="s">
        <v>225</v>
      </c>
      <c r="C274" t="s">
        <v>225</v>
      </c>
    </row>
    <row r="275" spans="1:3" x14ac:dyDescent="0.25">
      <c r="A275">
        <v>272</v>
      </c>
      <c r="B275" t="s">
        <v>225</v>
      </c>
      <c r="C275" t="s">
        <v>225</v>
      </c>
    </row>
    <row r="276" spans="1:3" x14ac:dyDescent="0.25">
      <c r="A276">
        <v>273</v>
      </c>
      <c r="B276" t="s">
        <v>225</v>
      </c>
      <c r="C276" t="s">
        <v>225</v>
      </c>
    </row>
    <row r="277" spans="1:3" x14ac:dyDescent="0.25">
      <c r="A277">
        <v>274</v>
      </c>
      <c r="B277" t="s">
        <v>225</v>
      </c>
      <c r="C277" t="s">
        <v>225</v>
      </c>
    </row>
    <row r="278" spans="1:3" x14ac:dyDescent="0.25">
      <c r="A278">
        <v>275</v>
      </c>
      <c r="B278" t="s">
        <v>225</v>
      </c>
      <c r="C278" t="s">
        <v>225</v>
      </c>
    </row>
    <row r="279" spans="1:3" x14ac:dyDescent="0.25">
      <c r="A279">
        <v>276</v>
      </c>
      <c r="B279" t="s">
        <v>225</v>
      </c>
      <c r="C279" t="s">
        <v>225</v>
      </c>
    </row>
    <row r="280" spans="1:3" x14ac:dyDescent="0.25">
      <c r="A280">
        <v>277</v>
      </c>
      <c r="B280" t="s">
        <v>225</v>
      </c>
      <c r="C280" t="s">
        <v>225</v>
      </c>
    </row>
    <row r="281" spans="1:3" x14ac:dyDescent="0.25">
      <c r="A281">
        <v>278</v>
      </c>
      <c r="B281" t="s">
        <v>225</v>
      </c>
      <c r="C281" t="s">
        <v>225</v>
      </c>
    </row>
    <row r="282" spans="1:3" x14ac:dyDescent="0.25">
      <c r="A282">
        <v>279</v>
      </c>
      <c r="B282" t="s">
        <v>225</v>
      </c>
      <c r="C282" t="s">
        <v>225</v>
      </c>
    </row>
    <row r="283" spans="1:3" x14ac:dyDescent="0.25">
      <c r="A283">
        <v>280</v>
      </c>
      <c r="B283" t="s">
        <v>225</v>
      </c>
      <c r="C283" t="s">
        <v>225</v>
      </c>
    </row>
    <row r="284" spans="1:3" x14ac:dyDescent="0.25">
      <c r="A284">
        <v>281</v>
      </c>
      <c r="B284" t="s">
        <v>225</v>
      </c>
      <c r="C284" t="s">
        <v>225</v>
      </c>
    </row>
    <row r="285" spans="1:3" x14ac:dyDescent="0.25">
      <c r="A285">
        <v>282</v>
      </c>
      <c r="B285" t="s">
        <v>225</v>
      </c>
      <c r="C285" t="s">
        <v>225</v>
      </c>
    </row>
    <row r="286" spans="1:3" x14ac:dyDescent="0.25">
      <c r="A286">
        <v>283</v>
      </c>
      <c r="B286" t="s">
        <v>225</v>
      </c>
      <c r="C286" t="s">
        <v>225</v>
      </c>
    </row>
    <row r="287" spans="1:3" x14ac:dyDescent="0.25">
      <c r="A287">
        <v>284</v>
      </c>
      <c r="B287" t="s">
        <v>225</v>
      </c>
      <c r="C287" t="s">
        <v>225</v>
      </c>
    </row>
    <row r="288" spans="1:3" x14ac:dyDescent="0.25">
      <c r="A288">
        <v>285</v>
      </c>
      <c r="B288" t="s">
        <v>225</v>
      </c>
      <c r="C288" t="s">
        <v>225</v>
      </c>
    </row>
    <row r="289" spans="1:3" x14ac:dyDescent="0.25">
      <c r="A289">
        <v>286</v>
      </c>
      <c r="B289" t="s">
        <v>225</v>
      </c>
      <c r="C289" t="s">
        <v>225</v>
      </c>
    </row>
    <row r="290" spans="1:3" x14ac:dyDescent="0.25">
      <c r="A290">
        <v>287</v>
      </c>
      <c r="B290" t="s">
        <v>225</v>
      </c>
      <c r="C290" t="s">
        <v>225</v>
      </c>
    </row>
    <row r="291" spans="1:3" x14ac:dyDescent="0.25">
      <c r="A291">
        <v>288</v>
      </c>
      <c r="B291" t="s">
        <v>225</v>
      </c>
      <c r="C291" t="s">
        <v>225</v>
      </c>
    </row>
    <row r="292" spans="1:3" x14ac:dyDescent="0.25">
      <c r="A292">
        <v>289</v>
      </c>
      <c r="B292" t="s">
        <v>225</v>
      </c>
      <c r="C292" t="s">
        <v>225</v>
      </c>
    </row>
    <row r="293" spans="1:3" x14ac:dyDescent="0.25">
      <c r="A293">
        <v>290</v>
      </c>
      <c r="B293" t="s">
        <v>225</v>
      </c>
      <c r="C293" t="s">
        <v>225</v>
      </c>
    </row>
    <row r="294" spans="1:3" x14ac:dyDescent="0.25">
      <c r="A294">
        <v>291</v>
      </c>
      <c r="B294" t="s">
        <v>225</v>
      </c>
      <c r="C294" t="s">
        <v>225</v>
      </c>
    </row>
    <row r="295" spans="1:3" x14ac:dyDescent="0.25">
      <c r="A295">
        <v>292</v>
      </c>
      <c r="B295" t="s">
        <v>225</v>
      </c>
      <c r="C295" t="s">
        <v>225</v>
      </c>
    </row>
    <row r="296" spans="1:3" x14ac:dyDescent="0.25">
      <c r="A296">
        <v>293</v>
      </c>
      <c r="B296" t="s">
        <v>225</v>
      </c>
      <c r="C296" t="s">
        <v>225</v>
      </c>
    </row>
    <row r="297" spans="1:3" x14ac:dyDescent="0.25">
      <c r="A297">
        <v>294</v>
      </c>
      <c r="B297" t="s">
        <v>225</v>
      </c>
      <c r="C297" t="s">
        <v>225</v>
      </c>
    </row>
    <row r="298" spans="1:3" x14ac:dyDescent="0.25">
      <c r="A298">
        <v>295</v>
      </c>
      <c r="B298" t="s">
        <v>225</v>
      </c>
      <c r="C298" t="s">
        <v>225</v>
      </c>
    </row>
    <row r="299" spans="1:3" x14ac:dyDescent="0.25">
      <c r="A299">
        <v>296</v>
      </c>
      <c r="B299" t="s">
        <v>225</v>
      </c>
      <c r="C299" t="s">
        <v>225</v>
      </c>
    </row>
    <row r="300" spans="1:3" x14ac:dyDescent="0.25">
      <c r="A300">
        <v>297</v>
      </c>
      <c r="B300" t="s">
        <v>225</v>
      </c>
      <c r="C300" t="s">
        <v>225</v>
      </c>
    </row>
    <row r="301" spans="1:3" x14ac:dyDescent="0.25">
      <c r="A301">
        <v>298</v>
      </c>
      <c r="B301" t="s">
        <v>225</v>
      </c>
      <c r="C301" t="s">
        <v>225</v>
      </c>
    </row>
    <row r="302" spans="1:3" x14ac:dyDescent="0.25">
      <c r="A302">
        <v>299</v>
      </c>
      <c r="B302" t="s">
        <v>225</v>
      </c>
      <c r="C302" t="s">
        <v>225</v>
      </c>
    </row>
    <row r="303" spans="1:3" x14ac:dyDescent="0.25">
      <c r="A303">
        <v>300</v>
      </c>
      <c r="B303" t="s">
        <v>225</v>
      </c>
      <c r="C303" t="s">
        <v>225</v>
      </c>
    </row>
    <row r="304" spans="1:3" x14ac:dyDescent="0.25">
      <c r="A304">
        <v>301</v>
      </c>
      <c r="B304" t="s">
        <v>225</v>
      </c>
      <c r="C304" t="s">
        <v>225</v>
      </c>
    </row>
    <row r="305" spans="1:3" x14ac:dyDescent="0.25">
      <c r="A305">
        <v>302</v>
      </c>
      <c r="B305" t="s">
        <v>225</v>
      </c>
      <c r="C305" t="s">
        <v>225</v>
      </c>
    </row>
    <row r="306" spans="1:3" x14ac:dyDescent="0.25">
      <c r="A306">
        <v>303</v>
      </c>
      <c r="B306" t="s">
        <v>225</v>
      </c>
      <c r="C306" t="s">
        <v>225</v>
      </c>
    </row>
    <row r="307" spans="1:3" x14ac:dyDescent="0.25">
      <c r="A307">
        <v>304</v>
      </c>
      <c r="B307" t="s">
        <v>225</v>
      </c>
      <c r="C307" t="s">
        <v>225</v>
      </c>
    </row>
    <row r="308" spans="1:3" x14ac:dyDescent="0.25">
      <c r="A308">
        <v>305</v>
      </c>
      <c r="B308" t="s">
        <v>225</v>
      </c>
      <c r="C308" t="s">
        <v>225</v>
      </c>
    </row>
    <row r="309" spans="1:3" x14ac:dyDescent="0.25">
      <c r="A309">
        <v>306</v>
      </c>
      <c r="B309" t="s">
        <v>225</v>
      </c>
      <c r="C309" t="s">
        <v>225</v>
      </c>
    </row>
    <row r="310" spans="1:3" x14ac:dyDescent="0.25">
      <c r="A310">
        <v>307</v>
      </c>
      <c r="B310" t="s">
        <v>225</v>
      </c>
      <c r="C310" t="s">
        <v>225</v>
      </c>
    </row>
    <row r="311" spans="1:3" x14ac:dyDescent="0.25">
      <c r="A311">
        <v>308</v>
      </c>
      <c r="B311" t="s">
        <v>225</v>
      </c>
      <c r="C311" t="s">
        <v>225</v>
      </c>
    </row>
    <row r="312" spans="1:3" x14ac:dyDescent="0.25">
      <c r="A312">
        <v>309</v>
      </c>
      <c r="B312" t="s">
        <v>225</v>
      </c>
      <c r="C312" t="s">
        <v>225</v>
      </c>
    </row>
    <row r="313" spans="1:3" x14ac:dyDescent="0.25">
      <c r="A313">
        <v>310</v>
      </c>
      <c r="B313" t="s">
        <v>225</v>
      </c>
      <c r="C313" t="s">
        <v>225</v>
      </c>
    </row>
    <row r="314" spans="1:3" x14ac:dyDescent="0.25">
      <c r="A314">
        <v>311</v>
      </c>
      <c r="B314" t="s">
        <v>225</v>
      </c>
      <c r="C314" t="s">
        <v>225</v>
      </c>
    </row>
    <row r="315" spans="1:3" x14ac:dyDescent="0.25">
      <c r="A315">
        <v>312</v>
      </c>
      <c r="B315" t="s">
        <v>225</v>
      </c>
      <c r="C315" t="s">
        <v>225</v>
      </c>
    </row>
    <row r="316" spans="1:3" x14ac:dyDescent="0.25">
      <c r="A316">
        <v>313</v>
      </c>
      <c r="B316" t="s">
        <v>225</v>
      </c>
      <c r="C316" t="s">
        <v>225</v>
      </c>
    </row>
    <row r="317" spans="1:3" x14ac:dyDescent="0.25">
      <c r="A317">
        <v>314</v>
      </c>
      <c r="B317" t="s">
        <v>225</v>
      </c>
      <c r="C317" t="s">
        <v>225</v>
      </c>
    </row>
    <row r="318" spans="1:3" x14ac:dyDescent="0.25">
      <c r="A318">
        <v>315</v>
      </c>
      <c r="B318" t="s">
        <v>225</v>
      </c>
      <c r="C318" t="s">
        <v>225</v>
      </c>
    </row>
    <row r="319" spans="1:3" x14ac:dyDescent="0.25">
      <c r="A319">
        <v>316</v>
      </c>
      <c r="B319" t="s">
        <v>225</v>
      </c>
      <c r="C319" t="s">
        <v>225</v>
      </c>
    </row>
    <row r="320" spans="1:3" x14ac:dyDescent="0.25">
      <c r="A320">
        <v>317</v>
      </c>
      <c r="B320" t="s">
        <v>225</v>
      </c>
      <c r="C320" t="s">
        <v>225</v>
      </c>
    </row>
    <row r="321" spans="1:3" x14ac:dyDescent="0.25">
      <c r="A321">
        <v>318</v>
      </c>
      <c r="B321" t="s">
        <v>225</v>
      </c>
      <c r="C321" t="s">
        <v>225</v>
      </c>
    </row>
    <row r="322" spans="1:3" x14ac:dyDescent="0.25">
      <c r="A322">
        <v>319</v>
      </c>
      <c r="B322" t="s">
        <v>225</v>
      </c>
      <c r="C322" t="s">
        <v>225</v>
      </c>
    </row>
    <row r="323" spans="1:3" x14ac:dyDescent="0.25">
      <c r="A323">
        <v>320</v>
      </c>
      <c r="B323" t="s">
        <v>225</v>
      </c>
      <c r="C323" t="s">
        <v>225</v>
      </c>
    </row>
    <row r="324" spans="1:3" x14ac:dyDescent="0.25">
      <c r="A324">
        <v>321</v>
      </c>
      <c r="B324" t="s">
        <v>225</v>
      </c>
      <c r="C324" t="s">
        <v>225</v>
      </c>
    </row>
    <row r="325" spans="1:3" x14ac:dyDescent="0.25">
      <c r="A325">
        <v>322</v>
      </c>
      <c r="B325" t="s">
        <v>225</v>
      </c>
      <c r="C325" t="s">
        <v>225</v>
      </c>
    </row>
    <row r="326" spans="1:3" x14ac:dyDescent="0.25">
      <c r="A326">
        <v>323</v>
      </c>
      <c r="B326" t="s">
        <v>225</v>
      </c>
      <c r="C326" t="s">
        <v>225</v>
      </c>
    </row>
    <row r="327" spans="1:3" x14ac:dyDescent="0.25">
      <c r="A327">
        <v>324</v>
      </c>
      <c r="B327" t="s">
        <v>225</v>
      </c>
      <c r="C327" t="s">
        <v>225</v>
      </c>
    </row>
    <row r="328" spans="1:3" x14ac:dyDescent="0.25">
      <c r="A328">
        <v>325</v>
      </c>
      <c r="B328" t="s">
        <v>225</v>
      </c>
      <c r="C328" t="s">
        <v>225</v>
      </c>
    </row>
    <row r="329" spans="1:3" x14ac:dyDescent="0.25">
      <c r="A329">
        <v>326</v>
      </c>
      <c r="B329" t="s">
        <v>225</v>
      </c>
      <c r="C329" t="s">
        <v>225</v>
      </c>
    </row>
    <row r="330" spans="1:3" x14ac:dyDescent="0.25">
      <c r="A330">
        <v>327</v>
      </c>
      <c r="B330" t="s">
        <v>225</v>
      </c>
      <c r="C330" t="s">
        <v>225</v>
      </c>
    </row>
    <row r="331" spans="1:3" x14ac:dyDescent="0.25">
      <c r="A331">
        <v>328</v>
      </c>
      <c r="B331" t="s">
        <v>225</v>
      </c>
      <c r="C331" t="s">
        <v>225</v>
      </c>
    </row>
    <row r="332" spans="1:3" x14ac:dyDescent="0.25">
      <c r="A332">
        <v>329</v>
      </c>
      <c r="B332" t="s">
        <v>225</v>
      </c>
      <c r="C332" t="s">
        <v>225</v>
      </c>
    </row>
    <row r="333" spans="1:3" x14ac:dyDescent="0.25">
      <c r="A333">
        <v>330</v>
      </c>
      <c r="B333" t="s">
        <v>225</v>
      </c>
      <c r="C333" t="s">
        <v>225</v>
      </c>
    </row>
    <row r="334" spans="1:3" x14ac:dyDescent="0.25">
      <c r="A334">
        <v>331</v>
      </c>
      <c r="B334" t="s">
        <v>225</v>
      </c>
      <c r="C334" t="s">
        <v>225</v>
      </c>
    </row>
    <row r="335" spans="1:3" x14ac:dyDescent="0.25">
      <c r="A335">
        <v>332</v>
      </c>
      <c r="B335" t="s">
        <v>225</v>
      </c>
      <c r="C335" t="s">
        <v>225</v>
      </c>
    </row>
    <row r="336" spans="1:3" x14ac:dyDescent="0.25">
      <c r="A336">
        <v>333</v>
      </c>
      <c r="B336" t="s">
        <v>225</v>
      </c>
      <c r="C336" t="s">
        <v>225</v>
      </c>
    </row>
    <row r="337" spans="1:3" x14ac:dyDescent="0.25">
      <c r="A337">
        <v>334</v>
      </c>
      <c r="B337" t="s">
        <v>225</v>
      </c>
      <c r="C337" t="s">
        <v>225</v>
      </c>
    </row>
    <row r="338" spans="1:3" x14ac:dyDescent="0.25">
      <c r="A338">
        <v>335</v>
      </c>
      <c r="B338" t="s">
        <v>225</v>
      </c>
      <c r="C338" t="s">
        <v>225</v>
      </c>
    </row>
    <row r="339" spans="1:3" x14ac:dyDescent="0.25">
      <c r="A339">
        <v>336</v>
      </c>
      <c r="B339" t="s">
        <v>225</v>
      </c>
      <c r="C339" t="s">
        <v>225</v>
      </c>
    </row>
    <row r="340" spans="1:3" x14ac:dyDescent="0.25">
      <c r="A340">
        <v>337</v>
      </c>
      <c r="B340" t="s">
        <v>225</v>
      </c>
      <c r="C340" t="s">
        <v>225</v>
      </c>
    </row>
    <row r="341" spans="1:3" x14ac:dyDescent="0.25">
      <c r="A341">
        <v>338</v>
      </c>
      <c r="B341" t="s">
        <v>225</v>
      </c>
      <c r="C341" t="s">
        <v>225</v>
      </c>
    </row>
    <row r="342" spans="1:3" x14ac:dyDescent="0.25">
      <c r="A342">
        <v>339</v>
      </c>
      <c r="B342" t="s">
        <v>225</v>
      </c>
      <c r="C342" t="s">
        <v>225</v>
      </c>
    </row>
    <row r="343" spans="1:3" x14ac:dyDescent="0.25">
      <c r="A343">
        <v>340</v>
      </c>
      <c r="B343" t="s">
        <v>225</v>
      </c>
      <c r="C343" t="s">
        <v>225</v>
      </c>
    </row>
    <row r="344" spans="1:3" x14ac:dyDescent="0.25">
      <c r="A344">
        <v>341</v>
      </c>
      <c r="B344" t="s">
        <v>225</v>
      </c>
      <c r="C344" t="s">
        <v>225</v>
      </c>
    </row>
    <row r="345" spans="1:3" x14ac:dyDescent="0.25">
      <c r="A345">
        <v>342</v>
      </c>
      <c r="B345" t="s">
        <v>225</v>
      </c>
      <c r="C345" t="s">
        <v>225</v>
      </c>
    </row>
    <row r="346" spans="1:3" x14ac:dyDescent="0.25">
      <c r="A346">
        <v>343</v>
      </c>
      <c r="B346" t="s">
        <v>225</v>
      </c>
      <c r="C346" t="s">
        <v>225</v>
      </c>
    </row>
    <row r="347" spans="1:3" x14ac:dyDescent="0.25">
      <c r="A347">
        <v>344</v>
      </c>
      <c r="B347" t="s">
        <v>225</v>
      </c>
      <c r="C347" t="s">
        <v>225</v>
      </c>
    </row>
    <row r="348" spans="1:3" x14ac:dyDescent="0.25">
      <c r="A348">
        <v>345</v>
      </c>
      <c r="B348" t="s">
        <v>225</v>
      </c>
      <c r="C348" t="s">
        <v>225</v>
      </c>
    </row>
    <row r="349" spans="1:3" x14ac:dyDescent="0.25">
      <c r="A349">
        <v>346</v>
      </c>
      <c r="B349" t="s">
        <v>225</v>
      </c>
      <c r="C349" t="s">
        <v>225</v>
      </c>
    </row>
    <row r="350" spans="1:3" x14ac:dyDescent="0.25">
      <c r="A350">
        <v>347</v>
      </c>
      <c r="B350" t="s">
        <v>225</v>
      </c>
      <c r="C350" t="s">
        <v>225</v>
      </c>
    </row>
    <row r="351" spans="1:3" x14ac:dyDescent="0.25">
      <c r="A351">
        <v>348</v>
      </c>
      <c r="B351" t="s">
        <v>225</v>
      </c>
      <c r="C351" t="s">
        <v>225</v>
      </c>
    </row>
    <row r="352" spans="1:3" x14ac:dyDescent="0.25">
      <c r="A352">
        <v>349</v>
      </c>
      <c r="B352" t="s">
        <v>225</v>
      </c>
      <c r="C352" t="s">
        <v>225</v>
      </c>
    </row>
    <row r="353" spans="1:3" x14ac:dyDescent="0.25">
      <c r="A353">
        <v>350</v>
      </c>
      <c r="B353" t="s">
        <v>225</v>
      </c>
      <c r="C353" t="s">
        <v>225</v>
      </c>
    </row>
    <row r="354" spans="1:3" x14ac:dyDescent="0.25">
      <c r="A354">
        <v>351</v>
      </c>
      <c r="B354" t="s">
        <v>225</v>
      </c>
      <c r="C354" t="s">
        <v>225</v>
      </c>
    </row>
    <row r="355" spans="1:3" x14ac:dyDescent="0.25">
      <c r="A355">
        <v>352</v>
      </c>
      <c r="B355" t="s">
        <v>225</v>
      </c>
      <c r="C355" t="s">
        <v>225</v>
      </c>
    </row>
    <row r="356" spans="1:3" x14ac:dyDescent="0.25">
      <c r="A356">
        <v>353</v>
      </c>
      <c r="B356" t="s">
        <v>225</v>
      </c>
      <c r="C356" t="s">
        <v>225</v>
      </c>
    </row>
    <row r="357" spans="1:3" x14ac:dyDescent="0.25">
      <c r="A357">
        <v>354</v>
      </c>
      <c r="B357" t="s">
        <v>225</v>
      </c>
      <c r="C357" t="s">
        <v>225</v>
      </c>
    </row>
    <row r="358" spans="1:3" x14ac:dyDescent="0.25">
      <c r="A358">
        <v>355</v>
      </c>
      <c r="B358" t="s">
        <v>225</v>
      </c>
      <c r="C358" t="s">
        <v>225</v>
      </c>
    </row>
    <row r="359" spans="1:3" x14ac:dyDescent="0.25">
      <c r="A359">
        <v>356</v>
      </c>
      <c r="B359" t="s">
        <v>225</v>
      </c>
      <c r="C359" t="s">
        <v>225</v>
      </c>
    </row>
    <row r="360" spans="1:3" x14ac:dyDescent="0.25">
      <c r="A360">
        <v>357</v>
      </c>
      <c r="B360" t="s">
        <v>225</v>
      </c>
      <c r="C360" t="s">
        <v>225</v>
      </c>
    </row>
    <row r="361" spans="1:3" x14ac:dyDescent="0.25">
      <c r="A361">
        <v>358</v>
      </c>
      <c r="B361" t="s">
        <v>225</v>
      </c>
      <c r="C361" t="s">
        <v>225</v>
      </c>
    </row>
    <row r="362" spans="1:3" x14ac:dyDescent="0.25">
      <c r="A362">
        <v>359</v>
      </c>
      <c r="B362" t="s">
        <v>225</v>
      </c>
      <c r="C362" t="s">
        <v>225</v>
      </c>
    </row>
    <row r="363" spans="1:3" x14ac:dyDescent="0.25">
      <c r="A363">
        <v>360</v>
      </c>
      <c r="B363" t="s">
        <v>225</v>
      </c>
      <c r="C363" t="s">
        <v>225</v>
      </c>
    </row>
    <row r="364" spans="1:3" x14ac:dyDescent="0.25">
      <c r="A364">
        <v>361</v>
      </c>
      <c r="B364" t="s">
        <v>225</v>
      </c>
      <c r="C364" t="s">
        <v>225</v>
      </c>
    </row>
    <row r="365" spans="1:3" x14ac:dyDescent="0.25">
      <c r="A365">
        <v>362</v>
      </c>
      <c r="B365" t="s">
        <v>225</v>
      </c>
      <c r="C365" t="s">
        <v>225</v>
      </c>
    </row>
    <row r="366" spans="1:3" x14ac:dyDescent="0.25">
      <c r="A366">
        <v>363</v>
      </c>
      <c r="B366" t="s">
        <v>225</v>
      </c>
      <c r="C366" t="s">
        <v>225</v>
      </c>
    </row>
    <row r="367" spans="1:3" x14ac:dyDescent="0.25">
      <c r="A367">
        <v>364</v>
      </c>
      <c r="B367" t="s">
        <v>225</v>
      </c>
      <c r="C367" t="s">
        <v>225</v>
      </c>
    </row>
    <row r="368" spans="1:3" x14ac:dyDescent="0.25">
      <c r="A368">
        <v>365</v>
      </c>
      <c r="B368" t="s">
        <v>225</v>
      </c>
      <c r="C368" t="s">
        <v>225</v>
      </c>
    </row>
    <row r="369" spans="1:3" x14ac:dyDescent="0.25">
      <c r="A369">
        <v>366</v>
      </c>
      <c r="B369" t="s">
        <v>225</v>
      </c>
      <c r="C369" t="s">
        <v>225</v>
      </c>
    </row>
    <row r="370" spans="1:3" x14ac:dyDescent="0.25">
      <c r="A370">
        <v>367</v>
      </c>
      <c r="B370" t="s">
        <v>225</v>
      </c>
      <c r="C370" t="s">
        <v>225</v>
      </c>
    </row>
    <row r="371" spans="1:3" x14ac:dyDescent="0.25">
      <c r="A371">
        <v>368</v>
      </c>
      <c r="B371" t="s">
        <v>225</v>
      </c>
      <c r="C371" t="s">
        <v>225</v>
      </c>
    </row>
    <row r="372" spans="1:3" x14ac:dyDescent="0.25">
      <c r="A372">
        <v>369</v>
      </c>
      <c r="B372" t="s">
        <v>225</v>
      </c>
      <c r="C372" t="s">
        <v>225</v>
      </c>
    </row>
    <row r="373" spans="1:3" x14ac:dyDescent="0.25">
      <c r="A373">
        <v>370</v>
      </c>
      <c r="B373" t="s">
        <v>225</v>
      </c>
      <c r="C373" t="s">
        <v>225</v>
      </c>
    </row>
    <row r="374" spans="1:3" x14ac:dyDescent="0.25">
      <c r="A374">
        <v>371</v>
      </c>
      <c r="B374" t="s">
        <v>225</v>
      </c>
      <c r="C374" t="s">
        <v>225</v>
      </c>
    </row>
    <row r="375" spans="1:3" x14ac:dyDescent="0.25">
      <c r="A375">
        <v>372</v>
      </c>
      <c r="B375" t="s">
        <v>225</v>
      </c>
      <c r="C375" t="s">
        <v>225</v>
      </c>
    </row>
    <row r="376" spans="1:3" x14ac:dyDescent="0.25">
      <c r="A376">
        <v>373</v>
      </c>
      <c r="B376" t="s">
        <v>225</v>
      </c>
      <c r="C376" t="s">
        <v>225</v>
      </c>
    </row>
    <row r="377" spans="1:3" x14ac:dyDescent="0.25">
      <c r="A377">
        <v>374</v>
      </c>
      <c r="B377" t="s">
        <v>225</v>
      </c>
      <c r="C377" t="s">
        <v>225</v>
      </c>
    </row>
    <row r="378" spans="1:3" x14ac:dyDescent="0.25">
      <c r="A378">
        <v>375</v>
      </c>
      <c r="B378" t="s">
        <v>225</v>
      </c>
      <c r="C378" t="s">
        <v>225</v>
      </c>
    </row>
    <row r="379" spans="1:3" x14ac:dyDescent="0.25">
      <c r="A379">
        <v>376</v>
      </c>
      <c r="B379" t="s">
        <v>225</v>
      </c>
      <c r="C379" t="s">
        <v>225</v>
      </c>
    </row>
    <row r="380" spans="1:3" x14ac:dyDescent="0.25">
      <c r="A380">
        <v>377</v>
      </c>
      <c r="B380" t="s">
        <v>225</v>
      </c>
      <c r="C380" t="s">
        <v>225</v>
      </c>
    </row>
    <row r="381" spans="1:3" x14ac:dyDescent="0.25">
      <c r="A381">
        <v>378</v>
      </c>
      <c r="B381" t="s">
        <v>225</v>
      </c>
      <c r="C381" t="s">
        <v>225</v>
      </c>
    </row>
    <row r="382" spans="1:3" x14ac:dyDescent="0.25">
      <c r="A382">
        <v>379</v>
      </c>
      <c r="B382" t="s">
        <v>225</v>
      </c>
      <c r="C382" t="s">
        <v>225</v>
      </c>
    </row>
    <row r="383" spans="1:3" x14ac:dyDescent="0.25">
      <c r="A383">
        <v>380</v>
      </c>
      <c r="B383" t="s">
        <v>225</v>
      </c>
      <c r="C383" t="s">
        <v>225</v>
      </c>
    </row>
    <row r="384" spans="1:3" x14ac:dyDescent="0.25">
      <c r="A384">
        <v>381</v>
      </c>
      <c r="B384" t="s">
        <v>225</v>
      </c>
      <c r="C384" t="s">
        <v>225</v>
      </c>
    </row>
    <row r="385" spans="1:3" x14ac:dyDescent="0.25">
      <c r="A385">
        <v>382</v>
      </c>
      <c r="B385" t="s">
        <v>225</v>
      </c>
      <c r="C385" t="s">
        <v>225</v>
      </c>
    </row>
    <row r="386" spans="1:3" x14ac:dyDescent="0.25">
      <c r="A386">
        <v>383</v>
      </c>
      <c r="B386" t="s">
        <v>225</v>
      </c>
      <c r="C386" t="s">
        <v>225</v>
      </c>
    </row>
    <row r="387" spans="1:3" x14ac:dyDescent="0.25">
      <c r="A387">
        <v>384</v>
      </c>
      <c r="B387" t="s">
        <v>225</v>
      </c>
      <c r="C387" t="s">
        <v>225</v>
      </c>
    </row>
    <row r="388" spans="1:3" x14ac:dyDescent="0.25">
      <c r="A388">
        <v>385</v>
      </c>
      <c r="B388" t="s">
        <v>225</v>
      </c>
      <c r="C388" t="s">
        <v>225</v>
      </c>
    </row>
    <row r="389" spans="1:3" x14ac:dyDescent="0.25">
      <c r="A389">
        <v>386</v>
      </c>
      <c r="B389" t="s">
        <v>225</v>
      </c>
      <c r="C389" t="s">
        <v>225</v>
      </c>
    </row>
    <row r="390" spans="1:3" x14ac:dyDescent="0.25">
      <c r="A390">
        <v>387</v>
      </c>
      <c r="B390" t="s">
        <v>225</v>
      </c>
      <c r="C390" t="s">
        <v>225</v>
      </c>
    </row>
    <row r="391" spans="1:3" x14ac:dyDescent="0.25">
      <c r="A391">
        <v>388</v>
      </c>
      <c r="B391" t="s">
        <v>225</v>
      </c>
      <c r="C391" t="s">
        <v>225</v>
      </c>
    </row>
    <row r="392" spans="1:3" x14ac:dyDescent="0.25">
      <c r="A392">
        <v>389</v>
      </c>
      <c r="B392" t="s">
        <v>225</v>
      </c>
      <c r="C392" t="s">
        <v>225</v>
      </c>
    </row>
    <row r="393" spans="1:3" x14ac:dyDescent="0.25">
      <c r="A393">
        <v>390</v>
      </c>
      <c r="B393" t="s">
        <v>225</v>
      </c>
      <c r="C393" t="s">
        <v>225</v>
      </c>
    </row>
    <row r="394" spans="1:3" x14ac:dyDescent="0.25">
      <c r="A394">
        <v>391</v>
      </c>
      <c r="B394" t="s">
        <v>225</v>
      </c>
      <c r="C394" t="s">
        <v>225</v>
      </c>
    </row>
    <row r="395" spans="1:3" x14ac:dyDescent="0.25">
      <c r="A395">
        <v>392</v>
      </c>
      <c r="B395" t="s">
        <v>225</v>
      </c>
      <c r="C395" t="s">
        <v>225</v>
      </c>
    </row>
    <row r="396" spans="1:3" x14ac:dyDescent="0.25">
      <c r="A396">
        <v>393</v>
      </c>
      <c r="B396" t="s">
        <v>225</v>
      </c>
      <c r="C396" t="s">
        <v>225</v>
      </c>
    </row>
    <row r="397" spans="1:3" x14ac:dyDescent="0.25">
      <c r="A397">
        <v>394</v>
      </c>
      <c r="B397" t="s">
        <v>225</v>
      </c>
      <c r="C397" t="s">
        <v>225</v>
      </c>
    </row>
    <row r="398" spans="1:3" x14ac:dyDescent="0.25">
      <c r="A398">
        <v>395</v>
      </c>
      <c r="B398" t="s">
        <v>225</v>
      </c>
      <c r="C398" t="s">
        <v>225</v>
      </c>
    </row>
    <row r="399" spans="1:3" x14ac:dyDescent="0.25">
      <c r="A399">
        <v>396</v>
      </c>
      <c r="B399" t="s">
        <v>225</v>
      </c>
      <c r="C399" t="s">
        <v>225</v>
      </c>
    </row>
    <row r="400" spans="1:3" x14ac:dyDescent="0.25">
      <c r="A400">
        <v>397</v>
      </c>
      <c r="B400" t="s">
        <v>225</v>
      </c>
      <c r="C400" t="s">
        <v>225</v>
      </c>
    </row>
    <row r="401" spans="1:3" x14ac:dyDescent="0.25">
      <c r="A401">
        <v>398</v>
      </c>
      <c r="B401" t="s">
        <v>225</v>
      </c>
      <c r="C401" t="s">
        <v>225</v>
      </c>
    </row>
    <row r="402" spans="1:3" x14ac:dyDescent="0.25">
      <c r="A402">
        <v>399</v>
      </c>
      <c r="B402" t="s">
        <v>225</v>
      </c>
      <c r="C402" t="s">
        <v>225</v>
      </c>
    </row>
    <row r="403" spans="1:3" x14ac:dyDescent="0.25">
      <c r="A403">
        <v>400</v>
      </c>
      <c r="B403" t="s">
        <v>225</v>
      </c>
      <c r="C403" t="s">
        <v>225</v>
      </c>
    </row>
    <row r="404" spans="1:3" x14ac:dyDescent="0.25">
      <c r="A404">
        <v>401</v>
      </c>
      <c r="B404" t="s">
        <v>225</v>
      </c>
      <c r="C404" t="s">
        <v>225</v>
      </c>
    </row>
    <row r="405" spans="1:3" x14ac:dyDescent="0.25">
      <c r="A405">
        <v>402</v>
      </c>
      <c r="B405" t="s">
        <v>225</v>
      </c>
      <c r="C405" t="s">
        <v>225</v>
      </c>
    </row>
    <row r="406" spans="1:3" x14ac:dyDescent="0.25">
      <c r="A406">
        <v>403</v>
      </c>
      <c r="B406" t="s">
        <v>225</v>
      </c>
      <c r="C406" t="s">
        <v>225</v>
      </c>
    </row>
    <row r="407" spans="1:3" x14ac:dyDescent="0.25">
      <c r="A407">
        <v>404</v>
      </c>
      <c r="B407" t="s">
        <v>225</v>
      </c>
      <c r="C407" t="s">
        <v>225</v>
      </c>
    </row>
    <row r="408" spans="1:3" x14ac:dyDescent="0.25">
      <c r="A408">
        <v>405</v>
      </c>
      <c r="B408" t="s">
        <v>225</v>
      </c>
      <c r="C408" t="s">
        <v>225</v>
      </c>
    </row>
    <row r="409" spans="1:3" x14ac:dyDescent="0.25">
      <c r="A409">
        <v>406</v>
      </c>
      <c r="B409" t="s">
        <v>225</v>
      </c>
      <c r="C409" t="s">
        <v>225</v>
      </c>
    </row>
    <row r="410" spans="1:3" x14ac:dyDescent="0.25">
      <c r="A410">
        <v>407</v>
      </c>
      <c r="B410" t="s">
        <v>225</v>
      </c>
      <c r="C410" t="s">
        <v>225</v>
      </c>
    </row>
    <row r="411" spans="1:3" x14ac:dyDescent="0.25">
      <c r="A411">
        <v>408</v>
      </c>
      <c r="B411" t="s">
        <v>225</v>
      </c>
      <c r="C411" t="s">
        <v>225</v>
      </c>
    </row>
    <row r="412" spans="1:3" x14ac:dyDescent="0.25">
      <c r="A412">
        <v>409</v>
      </c>
      <c r="B412" t="s">
        <v>225</v>
      </c>
      <c r="C412" t="s">
        <v>225</v>
      </c>
    </row>
    <row r="413" spans="1:3" x14ac:dyDescent="0.25">
      <c r="A413">
        <v>410</v>
      </c>
      <c r="B413" t="s">
        <v>225</v>
      </c>
      <c r="C413" t="s">
        <v>225</v>
      </c>
    </row>
    <row r="414" spans="1:3" x14ac:dyDescent="0.25">
      <c r="A414">
        <v>411</v>
      </c>
      <c r="B414" t="s">
        <v>225</v>
      </c>
      <c r="C414" t="s">
        <v>225</v>
      </c>
    </row>
    <row r="415" spans="1:3" x14ac:dyDescent="0.25">
      <c r="A415">
        <v>412</v>
      </c>
      <c r="B415" t="s">
        <v>225</v>
      </c>
      <c r="C415" t="s">
        <v>225</v>
      </c>
    </row>
    <row r="416" spans="1:3" x14ac:dyDescent="0.25">
      <c r="A416">
        <v>413</v>
      </c>
      <c r="B416" t="s">
        <v>225</v>
      </c>
      <c r="C416" t="s">
        <v>225</v>
      </c>
    </row>
    <row r="417" spans="1:3" x14ac:dyDescent="0.25">
      <c r="A417">
        <v>414</v>
      </c>
      <c r="B417" t="s">
        <v>225</v>
      </c>
      <c r="C417" t="s">
        <v>225</v>
      </c>
    </row>
    <row r="418" spans="1:3" x14ac:dyDescent="0.25">
      <c r="A418">
        <v>415</v>
      </c>
      <c r="B418" t="s">
        <v>225</v>
      </c>
      <c r="C418" t="s">
        <v>225</v>
      </c>
    </row>
    <row r="419" spans="1:3" x14ac:dyDescent="0.25">
      <c r="A419">
        <v>416</v>
      </c>
      <c r="B419" t="s">
        <v>225</v>
      </c>
      <c r="C419" t="s">
        <v>225</v>
      </c>
    </row>
    <row r="420" spans="1:3" x14ac:dyDescent="0.25">
      <c r="A420">
        <v>417</v>
      </c>
      <c r="B420" t="s">
        <v>225</v>
      </c>
      <c r="C420" t="s">
        <v>225</v>
      </c>
    </row>
    <row r="421" spans="1:3" x14ac:dyDescent="0.25">
      <c r="A421">
        <v>418</v>
      </c>
      <c r="B421" t="s">
        <v>225</v>
      </c>
      <c r="C421" t="s">
        <v>225</v>
      </c>
    </row>
    <row r="422" spans="1:3" x14ac:dyDescent="0.25">
      <c r="A422">
        <v>419</v>
      </c>
      <c r="B422" t="s">
        <v>225</v>
      </c>
      <c r="C422" t="s">
        <v>225</v>
      </c>
    </row>
    <row r="423" spans="1:3" x14ac:dyDescent="0.25">
      <c r="A423">
        <v>420</v>
      </c>
      <c r="B423" t="s">
        <v>225</v>
      </c>
      <c r="C423" t="s">
        <v>225</v>
      </c>
    </row>
    <row r="424" spans="1:3" x14ac:dyDescent="0.25">
      <c r="A424">
        <v>421</v>
      </c>
      <c r="B424" t="s">
        <v>225</v>
      </c>
      <c r="C424" t="s">
        <v>225</v>
      </c>
    </row>
    <row r="425" spans="1:3" x14ac:dyDescent="0.25">
      <c r="A425">
        <v>422</v>
      </c>
      <c r="B425" t="s">
        <v>225</v>
      </c>
      <c r="C425" t="s">
        <v>225</v>
      </c>
    </row>
    <row r="426" spans="1:3" x14ac:dyDescent="0.25">
      <c r="A426">
        <v>423</v>
      </c>
      <c r="B426" t="s">
        <v>225</v>
      </c>
      <c r="C426" t="s">
        <v>225</v>
      </c>
    </row>
    <row r="427" spans="1:3" x14ac:dyDescent="0.25">
      <c r="A427">
        <v>424</v>
      </c>
      <c r="B427" t="s">
        <v>225</v>
      </c>
      <c r="C427" t="s">
        <v>225</v>
      </c>
    </row>
    <row r="428" spans="1:3" x14ac:dyDescent="0.25">
      <c r="A428">
        <v>425</v>
      </c>
      <c r="B428" t="s">
        <v>225</v>
      </c>
      <c r="C428" t="s">
        <v>225</v>
      </c>
    </row>
    <row r="429" spans="1:3" x14ac:dyDescent="0.25">
      <c r="A429">
        <v>426</v>
      </c>
      <c r="B429" t="s">
        <v>225</v>
      </c>
      <c r="C429" t="s">
        <v>225</v>
      </c>
    </row>
    <row r="430" spans="1:3" x14ac:dyDescent="0.25">
      <c r="A430">
        <v>427</v>
      </c>
      <c r="B430" t="s">
        <v>225</v>
      </c>
      <c r="C430" t="s">
        <v>225</v>
      </c>
    </row>
    <row r="431" spans="1:3" x14ac:dyDescent="0.25">
      <c r="A431">
        <v>428</v>
      </c>
      <c r="B431" t="s">
        <v>225</v>
      </c>
      <c r="C431" t="s">
        <v>225</v>
      </c>
    </row>
    <row r="432" spans="1:3" x14ac:dyDescent="0.25">
      <c r="A432">
        <v>429</v>
      </c>
      <c r="B432" t="s">
        <v>225</v>
      </c>
      <c r="C432" t="s">
        <v>225</v>
      </c>
    </row>
    <row r="433" spans="1:3" x14ac:dyDescent="0.25">
      <c r="A433">
        <v>430</v>
      </c>
      <c r="B433" t="s">
        <v>225</v>
      </c>
      <c r="C433" t="s">
        <v>225</v>
      </c>
    </row>
    <row r="434" spans="1:3" x14ac:dyDescent="0.25">
      <c r="A434">
        <v>431</v>
      </c>
      <c r="B434" t="s">
        <v>225</v>
      </c>
      <c r="C434" t="s">
        <v>225</v>
      </c>
    </row>
    <row r="435" spans="1:3" x14ac:dyDescent="0.25">
      <c r="A435">
        <v>432</v>
      </c>
      <c r="B435" t="s">
        <v>225</v>
      </c>
      <c r="C435" t="s">
        <v>225</v>
      </c>
    </row>
    <row r="436" spans="1:3" x14ac:dyDescent="0.25">
      <c r="A436">
        <v>433</v>
      </c>
      <c r="B436" t="s">
        <v>225</v>
      </c>
      <c r="C436" t="s">
        <v>225</v>
      </c>
    </row>
    <row r="437" spans="1:3" x14ac:dyDescent="0.25">
      <c r="A437">
        <v>434</v>
      </c>
      <c r="B437" t="s">
        <v>225</v>
      </c>
      <c r="C437" t="s">
        <v>225</v>
      </c>
    </row>
    <row r="438" spans="1:3" x14ac:dyDescent="0.25">
      <c r="A438">
        <v>435</v>
      </c>
      <c r="B438" t="s">
        <v>225</v>
      </c>
      <c r="C438" t="s">
        <v>225</v>
      </c>
    </row>
    <row r="439" spans="1:3" x14ac:dyDescent="0.25">
      <c r="A439">
        <v>436</v>
      </c>
      <c r="B439" t="s">
        <v>225</v>
      </c>
      <c r="C439" t="s">
        <v>225</v>
      </c>
    </row>
    <row r="440" spans="1:3" x14ac:dyDescent="0.25">
      <c r="A440">
        <v>437</v>
      </c>
      <c r="B440" t="s">
        <v>225</v>
      </c>
      <c r="C440" t="s">
        <v>225</v>
      </c>
    </row>
    <row r="441" spans="1:3" x14ac:dyDescent="0.25">
      <c r="A441">
        <v>438</v>
      </c>
      <c r="B441" t="s">
        <v>225</v>
      </c>
      <c r="C441" t="s">
        <v>225</v>
      </c>
    </row>
    <row r="442" spans="1:3" x14ac:dyDescent="0.25">
      <c r="A442">
        <v>439</v>
      </c>
      <c r="B442" t="s">
        <v>225</v>
      </c>
      <c r="C442" t="s">
        <v>225</v>
      </c>
    </row>
    <row r="443" spans="1:3" x14ac:dyDescent="0.25">
      <c r="A443">
        <v>440</v>
      </c>
      <c r="B443" t="s">
        <v>225</v>
      </c>
      <c r="C443" t="s">
        <v>225</v>
      </c>
    </row>
    <row r="444" spans="1:3" x14ac:dyDescent="0.25">
      <c r="A444">
        <v>441</v>
      </c>
      <c r="B444" t="s">
        <v>225</v>
      </c>
      <c r="C444" t="s">
        <v>225</v>
      </c>
    </row>
    <row r="445" spans="1:3" x14ac:dyDescent="0.25">
      <c r="A445">
        <v>442</v>
      </c>
      <c r="B445" t="s">
        <v>225</v>
      </c>
      <c r="C445" t="s">
        <v>225</v>
      </c>
    </row>
    <row r="446" spans="1:3" x14ac:dyDescent="0.25">
      <c r="A446">
        <v>443</v>
      </c>
      <c r="B446" t="s">
        <v>225</v>
      </c>
      <c r="C446" t="s">
        <v>225</v>
      </c>
    </row>
    <row r="447" spans="1:3" x14ac:dyDescent="0.25">
      <c r="A447">
        <v>444</v>
      </c>
      <c r="B447" t="s">
        <v>225</v>
      </c>
      <c r="C447" t="s">
        <v>225</v>
      </c>
    </row>
    <row r="448" spans="1:3" x14ac:dyDescent="0.25">
      <c r="A448">
        <v>445</v>
      </c>
      <c r="B448" t="s">
        <v>225</v>
      </c>
      <c r="C448" t="s">
        <v>225</v>
      </c>
    </row>
    <row r="449" spans="1:3" x14ac:dyDescent="0.25">
      <c r="A449">
        <v>446</v>
      </c>
      <c r="B449" t="s">
        <v>225</v>
      </c>
      <c r="C449" t="s">
        <v>225</v>
      </c>
    </row>
    <row r="450" spans="1:3" x14ac:dyDescent="0.25">
      <c r="A450">
        <v>447</v>
      </c>
      <c r="B450" t="s">
        <v>225</v>
      </c>
      <c r="C450" t="s">
        <v>225</v>
      </c>
    </row>
    <row r="451" spans="1:3" x14ac:dyDescent="0.25">
      <c r="A451">
        <v>448</v>
      </c>
      <c r="B451" t="s">
        <v>225</v>
      </c>
      <c r="C451" t="s">
        <v>225</v>
      </c>
    </row>
    <row r="452" spans="1:3" x14ac:dyDescent="0.25">
      <c r="A452">
        <v>449</v>
      </c>
      <c r="B452" t="s">
        <v>225</v>
      </c>
      <c r="C452" t="s">
        <v>225</v>
      </c>
    </row>
    <row r="453" spans="1:3" x14ac:dyDescent="0.25">
      <c r="A453">
        <v>450</v>
      </c>
      <c r="B453" t="s">
        <v>225</v>
      </c>
      <c r="C453" t="s">
        <v>225</v>
      </c>
    </row>
    <row r="454" spans="1:3" x14ac:dyDescent="0.25">
      <c r="A454">
        <v>451</v>
      </c>
      <c r="B454" t="s">
        <v>225</v>
      </c>
      <c r="C454" t="s">
        <v>225</v>
      </c>
    </row>
    <row r="455" spans="1:3" x14ac:dyDescent="0.25">
      <c r="A455">
        <v>452</v>
      </c>
      <c r="B455" t="s">
        <v>225</v>
      </c>
      <c r="C455" t="s">
        <v>225</v>
      </c>
    </row>
    <row r="456" spans="1:3" x14ac:dyDescent="0.25">
      <c r="A456">
        <v>453</v>
      </c>
      <c r="B456" t="s">
        <v>225</v>
      </c>
      <c r="C456" t="s">
        <v>225</v>
      </c>
    </row>
    <row r="457" spans="1:3" x14ac:dyDescent="0.25">
      <c r="A457">
        <v>454</v>
      </c>
      <c r="B457" t="s">
        <v>225</v>
      </c>
      <c r="C457" t="s">
        <v>225</v>
      </c>
    </row>
    <row r="458" spans="1:3" x14ac:dyDescent="0.25">
      <c r="A458">
        <v>455</v>
      </c>
      <c r="B458" t="s">
        <v>225</v>
      </c>
      <c r="C458" t="s">
        <v>225</v>
      </c>
    </row>
    <row r="459" spans="1:3" x14ac:dyDescent="0.25">
      <c r="A459">
        <v>456</v>
      </c>
      <c r="B459" t="s">
        <v>225</v>
      </c>
      <c r="C459" t="s">
        <v>225</v>
      </c>
    </row>
    <row r="460" spans="1:3" x14ac:dyDescent="0.25">
      <c r="A460">
        <v>457</v>
      </c>
      <c r="B460" t="s">
        <v>225</v>
      </c>
      <c r="C460" t="s">
        <v>225</v>
      </c>
    </row>
    <row r="461" spans="1:3" x14ac:dyDescent="0.25">
      <c r="A461">
        <v>458</v>
      </c>
      <c r="B461" t="s">
        <v>225</v>
      </c>
      <c r="C461" t="s">
        <v>225</v>
      </c>
    </row>
    <row r="462" spans="1:3" x14ac:dyDescent="0.25">
      <c r="A462">
        <v>459</v>
      </c>
      <c r="B462" t="s">
        <v>225</v>
      </c>
      <c r="C462" t="s">
        <v>225</v>
      </c>
    </row>
    <row r="463" spans="1:3" x14ac:dyDescent="0.25">
      <c r="A463">
        <v>460</v>
      </c>
      <c r="B463" t="s">
        <v>225</v>
      </c>
      <c r="C463" t="s">
        <v>225</v>
      </c>
    </row>
    <row r="464" spans="1:3" x14ac:dyDescent="0.25">
      <c r="A464">
        <v>461</v>
      </c>
      <c r="B464" t="s">
        <v>225</v>
      </c>
      <c r="C464" t="s">
        <v>225</v>
      </c>
    </row>
    <row r="465" spans="1:3" x14ac:dyDescent="0.25">
      <c r="A465">
        <v>462</v>
      </c>
      <c r="B465" t="s">
        <v>225</v>
      </c>
      <c r="C465" t="s">
        <v>225</v>
      </c>
    </row>
    <row r="466" spans="1:3" x14ac:dyDescent="0.25">
      <c r="A466">
        <v>463</v>
      </c>
      <c r="B466" t="s">
        <v>225</v>
      </c>
      <c r="C466" t="s">
        <v>225</v>
      </c>
    </row>
    <row r="467" spans="1:3" x14ac:dyDescent="0.25">
      <c r="A467">
        <v>464</v>
      </c>
      <c r="B467" t="s">
        <v>225</v>
      </c>
      <c r="C467" t="s">
        <v>225</v>
      </c>
    </row>
    <row r="468" spans="1:3" x14ac:dyDescent="0.25">
      <c r="A468">
        <v>465</v>
      </c>
      <c r="B468" t="s">
        <v>225</v>
      </c>
      <c r="C468" t="s">
        <v>225</v>
      </c>
    </row>
    <row r="469" spans="1:3" x14ac:dyDescent="0.25">
      <c r="A469">
        <v>466</v>
      </c>
      <c r="B469" t="s">
        <v>225</v>
      </c>
      <c r="C469" t="s">
        <v>225</v>
      </c>
    </row>
    <row r="470" spans="1:3" x14ac:dyDescent="0.25">
      <c r="A470">
        <v>467</v>
      </c>
      <c r="B470" t="s">
        <v>225</v>
      </c>
      <c r="C470" t="s">
        <v>225</v>
      </c>
    </row>
    <row r="471" spans="1:3" x14ac:dyDescent="0.25">
      <c r="A471">
        <v>468</v>
      </c>
      <c r="B471" t="s">
        <v>225</v>
      </c>
      <c r="C471" t="s">
        <v>225</v>
      </c>
    </row>
    <row r="472" spans="1:3" x14ac:dyDescent="0.25">
      <c r="A472">
        <v>469</v>
      </c>
      <c r="B472" t="s">
        <v>225</v>
      </c>
      <c r="C472" t="s">
        <v>225</v>
      </c>
    </row>
    <row r="473" spans="1:3" x14ac:dyDescent="0.25">
      <c r="A473">
        <v>470</v>
      </c>
      <c r="B473" t="s">
        <v>225</v>
      </c>
      <c r="C473" t="s">
        <v>225</v>
      </c>
    </row>
    <row r="474" spans="1:3" x14ac:dyDescent="0.25">
      <c r="A474">
        <v>471</v>
      </c>
      <c r="B474" t="s">
        <v>225</v>
      </c>
      <c r="C474" t="s">
        <v>225</v>
      </c>
    </row>
    <row r="475" spans="1:3" x14ac:dyDescent="0.25">
      <c r="A475">
        <v>472</v>
      </c>
      <c r="B475" t="s">
        <v>225</v>
      </c>
      <c r="C475" t="s">
        <v>225</v>
      </c>
    </row>
    <row r="476" spans="1:3" x14ac:dyDescent="0.25">
      <c r="A476">
        <v>473</v>
      </c>
      <c r="B476" t="s">
        <v>225</v>
      </c>
      <c r="C476" t="s">
        <v>225</v>
      </c>
    </row>
    <row r="477" spans="1:3" x14ac:dyDescent="0.25">
      <c r="A477">
        <v>474</v>
      </c>
      <c r="B477" t="s">
        <v>225</v>
      </c>
      <c r="C477" t="s">
        <v>225</v>
      </c>
    </row>
    <row r="478" spans="1:3" x14ac:dyDescent="0.25">
      <c r="A478">
        <v>475</v>
      </c>
      <c r="B478" t="s">
        <v>225</v>
      </c>
      <c r="C478" t="s">
        <v>225</v>
      </c>
    </row>
    <row r="479" spans="1:3" x14ac:dyDescent="0.25">
      <c r="A479">
        <v>476</v>
      </c>
      <c r="B479" t="s">
        <v>225</v>
      </c>
      <c r="C479" t="s">
        <v>225</v>
      </c>
    </row>
    <row r="480" spans="1:3" x14ac:dyDescent="0.25">
      <c r="A480">
        <v>477</v>
      </c>
      <c r="B480" t="s">
        <v>225</v>
      </c>
      <c r="C480" t="s">
        <v>225</v>
      </c>
    </row>
    <row r="481" spans="1:3" x14ac:dyDescent="0.25">
      <c r="A481">
        <v>478</v>
      </c>
      <c r="B481" t="s">
        <v>225</v>
      </c>
      <c r="C481" t="s">
        <v>225</v>
      </c>
    </row>
    <row r="482" spans="1:3" x14ac:dyDescent="0.25">
      <c r="A482">
        <v>479</v>
      </c>
      <c r="B482" t="s">
        <v>225</v>
      </c>
      <c r="C482" t="s">
        <v>225</v>
      </c>
    </row>
    <row r="483" spans="1:3" x14ac:dyDescent="0.25">
      <c r="A483">
        <v>480</v>
      </c>
      <c r="B483" t="s">
        <v>225</v>
      </c>
      <c r="C483" t="s">
        <v>225</v>
      </c>
    </row>
    <row r="484" spans="1:3" x14ac:dyDescent="0.25">
      <c r="A484">
        <v>481</v>
      </c>
      <c r="B484" t="s">
        <v>225</v>
      </c>
      <c r="C484" t="s">
        <v>225</v>
      </c>
    </row>
    <row r="485" spans="1:3" x14ac:dyDescent="0.25">
      <c r="A485">
        <v>482</v>
      </c>
      <c r="B485" t="s">
        <v>225</v>
      </c>
      <c r="C485" t="s">
        <v>225</v>
      </c>
    </row>
    <row r="486" spans="1:3" x14ac:dyDescent="0.25">
      <c r="A486">
        <v>483</v>
      </c>
      <c r="B486" t="s">
        <v>225</v>
      </c>
      <c r="C486" t="s">
        <v>225</v>
      </c>
    </row>
    <row r="487" spans="1:3" x14ac:dyDescent="0.25">
      <c r="A487">
        <v>484</v>
      </c>
      <c r="B487" t="s">
        <v>225</v>
      </c>
      <c r="C487" t="s">
        <v>225</v>
      </c>
    </row>
    <row r="488" spans="1:3" x14ac:dyDescent="0.25">
      <c r="A488">
        <v>485</v>
      </c>
      <c r="B488" t="s">
        <v>225</v>
      </c>
      <c r="C488" t="s">
        <v>225</v>
      </c>
    </row>
    <row r="489" spans="1:3" x14ac:dyDescent="0.25">
      <c r="A489">
        <v>486</v>
      </c>
      <c r="B489" t="s">
        <v>225</v>
      </c>
      <c r="C489" t="s">
        <v>225</v>
      </c>
    </row>
    <row r="490" spans="1:3" x14ac:dyDescent="0.25">
      <c r="A490">
        <v>487</v>
      </c>
      <c r="B490" t="s">
        <v>225</v>
      </c>
      <c r="C490" t="s">
        <v>225</v>
      </c>
    </row>
    <row r="491" spans="1:3" x14ac:dyDescent="0.25">
      <c r="A491">
        <v>488</v>
      </c>
      <c r="B491" t="s">
        <v>225</v>
      </c>
      <c r="C491" t="s">
        <v>225</v>
      </c>
    </row>
    <row r="492" spans="1:3" x14ac:dyDescent="0.25">
      <c r="A492">
        <v>489</v>
      </c>
      <c r="B492" t="s">
        <v>225</v>
      </c>
      <c r="C492" t="s">
        <v>225</v>
      </c>
    </row>
    <row r="493" spans="1:3" x14ac:dyDescent="0.25">
      <c r="A493">
        <v>490</v>
      </c>
      <c r="B493" t="s">
        <v>225</v>
      </c>
      <c r="C493" t="s">
        <v>225</v>
      </c>
    </row>
    <row r="494" spans="1:3" x14ac:dyDescent="0.25">
      <c r="A494">
        <v>491</v>
      </c>
      <c r="B494" t="s">
        <v>225</v>
      </c>
      <c r="C494" t="s">
        <v>225</v>
      </c>
    </row>
    <row r="495" spans="1:3" x14ac:dyDescent="0.25">
      <c r="A495">
        <v>492</v>
      </c>
      <c r="B495" t="s">
        <v>225</v>
      </c>
      <c r="C495" t="s">
        <v>225</v>
      </c>
    </row>
    <row r="496" spans="1:3" x14ac:dyDescent="0.25">
      <c r="A496">
        <v>493</v>
      </c>
      <c r="B496" t="s">
        <v>225</v>
      </c>
      <c r="C496" t="s">
        <v>225</v>
      </c>
    </row>
    <row r="497" spans="1:3" x14ac:dyDescent="0.25">
      <c r="A497">
        <v>494</v>
      </c>
      <c r="B497" t="s">
        <v>225</v>
      </c>
      <c r="C497" t="s">
        <v>225</v>
      </c>
    </row>
    <row r="498" spans="1:3" x14ac:dyDescent="0.25">
      <c r="A498">
        <v>495</v>
      </c>
      <c r="B498" t="s">
        <v>225</v>
      </c>
      <c r="C498" t="s">
        <v>225</v>
      </c>
    </row>
    <row r="499" spans="1:3" x14ac:dyDescent="0.25">
      <c r="A499">
        <v>496</v>
      </c>
      <c r="B499" t="s">
        <v>225</v>
      </c>
      <c r="C499" t="s">
        <v>225</v>
      </c>
    </row>
    <row r="500" spans="1:3" x14ac:dyDescent="0.25">
      <c r="A500">
        <v>497</v>
      </c>
      <c r="B500" t="s">
        <v>225</v>
      </c>
      <c r="C500" t="s">
        <v>225</v>
      </c>
    </row>
    <row r="501" spans="1:3" x14ac:dyDescent="0.25">
      <c r="A501">
        <v>498</v>
      </c>
      <c r="B501" t="s">
        <v>225</v>
      </c>
      <c r="C501" t="s">
        <v>225</v>
      </c>
    </row>
    <row r="502" spans="1:3" x14ac:dyDescent="0.25">
      <c r="A502">
        <v>499</v>
      </c>
      <c r="B502" t="s">
        <v>225</v>
      </c>
      <c r="C502" t="s">
        <v>225</v>
      </c>
    </row>
    <row r="503" spans="1:3" x14ac:dyDescent="0.25">
      <c r="A503">
        <v>500</v>
      </c>
      <c r="B503" t="s">
        <v>225</v>
      </c>
      <c r="C503" t="s">
        <v>225</v>
      </c>
    </row>
    <row r="504" spans="1:3" x14ac:dyDescent="0.25">
      <c r="A504">
        <v>501</v>
      </c>
      <c r="B504" t="s">
        <v>225</v>
      </c>
      <c r="C504" t="s">
        <v>225</v>
      </c>
    </row>
    <row r="505" spans="1:3" x14ac:dyDescent="0.25">
      <c r="A505">
        <v>502</v>
      </c>
      <c r="B505" t="s">
        <v>225</v>
      </c>
      <c r="C505" t="s">
        <v>225</v>
      </c>
    </row>
    <row r="506" spans="1:3" x14ac:dyDescent="0.25">
      <c r="A506">
        <v>503</v>
      </c>
      <c r="B506" t="s">
        <v>225</v>
      </c>
      <c r="C506" t="s">
        <v>225</v>
      </c>
    </row>
    <row r="507" spans="1:3" x14ac:dyDescent="0.25">
      <c r="A507">
        <v>504</v>
      </c>
      <c r="B507" t="s">
        <v>225</v>
      </c>
      <c r="C507" t="s">
        <v>225</v>
      </c>
    </row>
    <row r="508" spans="1:3" x14ac:dyDescent="0.25">
      <c r="A508">
        <v>505</v>
      </c>
      <c r="B508" t="s">
        <v>225</v>
      </c>
      <c r="C508" t="s">
        <v>225</v>
      </c>
    </row>
    <row r="509" spans="1:3" x14ac:dyDescent="0.25">
      <c r="A509">
        <v>506</v>
      </c>
      <c r="B509" t="s">
        <v>225</v>
      </c>
      <c r="C509" t="s">
        <v>225</v>
      </c>
    </row>
    <row r="510" spans="1:3" x14ac:dyDescent="0.25">
      <c r="A510">
        <v>507</v>
      </c>
      <c r="B510" t="s">
        <v>225</v>
      </c>
      <c r="C510" t="s">
        <v>225</v>
      </c>
    </row>
    <row r="511" spans="1:3" x14ac:dyDescent="0.25">
      <c r="A511">
        <v>508</v>
      </c>
      <c r="B511" t="s">
        <v>225</v>
      </c>
      <c r="C511" t="s">
        <v>225</v>
      </c>
    </row>
    <row r="512" spans="1:3" x14ac:dyDescent="0.25">
      <c r="A512">
        <v>509</v>
      </c>
      <c r="B512" t="s">
        <v>225</v>
      </c>
      <c r="C512" t="s">
        <v>225</v>
      </c>
    </row>
    <row r="513" spans="1:3" x14ac:dyDescent="0.25">
      <c r="A513">
        <v>510</v>
      </c>
      <c r="B513" t="s">
        <v>225</v>
      </c>
      <c r="C513" t="s">
        <v>225</v>
      </c>
    </row>
    <row r="514" spans="1:3" x14ac:dyDescent="0.25">
      <c r="A514">
        <v>511</v>
      </c>
      <c r="B514" t="s">
        <v>225</v>
      </c>
      <c r="C514" t="s">
        <v>225</v>
      </c>
    </row>
    <row r="515" spans="1:3" x14ac:dyDescent="0.25">
      <c r="A515">
        <v>512</v>
      </c>
      <c r="B515" t="s">
        <v>225</v>
      </c>
      <c r="C515" t="s">
        <v>225</v>
      </c>
    </row>
    <row r="516" spans="1:3" x14ac:dyDescent="0.25">
      <c r="A516">
        <v>513</v>
      </c>
      <c r="B516" t="s">
        <v>225</v>
      </c>
      <c r="C516" t="s">
        <v>225</v>
      </c>
    </row>
    <row r="517" spans="1:3" x14ac:dyDescent="0.25">
      <c r="A517">
        <v>514</v>
      </c>
      <c r="B517" t="s">
        <v>225</v>
      </c>
      <c r="C517" t="s">
        <v>225</v>
      </c>
    </row>
    <row r="518" spans="1:3" x14ac:dyDescent="0.25">
      <c r="A518">
        <v>515</v>
      </c>
      <c r="B518" t="s">
        <v>225</v>
      </c>
      <c r="C518" t="s">
        <v>225</v>
      </c>
    </row>
    <row r="519" spans="1:3" x14ac:dyDescent="0.25">
      <c r="A519">
        <v>516</v>
      </c>
      <c r="B519" t="s">
        <v>225</v>
      </c>
      <c r="C519" t="s">
        <v>225</v>
      </c>
    </row>
    <row r="520" spans="1:3" x14ac:dyDescent="0.25">
      <c r="A520">
        <v>517</v>
      </c>
      <c r="B520" t="s">
        <v>225</v>
      </c>
      <c r="C520" t="s">
        <v>225</v>
      </c>
    </row>
    <row r="521" spans="1:3" x14ac:dyDescent="0.25">
      <c r="A521">
        <v>518</v>
      </c>
      <c r="B521" t="s">
        <v>225</v>
      </c>
      <c r="C521" t="s">
        <v>225</v>
      </c>
    </row>
    <row r="522" spans="1:3" x14ac:dyDescent="0.25">
      <c r="A522">
        <v>519</v>
      </c>
      <c r="B522" t="s">
        <v>225</v>
      </c>
      <c r="C522" t="s">
        <v>225</v>
      </c>
    </row>
    <row r="523" spans="1:3" x14ac:dyDescent="0.25">
      <c r="A523">
        <v>520</v>
      </c>
      <c r="B523" t="s">
        <v>225</v>
      </c>
      <c r="C523" t="s">
        <v>225</v>
      </c>
    </row>
    <row r="524" spans="1:3" x14ac:dyDescent="0.25">
      <c r="A524">
        <v>521</v>
      </c>
      <c r="B524" t="s">
        <v>225</v>
      </c>
      <c r="C524" t="s">
        <v>225</v>
      </c>
    </row>
    <row r="525" spans="1:3" x14ac:dyDescent="0.25">
      <c r="A525">
        <v>522</v>
      </c>
      <c r="B525" t="s">
        <v>225</v>
      </c>
      <c r="C525" t="s">
        <v>225</v>
      </c>
    </row>
    <row r="526" spans="1:3" x14ac:dyDescent="0.25">
      <c r="A526">
        <v>523</v>
      </c>
      <c r="B526" t="s">
        <v>225</v>
      </c>
      <c r="C526" t="s">
        <v>225</v>
      </c>
    </row>
    <row r="527" spans="1:3" x14ac:dyDescent="0.25">
      <c r="A527">
        <v>524</v>
      </c>
      <c r="B527" t="s">
        <v>225</v>
      </c>
      <c r="C527" t="s">
        <v>225</v>
      </c>
    </row>
    <row r="528" spans="1:3" x14ac:dyDescent="0.25">
      <c r="A528">
        <v>525</v>
      </c>
      <c r="B528" t="s">
        <v>225</v>
      </c>
      <c r="C528" t="s">
        <v>225</v>
      </c>
    </row>
    <row r="529" spans="1:3" x14ac:dyDescent="0.25">
      <c r="A529">
        <v>526</v>
      </c>
      <c r="B529" t="s">
        <v>225</v>
      </c>
      <c r="C529" t="s">
        <v>225</v>
      </c>
    </row>
    <row r="530" spans="1:3" x14ac:dyDescent="0.25">
      <c r="A530">
        <v>527</v>
      </c>
      <c r="B530" t="s">
        <v>225</v>
      </c>
      <c r="C530" t="s">
        <v>225</v>
      </c>
    </row>
    <row r="531" spans="1:3" x14ac:dyDescent="0.25">
      <c r="A531">
        <v>528</v>
      </c>
      <c r="B531" t="s">
        <v>225</v>
      </c>
      <c r="C531" t="s">
        <v>225</v>
      </c>
    </row>
    <row r="532" spans="1:3" x14ac:dyDescent="0.25">
      <c r="A532">
        <v>529</v>
      </c>
      <c r="B532" t="s">
        <v>225</v>
      </c>
      <c r="C532" t="s">
        <v>225</v>
      </c>
    </row>
    <row r="533" spans="1:3" x14ac:dyDescent="0.25">
      <c r="A533">
        <v>530</v>
      </c>
      <c r="B533" t="s">
        <v>225</v>
      </c>
      <c r="C533" t="s">
        <v>225</v>
      </c>
    </row>
    <row r="534" spans="1:3" x14ac:dyDescent="0.25">
      <c r="A534">
        <v>531</v>
      </c>
      <c r="B534" t="s">
        <v>225</v>
      </c>
      <c r="C534" t="s">
        <v>225</v>
      </c>
    </row>
    <row r="535" spans="1:3" x14ac:dyDescent="0.25">
      <c r="A535">
        <v>532</v>
      </c>
      <c r="B535" t="s">
        <v>225</v>
      </c>
      <c r="C535" t="s">
        <v>225</v>
      </c>
    </row>
    <row r="536" spans="1:3" x14ac:dyDescent="0.25">
      <c r="A536">
        <v>533</v>
      </c>
      <c r="B536" t="s">
        <v>225</v>
      </c>
      <c r="C536" t="s">
        <v>225</v>
      </c>
    </row>
    <row r="537" spans="1:3" x14ac:dyDescent="0.25">
      <c r="A537">
        <v>534</v>
      </c>
      <c r="B537" t="s">
        <v>225</v>
      </c>
      <c r="C537" t="s">
        <v>225</v>
      </c>
    </row>
    <row r="538" spans="1:3" x14ac:dyDescent="0.25">
      <c r="A538">
        <v>535</v>
      </c>
      <c r="B538" t="s">
        <v>225</v>
      </c>
      <c r="C538" t="s">
        <v>225</v>
      </c>
    </row>
    <row r="539" spans="1:3" x14ac:dyDescent="0.25">
      <c r="A539">
        <v>536</v>
      </c>
      <c r="B539" t="s">
        <v>225</v>
      </c>
      <c r="C539" t="s">
        <v>225</v>
      </c>
    </row>
    <row r="540" spans="1:3" x14ac:dyDescent="0.25">
      <c r="A540">
        <v>537</v>
      </c>
      <c r="B540" t="s">
        <v>225</v>
      </c>
      <c r="C540" t="s">
        <v>225</v>
      </c>
    </row>
    <row r="541" spans="1:3" x14ac:dyDescent="0.25">
      <c r="A541">
        <v>538</v>
      </c>
      <c r="B541" t="s">
        <v>225</v>
      </c>
      <c r="C541" t="s">
        <v>225</v>
      </c>
    </row>
    <row r="542" spans="1:3" x14ac:dyDescent="0.25">
      <c r="A542">
        <v>539</v>
      </c>
      <c r="B542" t="s">
        <v>225</v>
      </c>
      <c r="C542" t="s">
        <v>225</v>
      </c>
    </row>
    <row r="543" spans="1:3" x14ac:dyDescent="0.25">
      <c r="A543">
        <v>540</v>
      </c>
      <c r="B543" t="s">
        <v>225</v>
      </c>
      <c r="C543" t="s">
        <v>225</v>
      </c>
    </row>
    <row r="544" spans="1:3" x14ac:dyDescent="0.25">
      <c r="A544">
        <v>541</v>
      </c>
      <c r="B544" t="s">
        <v>225</v>
      </c>
      <c r="C544" t="s">
        <v>225</v>
      </c>
    </row>
    <row r="545" spans="1:3" x14ac:dyDescent="0.25">
      <c r="A545">
        <v>542</v>
      </c>
      <c r="B545" t="s">
        <v>225</v>
      </c>
      <c r="C545" t="s">
        <v>225</v>
      </c>
    </row>
    <row r="546" spans="1:3" x14ac:dyDescent="0.25">
      <c r="A546">
        <v>543</v>
      </c>
      <c r="B546" t="s">
        <v>225</v>
      </c>
      <c r="C546" t="s">
        <v>225</v>
      </c>
    </row>
    <row r="547" spans="1:3" x14ac:dyDescent="0.25">
      <c r="A547">
        <v>544</v>
      </c>
      <c r="B547" t="s">
        <v>225</v>
      </c>
      <c r="C547" t="s">
        <v>225</v>
      </c>
    </row>
    <row r="548" spans="1:3" x14ac:dyDescent="0.25">
      <c r="A548">
        <v>545</v>
      </c>
      <c r="B548" t="s">
        <v>225</v>
      </c>
      <c r="C548" t="s">
        <v>225</v>
      </c>
    </row>
    <row r="549" spans="1:3" x14ac:dyDescent="0.25">
      <c r="A549">
        <v>546</v>
      </c>
      <c r="B549" t="s">
        <v>225</v>
      </c>
      <c r="C549" t="s">
        <v>225</v>
      </c>
    </row>
    <row r="550" spans="1:3" x14ac:dyDescent="0.25">
      <c r="A550">
        <v>547</v>
      </c>
      <c r="B550" t="s">
        <v>225</v>
      </c>
      <c r="C550" t="s">
        <v>225</v>
      </c>
    </row>
    <row r="551" spans="1:3" x14ac:dyDescent="0.25">
      <c r="A551">
        <v>548</v>
      </c>
      <c r="B551" t="s">
        <v>225</v>
      </c>
      <c r="C551" t="s">
        <v>225</v>
      </c>
    </row>
    <row r="552" spans="1:3" x14ac:dyDescent="0.25">
      <c r="A552">
        <v>549</v>
      </c>
      <c r="B552" t="s">
        <v>225</v>
      </c>
      <c r="C552" t="s">
        <v>225</v>
      </c>
    </row>
    <row r="553" spans="1:3" x14ac:dyDescent="0.25">
      <c r="A553">
        <v>550</v>
      </c>
      <c r="B553" t="s">
        <v>225</v>
      </c>
      <c r="C553" t="s">
        <v>225</v>
      </c>
    </row>
    <row r="554" spans="1:3" x14ac:dyDescent="0.25">
      <c r="A554">
        <v>551</v>
      </c>
      <c r="B554" t="s">
        <v>225</v>
      </c>
      <c r="C554" t="s">
        <v>225</v>
      </c>
    </row>
    <row r="555" spans="1:3" x14ac:dyDescent="0.25">
      <c r="A555">
        <v>552</v>
      </c>
      <c r="B555" t="s">
        <v>225</v>
      </c>
      <c r="C555" t="s">
        <v>225</v>
      </c>
    </row>
    <row r="556" spans="1:3" x14ac:dyDescent="0.25">
      <c r="A556">
        <v>553</v>
      </c>
      <c r="B556" t="s">
        <v>225</v>
      </c>
      <c r="C556" t="s">
        <v>225</v>
      </c>
    </row>
    <row r="557" spans="1:3" x14ac:dyDescent="0.25">
      <c r="A557">
        <v>554</v>
      </c>
      <c r="B557" t="s">
        <v>225</v>
      </c>
      <c r="C557" t="s">
        <v>225</v>
      </c>
    </row>
    <row r="558" spans="1:3" x14ac:dyDescent="0.25">
      <c r="A558">
        <v>555</v>
      </c>
      <c r="B558" t="s">
        <v>225</v>
      </c>
      <c r="C558" t="s">
        <v>225</v>
      </c>
    </row>
    <row r="559" spans="1:3" x14ac:dyDescent="0.25">
      <c r="A559">
        <v>556</v>
      </c>
      <c r="B559" t="s">
        <v>225</v>
      </c>
      <c r="C559" t="s">
        <v>225</v>
      </c>
    </row>
    <row r="560" spans="1:3" x14ac:dyDescent="0.25">
      <c r="A560">
        <v>557</v>
      </c>
      <c r="B560" t="s">
        <v>225</v>
      </c>
      <c r="C560" t="s">
        <v>225</v>
      </c>
    </row>
    <row r="561" spans="1:3" x14ac:dyDescent="0.25">
      <c r="A561">
        <v>558</v>
      </c>
      <c r="B561" t="s">
        <v>225</v>
      </c>
      <c r="C561" t="s">
        <v>225</v>
      </c>
    </row>
    <row r="562" spans="1:3" x14ac:dyDescent="0.25">
      <c r="A562">
        <v>559</v>
      </c>
      <c r="B562" t="s">
        <v>225</v>
      </c>
      <c r="C562" t="s">
        <v>225</v>
      </c>
    </row>
    <row r="563" spans="1:3" x14ac:dyDescent="0.25">
      <c r="A563">
        <v>560</v>
      </c>
      <c r="B563" t="s">
        <v>225</v>
      </c>
      <c r="C563" t="s">
        <v>225</v>
      </c>
    </row>
    <row r="564" spans="1:3" x14ac:dyDescent="0.25">
      <c r="A564">
        <v>561</v>
      </c>
      <c r="B564" t="s">
        <v>225</v>
      </c>
      <c r="C564" t="s">
        <v>225</v>
      </c>
    </row>
    <row r="565" spans="1:3" x14ac:dyDescent="0.25">
      <c r="A565">
        <v>562</v>
      </c>
      <c r="B565" t="s">
        <v>225</v>
      </c>
      <c r="C565" t="s">
        <v>225</v>
      </c>
    </row>
    <row r="566" spans="1:3" x14ac:dyDescent="0.25">
      <c r="A566">
        <v>563</v>
      </c>
      <c r="B566" t="s">
        <v>225</v>
      </c>
      <c r="C566" t="s">
        <v>225</v>
      </c>
    </row>
    <row r="567" spans="1:3" x14ac:dyDescent="0.25">
      <c r="A567">
        <v>564</v>
      </c>
      <c r="B567" t="s">
        <v>225</v>
      </c>
      <c r="C567" t="s">
        <v>225</v>
      </c>
    </row>
    <row r="568" spans="1:3" x14ac:dyDescent="0.25">
      <c r="A568">
        <v>565</v>
      </c>
      <c r="B568" t="s">
        <v>225</v>
      </c>
      <c r="C568" t="s">
        <v>225</v>
      </c>
    </row>
    <row r="569" spans="1:3" x14ac:dyDescent="0.25">
      <c r="A569">
        <v>566</v>
      </c>
      <c r="B569" t="s">
        <v>225</v>
      </c>
      <c r="C569" t="s">
        <v>225</v>
      </c>
    </row>
    <row r="570" spans="1:3" x14ac:dyDescent="0.25">
      <c r="A570">
        <v>567</v>
      </c>
      <c r="B570" t="s">
        <v>225</v>
      </c>
      <c r="C570" t="s">
        <v>225</v>
      </c>
    </row>
    <row r="571" spans="1:3" x14ac:dyDescent="0.25">
      <c r="A571">
        <v>568</v>
      </c>
      <c r="B571" t="s">
        <v>225</v>
      </c>
      <c r="C571" t="s">
        <v>225</v>
      </c>
    </row>
    <row r="572" spans="1:3" x14ac:dyDescent="0.25">
      <c r="A572">
        <v>569</v>
      </c>
      <c r="B572" t="s">
        <v>225</v>
      </c>
      <c r="C572" t="s">
        <v>225</v>
      </c>
    </row>
    <row r="573" spans="1:3" x14ac:dyDescent="0.25">
      <c r="A573">
        <v>570</v>
      </c>
      <c r="B573" t="s">
        <v>225</v>
      </c>
      <c r="C573" t="s">
        <v>225</v>
      </c>
    </row>
    <row r="574" spans="1:3" x14ac:dyDescent="0.25">
      <c r="A574">
        <v>571</v>
      </c>
      <c r="B574" t="s">
        <v>225</v>
      </c>
      <c r="C574" t="s">
        <v>225</v>
      </c>
    </row>
    <row r="575" spans="1:3" x14ac:dyDescent="0.25">
      <c r="A575">
        <v>572</v>
      </c>
      <c r="B575" t="s">
        <v>225</v>
      </c>
      <c r="C575" t="s">
        <v>225</v>
      </c>
    </row>
    <row r="576" spans="1:3" x14ac:dyDescent="0.25">
      <c r="A576">
        <v>573</v>
      </c>
      <c r="B576" t="s">
        <v>225</v>
      </c>
      <c r="C576" t="s">
        <v>225</v>
      </c>
    </row>
    <row r="577" spans="1:3" x14ac:dyDescent="0.25">
      <c r="A577">
        <v>574</v>
      </c>
      <c r="B577" t="s">
        <v>225</v>
      </c>
      <c r="C577" t="s">
        <v>225</v>
      </c>
    </row>
    <row r="578" spans="1:3" x14ac:dyDescent="0.25">
      <c r="A578">
        <v>575</v>
      </c>
      <c r="B578" t="s">
        <v>225</v>
      </c>
      <c r="C578" t="s">
        <v>225</v>
      </c>
    </row>
    <row r="579" spans="1:3" x14ac:dyDescent="0.25">
      <c r="A579">
        <v>576</v>
      </c>
      <c r="B579" t="s">
        <v>225</v>
      </c>
      <c r="C579" t="s">
        <v>225</v>
      </c>
    </row>
    <row r="580" spans="1:3" x14ac:dyDescent="0.25">
      <c r="A580">
        <v>577</v>
      </c>
      <c r="B580" t="s">
        <v>225</v>
      </c>
      <c r="C580" t="s">
        <v>225</v>
      </c>
    </row>
    <row r="581" spans="1:3" x14ac:dyDescent="0.25">
      <c r="A581">
        <v>578</v>
      </c>
      <c r="B581" t="s">
        <v>225</v>
      </c>
      <c r="C581" t="s">
        <v>225</v>
      </c>
    </row>
    <row r="582" spans="1:3" x14ac:dyDescent="0.25">
      <c r="A582">
        <v>579</v>
      </c>
      <c r="B582" t="s">
        <v>225</v>
      </c>
      <c r="C582" t="s">
        <v>225</v>
      </c>
    </row>
    <row r="583" spans="1:3" x14ac:dyDescent="0.25">
      <c r="A583">
        <v>580</v>
      </c>
      <c r="B583" t="s">
        <v>225</v>
      </c>
      <c r="C583" t="s">
        <v>225</v>
      </c>
    </row>
    <row r="584" spans="1:3" x14ac:dyDescent="0.25">
      <c r="A584">
        <v>581</v>
      </c>
      <c r="B584" t="s">
        <v>225</v>
      </c>
      <c r="C584" t="s">
        <v>225</v>
      </c>
    </row>
    <row r="585" spans="1:3" x14ac:dyDescent="0.25">
      <c r="A585">
        <v>582</v>
      </c>
      <c r="B585" t="s">
        <v>225</v>
      </c>
      <c r="C585" t="s">
        <v>225</v>
      </c>
    </row>
    <row r="586" spans="1:3" x14ac:dyDescent="0.25">
      <c r="A586">
        <v>583</v>
      </c>
      <c r="B586" t="s">
        <v>225</v>
      </c>
      <c r="C586" t="s">
        <v>225</v>
      </c>
    </row>
    <row r="587" spans="1:3" x14ac:dyDescent="0.25">
      <c r="A587">
        <v>584</v>
      </c>
      <c r="B587" t="s">
        <v>225</v>
      </c>
      <c r="C587" t="s">
        <v>225</v>
      </c>
    </row>
    <row r="588" spans="1:3" x14ac:dyDescent="0.25">
      <c r="A588">
        <v>585</v>
      </c>
      <c r="B588" t="s">
        <v>225</v>
      </c>
      <c r="C588" t="s">
        <v>225</v>
      </c>
    </row>
    <row r="589" spans="1:3" x14ac:dyDescent="0.25">
      <c r="A589">
        <v>586</v>
      </c>
      <c r="B589" t="s">
        <v>225</v>
      </c>
      <c r="C589" t="s">
        <v>225</v>
      </c>
    </row>
    <row r="590" spans="1:3" x14ac:dyDescent="0.25">
      <c r="A590">
        <v>587</v>
      </c>
      <c r="B590" t="s">
        <v>225</v>
      </c>
      <c r="C590" t="s">
        <v>225</v>
      </c>
    </row>
    <row r="591" spans="1:3" x14ac:dyDescent="0.25">
      <c r="A591">
        <v>588</v>
      </c>
      <c r="B591" t="s">
        <v>225</v>
      </c>
      <c r="C591" t="s">
        <v>225</v>
      </c>
    </row>
    <row r="592" spans="1:3" x14ac:dyDescent="0.25">
      <c r="A592">
        <v>589</v>
      </c>
      <c r="B592" t="s">
        <v>225</v>
      </c>
      <c r="C592" t="s">
        <v>225</v>
      </c>
    </row>
    <row r="593" spans="1:3" x14ac:dyDescent="0.25">
      <c r="A593">
        <v>590</v>
      </c>
      <c r="B593" t="s">
        <v>225</v>
      </c>
      <c r="C593" t="s">
        <v>225</v>
      </c>
    </row>
    <row r="594" spans="1:3" x14ac:dyDescent="0.25">
      <c r="A594">
        <v>591</v>
      </c>
      <c r="B594" t="s">
        <v>225</v>
      </c>
      <c r="C594" t="s">
        <v>225</v>
      </c>
    </row>
    <row r="595" spans="1:3" x14ac:dyDescent="0.25">
      <c r="A595">
        <v>592</v>
      </c>
      <c r="B595" t="s">
        <v>225</v>
      </c>
      <c r="C595" t="s">
        <v>225</v>
      </c>
    </row>
    <row r="596" spans="1:3" x14ac:dyDescent="0.25">
      <c r="A596">
        <v>593</v>
      </c>
      <c r="B596" t="s">
        <v>225</v>
      </c>
      <c r="C596" t="s">
        <v>225</v>
      </c>
    </row>
    <row r="597" spans="1:3" x14ac:dyDescent="0.25">
      <c r="A597">
        <v>594</v>
      </c>
      <c r="B597" t="s">
        <v>225</v>
      </c>
      <c r="C597" t="s">
        <v>225</v>
      </c>
    </row>
    <row r="598" spans="1:3" x14ac:dyDescent="0.25">
      <c r="A598">
        <v>595</v>
      </c>
      <c r="B598" t="s">
        <v>225</v>
      </c>
      <c r="C598" t="s">
        <v>225</v>
      </c>
    </row>
    <row r="599" spans="1:3" x14ac:dyDescent="0.25">
      <c r="A599">
        <v>596</v>
      </c>
      <c r="B599" t="s">
        <v>225</v>
      </c>
      <c r="C599" t="s">
        <v>225</v>
      </c>
    </row>
    <row r="600" spans="1:3" x14ac:dyDescent="0.25">
      <c r="A600">
        <v>597</v>
      </c>
      <c r="B600" t="s">
        <v>225</v>
      </c>
      <c r="C600" t="s">
        <v>225</v>
      </c>
    </row>
    <row r="601" spans="1:3" x14ac:dyDescent="0.25">
      <c r="A601">
        <v>598</v>
      </c>
      <c r="B601" t="s">
        <v>225</v>
      </c>
      <c r="C601" t="s">
        <v>225</v>
      </c>
    </row>
    <row r="602" spans="1:3" x14ac:dyDescent="0.25">
      <c r="A602">
        <v>599</v>
      </c>
      <c r="B602" t="s">
        <v>225</v>
      </c>
      <c r="C602" t="s">
        <v>225</v>
      </c>
    </row>
    <row r="603" spans="1:3" x14ac:dyDescent="0.25">
      <c r="A603">
        <v>600</v>
      </c>
      <c r="B603" t="s">
        <v>225</v>
      </c>
      <c r="C603" t="s">
        <v>225</v>
      </c>
    </row>
    <row r="604" spans="1:3" x14ac:dyDescent="0.25">
      <c r="A604">
        <v>601</v>
      </c>
      <c r="B604" t="s">
        <v>225</v>
      </c>
      <c r="C604" t="s">
        <v>225</v>
      </c>
    </row>
    <row r="605" spans="1:3" x14ac:dyDescent="0.25">
      <c r="A605">
        <v>602</v>
      </c>
      <c r="B605" t="s">
        <v>225</v>
      </c>
      <c r="C605" t="s">
        <v>225</v>
      </c>
    </row>
    <row r="606" spans="1:3" x14ac:dyDescent="0.25">
      <c r="A606">
        <v>603</v>
      </c>
      <c r="B606" t="s">
        <v>225</v>
      </c>
      <c r="C606" t="s">
        <v>225</v>
      </c>
    </row>
    <row r="607" spans="1:3" x14ac:dyDescent="0.25">
      <c r="A607">
        <v>604</v>
      </c>
      <c r="B607" t="s">
        <v>225</v>
      </c>
      <c r="C607" t="s">
        <v>225</v>
      </c>
    </row>
    <row r="608" spans="1:3" x14ac:dyDescent="0.25">
      <c r="A608">
        <v>605</v>
      </c>
      <c r="B608" t="s">
        <v>225</v>
      </c>
      <c r="C608" t="s">
        <v>225</v>
      </c>
    </row>
    <row r="609" spans="1:3" x14ac:dyDescent="0.25">
      <c r="A609">
        <v>606</v>
      </c>
      <c r="B609" t="s">
        <v>225</v>
      </c>
      <c r="C609" t="s">
        <v>225</v>
      </c>
    </row>
    <row r="610" spans="1:3" x14ac:dyDescent="0.25">
      <c r="A610">
        <v>607</v>
      </c>
      <c r="B610" t="s">
        <v>225</v>
      </c>
      <c r="C610" t="s">
        <v>225</v>
      </c>
    </row>
    <row r="611" spans="1:3" x14ac:dyDescent="0.25">
      <c r="A611">
        <v>608</v>
      </c>
      <c r="B611" t="s">
        <v>225</v>
      </c>
      <c r="C611" t="s">
        <v>225</v>
      </c>
    </row>
    <row r="612" spans="1:3" x14ac:dyDescent="0.25">
      <c r="A612">
        <v>609</v>
      </c>
      <c r="B612" t="s">
        <v>225</v>
      </c>
      <c r="C612" t="s">
        <v>225</v>
      </c>
    </row>
    <row r="613" spans="1:3" x14ac:dyDescent="0.25">
      <c r="A613">
        <v>610</v>
      </c>
      <c r="B613" t="s">
        <v>225</v>
      </c>
      <c r="C613" t="s">
        <v>225</v>
      </c>
    </row>
    <row r="614" spans="1:3" x14ac:dyDescent="0.25">
      <c r="A614">
        <v>611</v>
      </c>
      <c r="B614" t="s">
        <v>225</v>
      </c>
      <c r="C614" t="s">
        <v>225</v>
      </c>
    </row>
    <row r="615" spans="1:3" x14ac:dyDescent="0.25">
      <c r="A615">
        <v>612</v>
      </c>
      <c r="B615" t="s">
        <v>225</v>
      </c>
      <c r="C615" t="s">
        <v>225</v>
      </c>
    </row>
    <row r="616" spans="1:3" x14ac:dyDescent="0.25">
      <c r="A616">
        <v>613</v>
      </c>
      <c r="B616" t="s">
        <v>225</v>
      </c>
      <c r="C616" t="s">
        <v>225</v>
      </c>
    </row>
    <row r="617" spans="1:3" x14ac:dyDescent="0.25">
      <c r="A617">
        <v>614</v>
      </c>
      <c r="B617" t="s">
        <v>225</v>
      </c>
      <c r="C617" t="s">
        <v>225</v>
      </c>
    </row>
    <row r="618" spans="1:3" x14ac:dyDescent="0.25">
      <c r="A618">
        <v>615</v>
      </c>
      <c r="B618" t="s">
        <v>225</v>
      </c>
      <c r="C618" t="s">
        <v>225</v>
      </c>
    </row>
    <row r="619" spans="1:3" x14ac:dyDescent="0.25">
      <c r="A619">
        <v>616</v>
      </c>
      <c r="B619" t="s">
        <v>225</v>
      </c>
      <c r="C619" t="s">
        <v>225</v>
      </c>
    </row>
    <row r="620" spans="1:3" x14ac:dyDescent="0.25">
      <c r="A620">
        <v>617</v>
      </c>
      <c r="B620" t="s">
        <v>225</v>
      </c>
      <c r="C620" t="s">
        <v>225</v>
      </c>
    </row>
    <row r="621" spans="1:3" x14ac:dyDescent="0.25">
      <c r="A621">
        <v>618</v>
      </c>
      <c r="B621" t="s">
        <v>225</v>
      </c>
      <c r="C621" t="s">
        <v>225</v>
      </c>
    </row>
    <row r="622" spans="1:3" x14ac:dyDescent="0.25">
      <c r="A622">
        <v>619</v>
      </c>
      <c r="B622" t="s">
        <v>225</v>
      </c>
      <c r="C622" t="s">
        <v>225</v>
      </c>
    </row>
    <row r="623" spans="1:3" x14ac:dyDescent="0.25">
      <c r="A623">
        <v>620</v>
      </c>
      <c r="B623" t="s">
        <v>225</v>
      </c>
      <c r="C623" t="s">
        <v>225</v>
      </c>
    </row>
    <row r="624" spans="1:3" x14ac:dyDescent="0.25">
      <c r="A624">
        <v>621</v>
      </c>
      <c r="B624" t="s">
        <v>225</v>
      </c>
      <c r="C62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24"/>
  <sheetViews>
    <sheetView topLeftCell="C537" zoomScaleNormal="100" workbookViewId="0">
      <selection activeCell="F624" sqref="F624"/>
    </sheetView>
  </sheetViews>
  <sheetFormatPr baseColWidth="10" defaultColWidth="9.140625" defaultRowHeight="15" x14ac:dyDescent="0.25"/>
  <cols>
    <col min="1" max="1" width="6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  <row r="622" spans="1:6" x14ac:dyDescent="0.25">
      <c r="A622">
        <v>619</v>
      </c>
      <c r="B622" t="s">
        <v>225</v>
      </c>
      <c r="C622">
        <v>0</v>
      </c>
      <c r="D622">
        <v>0</v>
      </c>
      <c r="E622" t="s">
        <v>223</v>
      </c>
      <c r="F622" t="s">
        <v>225</v>
      </c>
    </row>
    <row r="623" spans="1:6" x14ac:dyDescent="0.25">
      <c r="A623">
        <v>620</v>
      </c>
      <c r="B623" t="s">
        <v>225</v>
      </c>
      <c r="C623">
        <v>0</v>
      </c>
      <c r="D623">
        <v>0</v>
      </c>
      <c r="E623" t="s">
        <v>223</v>
      </c>
      <c r="F623" t="s">
        <v>225</v>
      </c>
    </row>
    <row r="624" spans="1:6" x14ac:dyDescent="0.25">
      <c r="A624">
        <v>621</v>
      </c>
      <c r="B624" t="s">
        <v>225</v>
      </c>
      <c r="C624">
        <v>0</v>
      </c>
      <c r="D624">
        <v>0</v>
      </c>
      <c r="E624" t="s">
        <v>223</v>
      </c>
      <c r="F624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24"/>
  <sheetViews>
    <sheetView topLeftCell="A606" zoomScale="98" zoomScaleNormal="98" workbookViewId="0">
      <selection activeCell="B621" sqref="B621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  <row r="13" spans="1:3" x14ac:dyDescent="0.25">
      <c r="A13">
        <v>10</v>
      </c>
      <c r="B13" t="s">
        <v>225</v>
      </c>
      <c r="C13" t="s">
        <v>225</v>
      </c>
    </row>
    <row r="14" spans="1:3" x14ac:dyDescent="0.25">
      <c r="A14">
        <v>11</v>
      </c>
      <c r="B14" t="s">
        <v>225</v>
      </c>
      <c r="C14" t="s">
        <v>225</v>
      </c>
    </row>
    <row r="15" spans="1:3" x14ac:dyDescent="0.25">
      <c r="A15">
        <v>12</v>
      </c>
      <c r="B15" t="s">
        <v>225</v>
      </c>
      <c r="C15" t="s">
        <v>225</v>
      </c>
    </row>
    <row r="16" spans="1:3" x14ac:dyDescent="0.25">
      <c r="A16">
        <v>13</v>
      </c>
      <c r="B16" t="s">
        <v>225</v>
      </c>
      <c r="C16" t="s">
        <v>225</v>
      </c>
    </row>
    <row r="17" spans="1:3" x14ac:dyDescent="0.25">
      <c r="A17">
        <v>14</v>
      </c>
      <c r="B17" t="s">
        <v>225</v>
      </c>
      <c r="C17" t="s">
        <v>225</v>
      </c>
    </row>
    <row r="18" spans="1:3" x14ac:dyDescent="0.25">
      <c r="A18">
        <v>15</v>
      </c>
      <c r="B18" t="s">
        <v>225</v>
      </c>
      <c r="C18" t="s">
        <v>225</v>
      </c>
    </row>
    <row r="19" spans="1:3" x14ac:dyDescent="0.25">
      <c r="A19">
        <v>16</v>
      </c>
      <c r="B19" t="s">
        <v>225</v>
      </c>
      <c r="C19" t="s">
        <v>225</v>
      </c>
    </row>
    <row r="20" spans="1:3" x14ac:dyDescent="0.25">
      <c r="A20">
        <v>17</v>
      </c>
      <c r="B20" t="s">
        <v>225</v>
      </c>
      <c r="C20" t="s">
        <v>225</v>
      </c>
    </row>
    <row r="21" spans="1:3" x14ac:dyDescent="0.25">
      <c r="A21">
        <v>18</v>
      </c>
      <c r="B21" t="s">
        <v>225</v>
      </c>
      <c r="C21" t="s">
        <v>225</v>
      </c>
    </row>
    <row r="22" spans="1:3" x14ac:dyDescent="0.25">
      <c r="A22">
        <v>19</v>
      </c>
      <c r="B22" t="s">
        <v>225</v>
      </c>
      <c r="C22" t="s">
        <v>225</v>
      </c>
    </row>
    <row r="23" spans="1:3" x14ac:dyDescent="0.25">
      <c r="A23">
        <v>20</v>
      </c>
      <c r="B23" t="s">
        <v>225</v>
      </c>
      <c r="C23" t="s">
        <v>225</v>
      </c>
    </row>
    <row r="24" spans="1:3" x14ac:dyDescent="0.25">
      <c r="A24">
        <v>21</v>
      </c>
      <c r="B24" t="s">
        <v>225</v>
      </c>
      <c r="C24" t="s">
        <v>225</v>
      </c>
    </row>
    <row r="25" spans="1:3" x14ac:dyDescent="0.25">
      <c r="A25">
        <v>22</v>
      </c>
      <c r="B25" t="s">
        <v>225</v>
      </c>
      <c r="C25" t="s">
        <v>225</v>
      </c>
    </row>
    <row r="26" spans="1:3" x14ac:dyDescent="0.25">
      <c r="A26">
        <v>23</v>
      </c>
      <c r="B26" t="s">
        <v>225</v>
      </c>
      <c r="C26" t="s">
        <v>225</v>
      </c>
    </row>
    <row r="27" spans="1:3" x14ac:dyDescent="0.25">
      <c r="A27">
        <v>24</v>
      </c>
      <c r="B27" t="s">
        <v>225</v>
      </c>
      <c r="C27" t="s">
        <v>225</v>
      </c>
    </row>
    <row r="28" spans="1:3" x14ac:dyDescent="0.25">
      <c r="A28">
        <v>25</v>
      </c>
      <c r="B28" t="s">
        <v>225</v>
      </c>
      <c r="C28" t="s">
        <v>225</v>
      </c>
    </row>
    <row r="29" spans="1:3" x14ac:dyDescent="0.25">
      <c r="A29">
        <v>26</v>
      </c>
      <c r="B29" t="s">
        <v>225</v>
      </c>
      <c r="C29" t="s">
        <v>225</v>
      </c>
    </row>
    <row r="30" spans="1:3" x14ac:dyDescent="0.25">
      <c r="A30">
        <v>27</v>
      </c>
      <c r="B30" t="s">
        <v>225</v>
      </c>
      <c r="C30" t="s">
        <v>225</v>
      </c>
    </row>
    <row r="31" spans="1:3" x14ac:dyDescent="0.25">
      <c r="A31">
        <v>28</v>
      </c>
      <c r="B31" t="s">
        <v>225</v>
      </c>
      <c r="C31" t="s">
        <v>225</v>
      </c>
    </row>
    <row r="32" spans="1:3" x14ac:dyDescent="0.25">
      <c r="A32">
        <v>29</v>
      </c>
      <c r="B32" t="s">
        <v>225</v>
      </c>
      <c r="C32" t="s">
        <v>225</v>
      </c>
    </row>
    <row r="33" spans="1:3" x14ac:dyDescent="0.25">
      <c r="A33">
        <v>30</v>
      </c>
      <c r="B33" t="s">
        <v>225</v>
      </c>
      <c r="C33" t="s">
        <v>225</v>
      </c>
    </row>
    <row r="34" spans="1:3" x14ac:dyDescent="0.25">
      <c r="A34">
        <v>31</v>
      </c>
      <c r="B34" t="s">
        <v>225</v>
      </c>
      <c r="C34" t="s">
        <v>225</v>
      </c>
    </row>
    <row r="35" spans="1:3" x14ac:dyDescent="0.25">
      <c r="A35">
        <v>32</v>
      </c>
      <c r="B35" t="s">
        <v>225</v>
      </c>
      <c r="C35" t="s">
        <v>225</v>
      </c>
    </row>
    <row r="36" spans="1:3" x14ac:dyDescent="0.25">
      <c r="A36">
        <v>33</v>
      </c>
      <c r="B36" t="s">
        <v>225</v>
      </c>
      <c r="C36" t="s">
        <v>225</v>
      </c>
    </row>
    <row r="37" spans="1:3" x14ac:dyDescent="0.25">
      <c r="A37">
        <v>34</v>
      </c>
      <c r="B37" t="s">
        <v>225</v>
      </c>
      <c r="C37" t="s">
        <v>225</v>
      </c>
    </row>
    <row r="38" spans="1:3" x14ac:dyDescent="0.25">
      <c r="A38">
        <v>35</v>
      </c>
      <c r="B38" t="s">
        <v>225</v>
      </c>
      <c r="C38" t="s">
        <v>225</v>
      </c>
    </row>
    <row r="39" spans="1:3" x14ac:dyDescent="0.25">
      <c r="A39">
        <v>36</v>
      </c>
      <c r="B39" t="s">
        <v>225</v>
      </c>
      <c r="C39" t="s">
        <v>225</v>
      </c>
    </row>
    <row r="40" spans="1:3" x14ac:dyDescent="0.25">
      <c r="A40">
        <v>37</v>
      </c>
      <c r="B40" t="s">
        <v>225</v>
      </c>
      <c r="C40" t="s">
        <v>225</v>
      </c>
    </row>
    <row r="41" spans="1:3" x14ac:dyDescent="0.25">
      <c r="A41">
        <v>38</v>
      </c>
      <c r="B41" t="s">
        <v>225</v>
      </c>
      <c r="C41" t="s">
        <v>225</v>
      </c>
    </row>
    <row r="42" spans="1:3" x14ac:dyDescent="0.25">
      <c r="A42">
        <v>39</v>
      </c>
      <c r="B42" t="s">
        <v>225</v>
      </c>
      <c r="C42" t="s">
        <v>225</v>
      </c>
    </row>
    <row r="43" spans="1:3" x14ac:dyDescent="0.25">
      <c r="A43">
        <v>40</v>
      </c>
      <c r="B43" t="s">
        <v>225</v>
      </c>
      <c r="C43" t="s">
        <v>225</v>
      </c>
    </row>
    <row r="44" spans="1:3" x14ac:dyDescent="0.25">
      <c r="A44">
        <v>41</v>
      </c>
      <c r="B44" t="s">
        <v>225</v>
      </c>
      <c r="C44" t="s">
        <v>225</v>
      </c>
    </row>
    <row r="45" spans="1:3" x14ac:dyDescent="0.25">
      <c r="A45">
        <v>42</v>
      </c>
      <c r="B45" t="s">
        <v>225</v>
      </c>
      <c r="C45" t="s">
        <v>225</v>
      </c>
    </row>
    <row r="46" spans="1:3" x14ac:dyDescent="0.25">
      <c r="A46">
        <v>43</v>
      </c>
      <c r="B46" t="s">
        <v>225</v>
      </c>
      <c r="C46" t="s">
        <v>225</v>
      </c>
    </row>
    <row r="47" spans="1:3" x14ac:dyDescent="0.25">
      <c r="A47">
        <v>44</v>
      </c>
      <c r="B47" t="s">
        <v>225</v>
      </c>
      <c r="C47" t="s">
        <v>225</v>
      </c>
    </row>
    <row r="48" spans="1:3" x14ac:dyDescent="0.25">
      <c r="A48">
        <v>45</v>
      </c>
      <c r="B48" t="s">
        <v>225</v>
      </c>
      <c r="C48" t="s">
        <v>225</v>
      </c>
    </row>
    <row r="49" spans="1:3" x14ac:dyDescent="0.25">
      <c r="A49">
        <v>46</v>
      </c>
      <c r="B49" t="s">
        <v>225</v>
      </c>
      <c r="C49" t="s">
        <v>225</v>
      </c>
    </row>
    <row r="50" spans="1:3" x14ac:dyDescent="0.25">
      <c r="A50">
        <v>47</v>
      </c>
      <c r="B50" t="s">
        <v>225</v>
      </c>
      <c r="C50" t="s">
        <v>225</v>
      </c>
    </row>
    <row r="51" spans="1:3" x14ac:dyDescent="0.25">
      <c r="A51">
        <v>48</v>
      </c>
      <c r="B51" t="s">
        <v>225</v>
      </c>
      <c r="C51" t="s">
        <v>225</v>
      </c>
    </row>
    <row r="52" spans="1:3" x14ac:dyDescent="0.25">
      <c r="A52">
        <v>49</v>
      </c>
      <c r="B52" t="s">
        <v>225</v>
      </c>
      <c r="C52" t="s">
        <v>225</v>
      </c>
    </row>
    <row r="53" spans="1:3" x14ac:dyDescent="0.25">
      <c r="A53">
        <v>50</v>
      </c>
      <c r="B53" t="s">
        <v>225</v>
      </c>
      <c r="C53" t="s">
        <v>225</v>
      </c>
    </row>
    <row r="54" spans="1:3" x14ac:dyDescent="0.25">
      <c r="A54">
        <v>51</v>
      </c>
      <c r="B54" t="s">
        <v>225</v>
      </c>
      <c r="C54" t="s">
        <v>225</v>
      </c>
    </row>
    <row r="55" spans="1:3" x14ac:dyDescent="0.25">
      <c r="A55">
        <v>52</v>
      </c>
      <c r="B55" t="s">
        <v>225</v>
      </c>
      <c r="C55" t="s">
        <v>225</v>
      </c>
    </row>
    <row r="56" spans="1:3" x14ac:dyDescent="0.25">
      <c r="A56">
        <v>53</v>
      </c>
      <c r="B56" t="s">
        <v>225</v>
      </c>
      <c r="C56" t="s">
        <v>225</v>
      </c>
    </row>
    <row r="57" spans="1:3" x14ac:dyDescent="0.25">
      <c r="A57">
        <v>54</v>
      </c>
      <c r="B57" t="s">
        <v>225</v>
      </c>
      <c r="C57" t="s">
        <v>225</v>
      </c>
    </row>
    <row r="58" spans="1:3" x14ac:dyDescent="0.25">
      <c r="A58">
        <v>55</v>
      </c>
      <c r="B58" t="s">
        <v>225</v>
      </c>
      <c r="C58" t="s">
        <v>225</v>
      </c>
    </row>
    <row r="59" spans="1:3" x14ac:dyDescent="0.25">
      <c r="A59">
        <v>56</v>
      </c>
      <c r="B59" t="s">
        <v>225</v>
      </c>
      <c r="C59" t="s">
        <v>225</v>
      </c>
    </row>
    <row r="60" spans="1:3" x14ac:dyDescent="0.25">
      <c r="A60">
        <v>57</v>
      </c>
      <c r="B60" t="s">
        <v>225</v>
      </c>
      <c r="C60" t="s">
        <v>225</v>
      </c>
    </row>
    <row r="61" spans="1:3" x14ac:dyDescent="0.25">
      <c r="A61">
        <v>58</v>
      </c>
      <c r="B61" t="s">
        <v>225</v>
      </c>
      <c r="C61" t="s">
        <v>225</v>
      </c>
    </row>
    <row r="62" spans="1:3" x14ac:dyDescent="0.25">
      <c r="A62">
        <v>59</v>
      </c>
      <c r="B62" t="s">
        <v>225</v>
      </c>
      <c r="C62" t="s">
        <v>225</v>
      </c>
    </row>
    <row r="63" spans="1:3" x14ac:dyDescent="0.25">
      <c r="A63">
        <v>60</v>
      </c>
      <c r="B63" t="s">
        <v>225</v>
      </c>
      <c r="C63" t="s">
        <v>225</v>
      </c>
    </row>
    <row r="64" spans="1:3" x14ac:dyDescent="0.25">
      <c r="A64">
        <v>61</v>
      </c>
      <c r="B64" t="s">
        <v>225</v>
      </c>
      <c r="C64" t="s">
        <v>225</v>
      </c>
    </row>
    <row r="65" spans="1:3" x14ac:dyDescent="0.25">
      <c r="A65">
        <v>62</v>
      </c>
      <c r="B65" t="s">
        <v>225</v>
      </c>
      <c r="C65" t="s">
        <v>225</v>
      </c>
    </row>
    <row r="66" spans="1:3" x14ac:dyDescent="0.25">
      <c r="A66">
        <v>63</v>
      </c>
      <c r="B66" t="s">
        <v>225</v>
      </c>
      <c r="C66" t="s">
        <v>225</v>
      </c>
    </row>
    <row r="67" spans="1:3" x14ac:dyDescent="0.25">
      <c r="A67">
        <v>64</v>
      </c>
      <c r="B67" t="s">
        <v>225</v>
      </c>
      <c r="C67" t="s">
        <v>225</v>
      </c>
    </row>
    <row r="68" spans="1:3" x14ac:dyDescent="0.25">
      <c r="A68">
        <v>65</v>
      </c>
      <c r="B68" t="s">
        <v>225</v>
      </c>
      <c r="C68" t="s">
        <v>225</v>
      </c>
    </row>
    <row r="69" spans="1:3" x14ac:dyDescent="0.25">
      <c r="A69">
        <v>66</v>
      </c>
      <c r="B69" t="s">
        <v>225</v>
      </c>
      <c r="C69" t="s">
        <v>225</v>
      </c>
    </row>
    <row r="70" spans="1:3" x14ac:dyDescent="0.25">
      <c r="A70">
        <v>67</v>
      </c>
      <c r="B70" t="s">
        <v>225</v>
      </c>
      <c r="C70" t="s">
        <v>225</v>
      </c>
    </row>
    <row r="71" spans="1:3" x14ac:dyDescent="0.25">
      <c r="A71">
        <v>68</v>
      </c>
      <c r="B71" t="s">
        <v>225</v>
      </c>
      <c r="C71" t="s">
        <v>225</v>
      </c>
    </row>
    <row r="72" spans="1:3" x14ac:dyDescent="0.25">
      <c r="A72">
        <v>69</v>
      </c>
      <c r="B72" t="s">
        <v>225</v>
      </c>
      <c r="C72" t="s">
        <v>225</v>
      </c>
    </row>
    <row r="73" spans="1:3" x14ac:dyDescent="0.25">
      <c r="A73">
        <v>70</v>
      </c>
      <c r="B73" t="s">
        <v>225</v>
      </c>
      <c r="C73" t="s">
        <v>225</v>
      </c>
    </row>
    <row r="74" spans="1:3" x14ac:dyDescent="0.25">
      <c r="A74">
        <v>71</v>
      </c>
      <c r="B74" t="s">
        <v>225</v>
      </c>
      <c r="C74" t="s">
        <v>225</v>
      </c>
    </row>
    <row r="75" spans="1:3" x14ac:dyDescent="0.25">
      <c r="A75">
        <v>72</v>
      </c>
      <c r="B75" t="s">
        <v>225</v>
      </c>
      <c r="C75" t="s">
        <v>225</v>
      </c>
    </row>
    <row r="76" spans="1:3" x14ac:dyDescent="0.25">
      <c r="A76">
        <v>73</v>
      </c>
      <c r="B76" t="s">
        <v>225</v>
      </c>
      <c r="C76" t="s">
        <v>225</v>
      </c>
    </row>
    <row r="77" spans="1:3" x14ac:dyDescent="0.25">
      <c r="A77">
        <v>74</v>
      </c>
      <c r="B77" t="s">
        <v>225</v>
      </c>
      <c r="C77" t="s">
        <v>225</v>
      </c>
    </row>
    <row r="78" spans="1:3" x14ac:dyDescent="0.25">
      <c r="A78">
        <v>75</v>
      </c>
      <c r="B78" t="s">
        <v>225</v>
      </c>
      <c r="C78" t="s">
        <v>225</v>
      </c>
    </row>
    <row r="79" spans="1:3" x14ac:dyDescent="0.25">
      <c r="A79">
        <v>76</v>
      </c>
      <c r="B79" t="s">
        <v>225</v>
      </c>
      <c r="C79" t="s">
        <v>225</v>
      </c>
    </row>
    <row r="80" spans="1:3" x14ac:dyDescent="0.25">
      <c r="A80">
        <v>77</v>
      </c>
      <c r="B80" t="s">
        <v>225</v>
      </c>
      <c r="C80" t="s">
        <v>225</v>
      </c>
    </row>
    <row r="81" spans="1:3" x14ac:dyDescent="0.25">
      <c r="A81">
        <v>78</v>
      </c>
      <c r="B81" t="s">
        <v>225</v>
      </c>
      <c r="C81" t="s">
        <v>225</v>
      </c>
    </row>
    <row r="82" spans="1:3" x14ac:dyDescent="0.25">
      <c r="A82">
        <v>79</v>
      </c>
      <c r="B82" t="s">
        <v>225</v>
      </c>
      <c r="C82" t="s">
        <v>225</v>
      </c>
    </row>
    <row r="83" spans="1:3" x14ac:dyDescent="0.25">
      <c r="A83">
        <v>80</v>
      </c>
      <c r="B83" t="s">
        <v>225</v>
      </c>
      <c r="C83" t="s">
        <v>225</v>
      </c>
    </row>
    <row r="84" spans="1:3" x14ac:dyDescent="0.25">
      <c r="A84">
        <v>81</v>
      </c>
      <c r="B84" t="s">
        <v>225</v>
      </c>
      <c r="C84" t="s">
        <v>225</v>
      </c>
    </row>
    <row r="85" spans="1:3" x14ac:dyDescent="0.25">
      <c r="A85">
        <v>82</v>
      </c>
      <c r="B85" t="s">
        <v>225</v>
      </c>
      <c r="C85" t="s">
        <v>225</v>
      </c>
    </row>
    <row r="86" spans="1:3" x14ac:dyDescent="0.25">
      <c r="A86">
        <v>83</v>
      </c>
      <c r="B86" t="s">
        <v>225</v>
      </c>
      <c r="C86" t="s">
        <v>225</v>
      </c>
    </row>
    <row r="87" spans="1:3" x14ac:dyDescent="0.25">
      <c r="A87">
        <v>84</v>
      </c>
      <c r="B87" t="s">
        <v>225</v>
      </c>
      <c r="C87" t="s">
        <v>225</v>
      </c>
    </row>
    <row r="88" spans="1:3" x14ac:dyDescent="0.25">
      <c r="A88">
        <v>85</v>
      </c>
      <c r="B88" t="s">
        <v>225</v>
      </c>
      <c r="C88" t="s">
        <v>225</v>
      </c>
    </row>
    <row r="89" spans="1:3" x14ac:dyDescent="0.25">
      <c r="A89">
        <v>86</v>
      </c>
      <c r="B89" t="s">
        <v>225</v>
      </c>
      <c r="C89" t="s">
        <v>225</v>
      </c>
    </row>
    <row r="90" spans="1:3" x14ac:dyDescent="0.25">
      <c r="A90">
        <v>87</v>
      </c>
      <c r="B90" t="s">
        <v>225</v>
      </c>
      <c r="C90" t="s">
        <v>225</v>
      </c>
    </row>
    <row r="91" spans="1:3" x14ac:dyDescent="0.25">
      <c r="A91">
        <v>88</v>
      </c>
      <c r="B91" t="s">
        <v>225</v>
      </c>
      <c r="C91" t="s">
        <v>225</v>
      </c>
    </row>
    <row r="92" spans="1:3" x14ac:dyDescent="0.25">
      <c r="A92">
        <v>89</v>
      </c>
      <c r="B92" t="s">
        <v>225</v>
      </c>
      <c r="C92" t="s">
        <v>225</v>
      </c>
    </row>
    <row r="93" spans="1:3" x14ac:dyDescent="0.25">
      <c r="A93">
        <v>90</v>
      </c>
      <c r="B93" t="s">
        <v>225</v>
      </c>
      <c r="C93" t="s">
        <v>225</v>
      </c>
    </row>
    <row r="94" spans="1:3" x14ac:dyDescent="0.25">
      <c r="A94">
        <v>91</v>
      </c>
      <c r="B94" t="s">
        <v>225</v>
      </c>
      <c r="C94" t="s">
        <v>225</v>
      </c>
    </row>
    <row r="95" spans="1:3" x14ac:dyDescent="0.25">
      <c r="A95">
        <v>92</v>
      </c>
      <c r="B95" t="s">
        <v>225</v>
      </c>
      <c r="C95" t="s">
        <v>225</v>
      </c>
    </row>
    <row r="96" spans="1:3" x14ac:dyDescent="0.25">
      <c r="A96">
        <v>93</v>
      </c>
      <c r="B96" t="s">
        <v>225</v>
      </c>
      <c r="C96" t="s">
        <v>225</v>
      </c>
    </row>
    <row r="97" spans="1:3" x14ac:dyDescent="0.25">
      <c r="A97">
        <v>94</v>
      </c>
      <c r="B97" t="s">
        <v>225</v>
      </c>
      <c r="C97" t="s">
        <v>225</v>
      </c>
    </row>
    <row r="98" spans="1:3" x14ac:dyDescent="0.25">
      <c r="A98">
        <v>95</v>
      </c>
      <c r="B98" t="s">
        <v>225</v>
      </c>
      <c r="C98" t="s">
        <v>225</v>
      </c>
    </row>
    <row r="99" spans="1:3" x14ac:dyDescent="0.25">
      <c r="A99">
        <v>96</v>
      </c>
      <c r="B99" t="s">
        <v>225</v>
      </c>
      <c r="C99" t="s">
        <v>225</v>
      </c>
    </row>
    <row r="100" spans="1:3" x14ac:dyDescent="0.25">
      <c r="A100">
        <v>97</v>
      </c>
      <c r="B100" t="s">
        <v>225</v>
      </c>
      <c r="C100" t="s">
        <v>225</v>
      </c>
    </row>
    <row r="101" spans="1:3" x14ac:dyDescent="0.25">
      <c r="A101">
        <v>98</v>
      </c>
      <c r="B101" t="s">
        <v>225</v>
      </c>
      <c r="C101" t="s">
        <v>225</v>
      </c>
    </row>
    <row r="102" spans="1:3" x14ac:dyDescent="0.25">
      <c r="A102">
        <v>99</v>
      </c>
      <c r="B102" t="s">
        <v>225</v>
      </c>
      <c r="C102" t="s">
        <v>225</v>
      </c>
    </row>
    <row r="103" spans="1:3" x14ac:dyDescent="0.25">
      <c r="A103">
        <v>100</v>
      </c>
      <c r="B103" t="s">
        <v>225</v>
      </c>
      <c r="C103" t="s">
        <v>225</v>
      </c>
    </row>
    <row r="104" spans="1:3" x14ac:dyDescent="0.25">
      <c r="A104">
        <v>101</v>
      </c>
      <c r="B104" t="s">
        <v>225</v>
      </c>
      <c r="C104" t="s">
        <v>225</v>
      </c>
    </row>
    <row r="105" spans="1:3" x14ac:dyDescent="0.25">
      <c r="A105">
        <v>102</v>
      </c>
      <c r="B105" t="s">
        <v>225</v>
      </c>
      <c r="C105" t="s">
        <v>225</v>
      </c>
    </row>
    <row r="106" spans="1:3" x14ac:dyDescent="0.25">
      <c r="A106">
        <v>103</v>
      </c>
      <c r="B106" t="s">
        <v>225</v>
      </c>
      <c r="C106" t="s">
        <v>225</v>
      </c>
    </row>
    <row r="107" spans="1:3" x14ac:dyDescent="0.25">
      <c r="A107">
        <v>104</v>
      </c>
      <c r="B107" t="s">
        <v>225</v>
      </c>
      <c r="C107" t="s">
        <v>225</v>
      </c>
    </row>
    <row r="108" spans="1:3" x14ac:dyDescent="0.25">
      <c r="A108">
        <v>105</v>
      </c>
      <c r="B108" t="s">
        <v>225</v>
      </c>
      <c r="C108" t="s">
        <v>225</v>
      </c>
    </row>
    <row r="109" spans="1:3" x14ac:dyDescent="0.25">
      <c r="A109">
        <v>106</v>
      </c>
      <c r="B109" t="s">
        <v>225</v>
      </c>
      <c r="C109" t="s">
        <v>225</v>
      </c>
    </row>
    <row r="110" spans="1:3" x14ac:dyDescent="0.25">
      <c r="A110">
        <v>107</v>
      </c>
      <c r="B110" t="s">
        <v>225</v>
      </c>
      <c r="C110" t="s">
        <v>225</v>
      </c>
    </row>
    <row r="111" spans="1:3" x14ac:dyDescent="0.25">
      <c r="A111">
        <v>108</v>
      </c>
      <c r="B111" t="s">
        <v>225</v>
      </c>
      <c r="C111" t="s">
        <v>225</v>
      </c>
    </row>
    <row r="112" spans="1:3" x14ac:dyDescent="0.25">
      <c r="A112">
        <v>109</v>
      </c>
      <c r="B112" t="s">
        <v>225</v>
      </c>
      <c r="C112" t="s">
        <v>225</v>
      </c>
    </row>
    <row r="113" spans="1:3" x14ac:dyDescent="0.25">
      <c r="A113">
        <v>110</v>
      </c>
      <c r="B113" t="s">
        <v>225</v>
      </c>
      <c r="C113" t="s">
        <v>225</v>
      </c>
    </row>
    <row r="114" spans="1:3" x14ac:dyDescent="0.25">
      <c r="A114">
        <v>111</v>
      </c>
      <c r="B114" t="s">
        <v>225</v>
      </c>
      <c r="C114" t="s">
        <v>225</v>
      </c>
    </row>
    <row r="115" spans="1:3" x14ac:dyDescent="0.25">
      <c r="A115">
        <v>112</v>
      </c>
      <c r="B115" t="s">
        <v>225</v>
      </c>
      <c r="C115" t="s">
        <v>225</v>
      </c>
    </row>
    <row r="116" spans="1:3" x14ac:dyDescent="0.25">
      <c r="A116">
        <v>113</v>
      </c>
      <c r="B116" t="s">
        <v>225</v>
      </c>
      <c r="C116" t="s">
        <v>225</v>
      </c>
    </row>
    <row r="117" spans="1:3" x14ac:dyDescent="0.25">
      <c r="A117">
        <v>114</v>
      </c>
      <c r="B117" t="s">
        <v>225</v>
      </c>
      <c r="C117" t="s">
        <v>225</v>
      </c>
    </row>
    <row r="118" spans="1:3" x14ac:dyDescent="0.25">
      <c r="A118">
        <v>115</v>
      </c>
      <c r="B118" t="s">
        <v>225</v>
      </c>
      <c r="C118" t="s">
        <v>225</v>
      </c>
    </row>
    <row r="119" spans="1:3" x14ac:dyDescent="0.25">
      <c r="A119">
        <v>116</v>
      </c>
      <c r="B119" t="s">
        <v>225</v>
      </c>
      <c r="C119" t="s">
        <v>225</v>
      </c>
    </row>
    <row r="120" spans="1:3" x14ac:dyDescent="0.25">
      <c r="A120">
        <v>117</v>
      </c>
      <c r="B120" t="s">
        <v>225</v>
      </c>
      <c r="C120" t="s">
        <v>225</v>
      </c>
    </row>
    <row r="121" spans="1:3" x14ac:dyDescent="0.25">
      <c r="A121">
        <v>118</v>
      </c>
      <c r="B121" t="s">
        <v>225</v>
      </c>
      <c r="C121" t="s">
        <v>225</v>
      </c>
    </row>
    <row r="122" spans="1:3" x14ac:dyDescent="0.25">
      <c r="A122">
        <v>119</v>
      </c>
      <c r="B122" t="s">
        <v>225</v>
      </c>
      <c r="C122" t="s">
        <v>225</v>
      </c>
    </row>
    <row r="123" spans="1:3" x14ac:dyDescent="0.25">
      <c r="A123">
        <v>120</v>
      </c>
      <c r="B123" t="s">
        <v>225</v>
      </c>
      <c r="C123" t="s">
        <v>225</v>
      </c>
    </row>
    <row r="124" spans="1:3" x14ac:dyDescent="0.25">
      <c r="A124">
        <v>121</v>
      </c>
      <c r="B124" t="s">
        <v>225</v>
      </c>
      <c r="C124" t="s">
        <v>225</v>
      </c>
    </row>
    <row r="125" spans="1:3" x14ac:dyDescent="0.25">
      <c r="A125">
        <v>122</v>
      </c>
      <c r="B125" t="s">
        <v>225</v>
      </c>
      <c r="C125" t="s">
        <v>225</v>
      </c>
    </row>
    <row r="126" spans="1:3" x14ac:dyDescent="0.25">
      <c r="A126">
        <v>123</v>
      </c>
      <c r="B126" t="s">
        <v>225</v>
      </c>
      <c r="C126" t="s">
        <v>225</v>
      </c>
    </row>
    <row r="127" spans="1:3" x14ac:dyDescent="0.25">
      <c r="A127">
        <v>124</v>
      </c>
      <c r="B127" t="s">
        <v>225</v>
      </c>
      <c r="C127" t="s">
        <v>225</v>
      </c>
    </row>
    <row r="128" spans="1:3" x14ac:dyDescent="0.25">
      <c r="A128">
        <v>125</v>
      </c>
      <c r="B128" t="s">
        <v>225</v>
      </c>
      <c r="C128" t="s">
        <v>225</v>
      </c>
    </row>
    <row r="129" spans="1:3" x14ac:dyDescent="0.25">
      <c r="A129">
        <v>126</v>
      </c>
      <c r="B129" t="s">
        <v>225</v>
      </c>
      <c r="C129" t="s">
        <v>225</v>
      </c>
    </row>
    <row r="130" spans="1:3" x14ac:dyDescent="0.25">
      <c r="A130">
        <v>127</v>
      </c>
      <c r="B130" t="s">
        <v>225</v>
      </c>
      <c r="C130" t="s">
        <v>225</v>
      </c>
    </row>
    <row r="131" spans="1:3" x14ac:dyDescent="0.25">
      <c r="A131">
        <v>128</v>
      </c>
      <c r="B131" t="s">
        <v>225</v>
      </c>
      <c r="C131" t="s">
        <v>225</v>
      </c>
    </row>
    <row r="132" spans="1:3" x14ac:dyDescent="0.25">
      <c r="A132">
        <v>129</v>
      </c>
      <c r="B132" t="s">
        <v>225</v>
      </c>
      <c r="C132" t="s">
        <v>225</v>
      </c>
    </row>
    <row r="133" spans="1:3" x14ac:dyDescent="0.25">
      <c r="A133">
        <v>130</v>
      </c>
      <c r="B133" t="s">
        <v>225</v>
      </c>
      <c r="C133" t="s">
        <v>225</v>
      </c>
    </row>
    <row r="134" spans="1:3" x14ac:dyDescent="0.25">
      <c r="A134">
        <v>131</v>
      </c>
      <c r="B134" t="s">
        <v>225</v>
      </c>
      <c r="C134" t="s">
        <v>225</v>
      </c>
    </row>
    <row r="135" spans="1:3" x14ac:dyDescent="0.25">
      <c r="A135">
        <v>132</v>
      </c>
      <c r="B135" t="s">
        <v>225</v>
      </c>
      <c r="C135" t="s">
        <v>225</v>
      </c>
    </row>
    <row r="136" spans="1:3" x14ac:dyDescent="0.25">
      <c r="A136">
        <v>133</v>
      </c>
      <c r="B136" t="s">
        <v>225</v>
      </c>
      <c r="C136" t="s">
        <v>225</v>
      </c>
    </row>
    <row r="137" spans="1:3" x14ac:dyDescent="0.25">
      <c r="A137">
        <v>134</v>
      </c>
      <c r="B137" t="s">
        <v>225</v>
      </c>
      <c r="C137" t="s">
        <v>225</v>
      </c>
    </row>
    <row r="138" spans="1:3" x14ac:dyDescent="0.25">
      <c r="A138">
        <v>135</v>
      </c>
      <c r="B138" t="s">
        <v>225</v>
      </c>
      <c r="C138" t="s">
        <v>225</v>
      </c>
    </row>
    <row r="139" spans="1:3" x14ac:dyDescent="0.25">
      <c r="A139">
        <v>136</v>
      </c>
      <c r="B139" t="s">
        <v>225</v>
      </c>
      <c r="C139" t="s">
        <v>225</v>
      </c>
    </row>
    <row r="140" spans="1:3" x14ac:dyDescent="0.25">
      <c r="A140">
        <v>137</v>
      </c>
      <c r="B140" t="s">
        <v>225</v>
      </c>
      <c r="C140" t="s">
        <v>225</v>
      </c>
    </row>
    <row r="141" spans="1:3" x14ac:dyDescent="0.25">
      <c r="A141">
        <v>138</v>
      </c>
      <c r="B141" t="s">
        <v>225</v>
      </c>
      <c r="C141" t="s">
        <v>225</v>
      </c>
    </row>
    <row r="142" spans="1:3" x14ac:dyDescent="0.25">
      <c r="A142">
        <v>139</v>
      </c>
      <c r="B142" t="s">
        <v>225</v>
      </c>
      <c r="C142" t="s">
        <v>225</v>
      </c>
    </row>
    <row r="143" spans="1:3" x14ac:dyDescent="0.25">
      <c r="A143">
        <v>140</v>
      </c>
      <c r="B143" t="s">
        <v>225</v>
      </c>
      <c r="C143" t="s">
        <v>225</v>
      </c>
    </row>
    <row r="144" spans="1:3" x14ac:dyDescent="0.25">
      <c r="A144">
        <v>141</v>
      </c>
      <c r="B144" t="s">
        <v>225</v>
      </c>
      <c r="C144" t="s">
        <v>225</v>
      </c>
    </row>
    <row r="145" spans="1:3" x14ac:dyDescent="0.25">
      <c r="A145">
        <v>142</v>
      </c>
      <c r="B145" t="s">
        <v>225</v>
      </c>
      <c r="C145" t="s">
        <v>225</v>
      </c>
    </row>
    <row r="146" spans="1:3" x14ac:dyDescent="0.25">
      <c r="A146">
        <v>143</v>
      </c>
      <c r="B146" t="s">
        <v>225</v>
      </c>
      <c r="C146" t="s">
        <v>225</v>
      </c>
    </row>
    <row r="147" spans="1:3" x14ac:dyDescent="0.25">
      <c r="A147">
        <v>144</v>
      </c>
      <c r="B147" t="s">
        <v>225</v>
      </c>
      <c r="C147" t="s">
        <v>225</v>
      </c>
    </row>
    <row r="148" spans="1:3" x14ac:dyDescent="0.25">
      <c r="A148">
        <v>145</v>
      </c>
      <c r="B148" t="s">
        <v>225</v>
      </c>
      <c r="C148" t="s">
        <v>225</v>
      </c>
    </row>
    <row r="149" spans="1:3" x14ac:dyDescent="0.25">
      <c r="A149">
        <v>146</v>
      </c>
      <c r="B149" t="s">
        <v>225</v>
      </c>
      <c r="C149" t="s">
        <v>225</v>
      </c>
    </row>
    <row r="150" spans="1:3" x14ac:dyDescent="0.25">
      <c r="A150">
        <v>147</v>
      </c>
      <c r="B150" t="s">
        <v>225</v>
      </c>
      <c r="C150" t="s">
        <v>225</v>
      </c>
    </row>
    <row r="151" spans="1:3" x14ac:dyDescent="0.25">
      <c r="A151">
        <v>148</v>
      </c>
      <c r="B151" t="s">
        <v>225</v>
      </c>
      <c r="C151" t="s">
        <v>225</v>
      </c>
    </row>
    <row r="152" spans="1:3" x14ac:dyDescent="0.25">
      <c r="A152">
        <v>149</v>
      </c>
      <c r="B152" t="s">
        <v>225</v>
      </c>
      <c r="C152" t="s">
        <v>225</v>
      </c>
    </row>
    <row r="153" spans="1:3" x14ac:dyDescent="0.25">
      <c r="A153">
        <v>150</v>
      </c>
      <c r="B153" t="s">
        <v>225</v>
      </c>
      <c r="C153" t="s">
        <v>225</v>
      </c>
    </row>
    <row r="154" spans="1:3" x14ac:dyDescent="0.25">
      <c r="A154">
        <v>151</v>
      </c>
      <c r="B154" t="s">
        <v>225</v>
      </c>
      <c r="C154" t="s">
        <v>225</v>
      </c>
    </row>
    <row r="155" spans="1:3" x14ac:dyDescent="0.25">
      <c r="A155">
        <v>152</v>
      </c>
      <c r="B155" t="s">
        <v>225</v>
      </c>
      <c r="C155" t="s">
        <v>225</v>
      </c>
    </row>
    <row r="156" spans="1:3" x14ac:dyDescent="0.25">
      <c r="A156">
        <v>153</v>
      </c>
      <c r="B156" t="s">
        <v>225</v>
      </c>
      <c r="C156" t="s">
        <v>225</v>
      </c>
    </row>
    <row r="157" spans="1:3" x14ac:dyDescent="0.25">
      <c r="A157">
        <v>154</v>
      </c>
      <c r="B157" t="s">
        <v>225</v>
      </c>
      <c r="C157" t="s">
        <v>225</v>
      </c>
    </row>
    <row r="158" spans="1:3" x14ac:dyDescent="0.25">
      <c r="A158">
        <v>155</v>
      </c>
      <c r="B158" t="s">
        <v>225</v>
      </c>
      <c r="C158" t="s">
        <v>225</v>
      </c>
    </row>
    <row r="159" spans="1:3" x14ac:dyDescent="0.25">
      <c r="A159">
        <v>156</v>
      </c>
      <c r="B159" t="s">
        <v>225</v>
      </c>
      <c r="C159" t="s">
        <v>225</v>
      </c>
    </row>
    <row r="160" spans="1:3" x14ac:dyDescent="0.25">
      <c r="A160">
        <v>157</v>
      </c>
      <c r="B160" t="s">
        <v>225</v>
      </c>
      <c r="C160" t="s">
        <v>225</v>
      </c>
    </row>
    <row r="161" spans="1:3" x14ac:dyDescent="0.25">
      <c r="A161">
        <v>158</v>
      </c>
      <c r="B161" t="s">
        <v>225</v>
      </c>
      <c r="C161" t="s">
        <v>225</v>
      </c>
    </row>
    <row r="162" spans="1:3" x14ac:dyDescent="0.25">
      <c r="A162">
        <v>159</v>
      </c>
      <c r="B162" t="s">
        <v>225</v>
      </c>
      <c r="C162" t="s">
        <v>225</v>
      </c>
    </row>
    <row r="163" spans="1:3" x14ac:dyDescent="0.25">
      <c r="A163">
        <v>160</v>
      </c>
      <c r="B163" t="s">
        <v>225</v>
      </c>
      <c r="C163" t="s">
        <v>225</v>
      </c>
    </row>
    <row r="164" spans="1:3" x14ac:dyDescent="0.25">
      <c r="A164">
        <v>161</v>
      </c>
      <c r="B164" t="s">
        <v>225</v>
      </c>
      <c r="C164" t="s">
        <v>225</v>
      </c>
    </row>
    <row r="165" spans="1:3" x14ac:dyDescent="0.25">
      <c r="A165">
        <v>162</v>
      </c>
      <c r="B165" t="s">
        <v>225</v>
      </c>
      <c r="C165" t="s">
        <v>225</v>
      </c>
    </row>
    <row r="166" spans="1:3" x14ac:dyDescent="0.25">
      <c r="A166">
        <v>163</v>
      </c>
      <c r="B166" t="s">
        <v>225</v>
      </c>
      <c r="C166" t="s">
        <v>225</v>
      </c>
    </row>
    <row r="167" spans="1:3" x14ac:dyDescent="0.25">
      <c r="A167">
        <v>164</v>
      </c>
      <c r="B167" t="s">
        <v>225</v>
      </c>
      <c r="C167" t="s">
        <v>225</v>
      </c>
    </row>
    <row r="168" spans="1:3" x14ac:dyDescent="0.25">
      <c r="A168">
        <v>165</v>
      </c>
      <c r="B168" t="s">
        <v>225</v>
      </c>
      <c r="C168" t="s">
        <v>225</v>
      </c>
    </row>
    <row r="169" spans="1:3" x14ac:dyDescent="0.25">
      <c r="A169">
        <v>166</v>
      </c>
      <c r="B169" t="s">
        <v>225</v>
      </c>
      <c r="C169" t="s">
        <v>225</v>
      </c>
    </row>
    <row r="170" spans="1:3" x14ac:dyDescent="0.25">
      <c r="A170">
        <v>167</v>
      </c>
      <c r="B170" t="s">
        <v>225</v>
      </c>
      <c r="C170" t="s">
        <v>225</v>
      </c>
    </row>
    <row r="171" spans="1:3" x14ac:dyDescent="0.25">
      <c r="A171">
        <v>168</v>
      </c>
      <c r="B171" t="s">
        <v>225</v>
      </c>
      <c r="C171" t="s">
        <v>225</v>
      </c>
    </row>
    <row r="172" spans="1:3" x14ac:dyDescent="0.25">
      <c r="A172">
        <v>169</v>
      </c>
      <c r="B172" t="s">
        <v>225</v>
      </c>
      <c r="C172" t="s">
        <v>225</v>
      </c>
    </row>
    <row r="173" spans="1:3" x14ac:dyDescent="0.25">
      <c r="A173">
        <v>170</v>
      </c>
      <c r="B173" t="s">
        <v>225</v>
      </c>
      <c r="C173" t="s">
        <v>225</v>
      </c>
    </row>
    <row r="174" spans="1:3" x14ac:dyDescent="0.25">
      <c r="A174">
        <v>171</v>
      </c>
      <c r="B174" t="s">
        <v>225</v>
      </c>
      <c r="C174" t="s">
        <v>225</v>
      </c>
    </row>
    <row r="175" spans="1:3" x14ac:dyDescent="0.25">
      <c r="A175">
        <v>172</v>
      </c>
      <c r="B175" t="s">
        <v>225</v>
      </c>
      <c r="C175" t="s">
        <v>225</v>
      </c>
    </row>
    <row r="176" spans="1:3" x14ac:dyDescent="0.25">
      <c r="A176">
        <v>173</v>
      </c>
      <c r="B176" t="s">
        <v>225</v>
      </c>
      <c r="C176" t="s">
        <v>225</v>
      </c>
    </row>
    <row r="177" spans="1:3" x14ac:dyDescent="0.25">
      <c r="A177">
        <v>174</v>
      </c>
      <c r="B177" t="s">
        <v>225</v>
      </c>
      <c r="C177" t="s">
        <v>225</v>
      </c>
    </row>
    <row r="178" spans="1:3" x14ac:dyDescent="0.25">
      <c r="A178">
        <v>175</v>
      </c>
      <c r="B178" t="s">
        <v>225</v>
      </c>
      <c r="C178" t="s">
        <v>225</v>
      </c>
    </row>
    <row r="179" spans="1:3" x14ac:dyDescent="0.25">
      <c r="A179">
        <v>176</v>
      </c>
      <c r="B179" t="s">
        <v>225</v>
      </c>
      <c r="C179" t="s">
        <v>225</v>
      </c>
    </row>
    <row r="180" spans="1:3" x14ac:dyDescent="0.25">
      <c r="A180">
        <v>177</v>
      </c>
      <c r="B180" t="s">
        <v>225</v>
      </c>
      <c r="C180" t="s">
        <v>225</v>
      </c>
    </row>
    <row r="181" spans="1:3" x14ac:dyDescent="0.25">
      <c r="A181">
        <v>178</v>
      </c>
      <c r="B181" t="s">
        <v>225</v>
      </c>
      <c r="C181" t="s">
        <v>225</v>
      </c>
    </row>
    <row r="182" spans="1:3" x14ac:dyDescent="0.25">
      <c r="A182">
        <v>179</v>
      </c>
      <c r="B182" t="s">
        <v>225</v>
      </c>
      <c r="C182" t="s">
        <v>225</v>
      </c>
    </row>
    <row r="183" spans="1:3" x14ac:dyDescent="0.25">
      <c r="A183">
        <v>180</v>
      </c>
      <c r="B183" t="s">
        <v>225</v>
      </c>
      <c r="C183" t="s">
        <v>225</v>
      </c>
    </row>
    <row r="184" spans="1:3" x14ac:dyDescent="0.25">
      <c r="A184">
        <v>181</v>
      </c>
      <c r="B184" t="s">
        <v>225</v>
      </c>
      <c r="C184" t="s">
        <v>225</v>
      </c>
    </row>
    <row r="185" spans="1:3" x14ac:dyDescent="0.25">
      <c r="A185">
        <v>182</v>
      </c>
      <c r="B185" t="s">
        <v>225</v>
      </c>
      <c r="C185" t="s">
        <v>225</v>
      </c>
    </row>
    <row r="186" spans="1:3" x14ac:dyDescent="0.25">
      <c r="A186">
        <v>183</v>
      </c>
      <c r="B186" t="s">
        <v>225</v>
      </c>
      <c r="C186" t="s">
        <v>225</v>
      </c>
    </row>
    <row r="187" spans="1:3" x14ac:dyDescent="0.25">
      <c r="A187">
        <v>184</v>
      </c>
      <c r="B187" t="s">
        <v>225</v>
      </c>
      <c r="C187" t="s">
        <v>225</v>
      </c>
    </row>
    <row r="188" spans="1:3" x14ac:dyDescent="0.25">
      <c r="A188">
        <v>185</v>
      </c>
      <c r="B188" t="s">
        <v>225</v>
      </c>
      <c r="C188" t="s">
        <v>225</v>
      </c>
    </row>
    <row r="189" spans="1:3" x14ac:dyDescent="0.25">
      <c r="A189">
        <v>186</v>
      </c>
      <c r="B189" t="s">
        <v>225</v>
      </c>
      <c r="C189" t="s">
        <v>225</v>
      </c>
    </row>
    <row r="190" spans="1:3" x14ac:dyDescent="0.25">
      <c r="A190">
        <v>187</v>
      </c>
      <c r="B190" t="s">
        <v>225</v>
      </c>
      <c r="C190" t="s">
        <v>225</v>
      </c>
    </row>
    <row r="191" spans="1:3" x14ac:dyDescent="0.25">
      <c r="A191">
        <v>188</v>
      </c>
      <c r="B191" t="s">
        <v>225</v>
      </c>
      <c r="C191" t="s">
        <v>225</v>
      </c>
    </row>
    <row r="192" spans="1:3" x14ac:dyDescent="0.25">
      <c r="A192">
        <v>189</v>
      </c>
      <c r="B192" t="s">
        <v>225</v>
      </c>
      <c r="C192" t="s">
        <v>225</v>
      </c>
    </row>
    <row r="193" spans="1:3" x14ac:dyDescent="0.25">
      <c r="A193">
        <v>190</v>
      </c>
      <c r="B193" t="s">
        <v>225</v>
      </c>
      <c r="C193" t="s">
        <v>225</v>
      </c>
    </row>
    <row r="194" spans="1:3" x14ac:dyDescent="0.25">
      <c r="A194">
        <v>191</v>
      </c>
      <c r="B194" t="s">
        <v>225</v>
      </c>
      <c r="C194" t="s">
        <v>225</v>
      </c>
    </row>
    <row r="195" spans="1:3" x14ac:dyDescent="0.25">
      <c r="A195">
        <v>192</v>
      </c>
      <c r="B195" t="s">
        <v>225</v>
      </c>
      <c r="C195" t="s">
        <v>225</v>
      </c>
    </row>
    <row r="196" spans="1:3" x14ac:dyDescent="0.25">
      <c r="A196">
        <v>193</v>
      </c>
      <c r="B196" t="s">
        <v>225</v>
      </c>
      <c r="C196" t="s">
        <v>225</v>
      </c>
    </row>
    <row r="197" spans="1:3" x14ac:dyDescent="0.25">
      <c r="A197">
        <v>194</v>
      </c>
      <c r="B197" t="s">
        <v>225</v>
      </c>
      <c r="C197" t="s">
        <v>225</v>
      </c>
    </row>
    <row r="198" spans="1:3" x14ac:dyDescent="0.25">
      <c r="A198">
        <v>195</v>
      </c>
      <c r="B198" t="s">
        <v>225</v>
      </c>
      <c r="C198" t="s">
        <v>225</v>
      </c>
    </row>
    <row r="199" spans="1:3" x14ac:dyDescent="0.25">
      <c r="A199">
        <v>196</v>
      </c>
      <c r="B199" t="s">
        <v>225</v>
      </c>
      <c r="C199" t="s">
        <v>225</v>
      </c>
    </row>
    <row r="200" spans="1:3" x14ac:dyDescent="0.25">
      <c r="A200">
        <v>197</v>
      </c>
      <c r="B200" t="s">
        <v>225</v>
      </c>
      <c r="C200" t="s">
        <v>225</v>
      </c>
    </row>
    <row r="201" spans="1:3" x14ac:dyDescent="0.25">
      <c r="A201">
        <v>198</v>
      </c>
      <c r="B201" t="s">
        <v>225</v>
      </c>
      <c r="C201" t="s">
        <v>225</v>
      </c>
    </row>
    <row r="202" spans="1:3" x14ac:dyDescent="0.25">
      <c r="A202">
        <v>199</v>
      </c>
      <c r="B202" t="s">
        <v>225</v>
      </c>
      <c r="C202" t="s">
        <v>225</v>
      </c>
    </row>
    <row r="203" spans="1:3" x14ac:dyDescent="0.25">
      <c r="A203">
        <v>200</v>
      </c>
      <c r="B203" t="s">
        <v>225</v>
      </c>
      <c r="C203" t="s">
        <v>225</v>
      </c>
    </row>
    <row r="204" spans="1:3" x14ac:dyDescent="0.25">
      <c r="A204">
        <v>201</v>
      </c>
      <c r="B204" t="s">
        <v>225</v>
      </c>
      <c r="C204" t="s">
        <v>225</v>
      </c>
    </row>
    <row r="205" spans="1:3" x14ac:dyDescent="0.25">
      <c r="A205">
        <v>202</v>
      </c>
      <c r="B205" t="s">
        <v>225</v>
      </c>
      <c r="C205" t="s">
        <v>225</v>
      </c>
    </row>
    <row r="206" spans="1:3" x14ac:dyDescent="0.25">
      <c r="A206">
        <v>203</v>
      </c>
      <c r="B206" t="s">
        <v>225</v>
      </c>
      <c r="C206" t="s">
        <v>225</v>
      </c>
    </row>
    <row r="207" spans="1:3" x14ac:dyDescent="0.25">
      <c r="A207">
        <v>204</v>
      </c>
      <c r="B207" t="s">
        <v>225</v>
      </c>
      <c r="C207" t="s">
        <v>225</v>
      </c>
    </row>
    <row r="208" spans="1:3" x14ac:dyDescent="0.25">
      <c r="A208">
        <v>205</v>
      </c>
      <c r="B208" t="s">
        <v>225</v>
      </c>
      <c r="C208" t="s">
        <v>225</v>
      </c>
    </row>
    <row r="209" spans="1:3" x14ac:dyDescent="0.25">
      <c r="A209">
        <v>206</v>
      </c>
      <c r="B209" t="s">
        <v>225</v>
      </c>
      <c r="C209" t="s">
        <v>225</v>
      </c>
    </row>
    <row r="210" spans="1:3" x14ac:dyDescent="0.25">
      <c r="A210">
        <v>207</v>
      </c>
      <c r="B210" t="s">
        <v>225</v>
      </c>
      <c r="C210" t="s">
        <v>225</v>
      </c>
    </row>
    <row r="211" spans="1:3" x14ac:dyDescent="0.25">
      <c r="A211">
        <v>208</v>
      </c>
      <c r="B211" t="s">
        <v>225</v>
      </c>
      <c r="C211" t="s">
        <v>225</v>
      </c>
    </row>
    <row r="212" spans="1:3" x14ac:dyDescent="0.25">
      <c r="A212">
        <v>209</v>
      </c>
      <c r="B212" t="s">
        <v>225</v>
      </c>
      <c r="C212" t="s">
        <v>225</v>
      </c>
    </row>
    <row r="213" spans="1:3" x14ac:dyDescent="0.25">
      <c r="A213">
        <v>210</v>
      </c>
      <c r="B213" t="s">
        <v>225</v>
      </c>
      <c r="C213" t="s">
        <v>225</v>
      </c>
    </row>
    <row r="214" spans="1:3" x14ac:dyDescent="0.25">
      <c r="A214">
        <v>211</v>
      </c>
      <c r="B214" t="s">
        <v>225</v>
      </c>
      <c r="C214" t="s">
        <v>225</v>
      </c>
    </row>
    <row r="215" spans="1:3" x14ac:dyDescent="0.25">
      <c r="A215">
        <v>212</v>
      </c>
      <c r="B215" t="s">
        <v>225</v>
      </c>
      <c r="C215" t="s">
        <v>225</v>
      </c>
    </row>
    <row r="216" spans="1:3" x14ac:dyDescent="0.25">
      <c r="A216">
        <v>213</v>
      </c>
      <c r="B216" t="s">
        <v>225</v>
      </c>
      <c r="C216" t="s">
        <v>225</v>
      </c>
    </row>
    <row r="217" spans="1:3" x14ac:dyDescent="0.25">
      <c r="A217">
        <v>214</v>
      </c>
      <c r="B217" t="s">
        <v>225</v>
      </c>
      <c r="C217" t="s">
        <v>225</v>
      </c>
    </row>
    <row r="218" spans="1:3" x14ac:dyDescent="0.25">
      <c r="A218">
        <v>215</v>
      </c>
      <c r="B218" t="s">
        <v>225</v>
      </c>
      <c r="C218" t="s">
        <v>225</v>
      </c>
    </row>
    <row r="219" spans="1:3" x14ac:dyDescent="0.25">
      <c r="A219">
        <v>216</v>
      </c>
      <c r="B219" t="s">
        <v>225</v>
      </c>
      <c r="C219" t="s">
        <v>225</v>
      </c>
    </row>
    <row r="220" spans="1:3" x14ac:dyDescent="0.25">
      <c r="A220">
        <v>217</v>
      </c>
      <c r="B220" t="s">
        <v>225</v>
      </c>
      <c r="C220" t="s">
        <v>225</v>
      </c>
    </row>
    <row r="221" spans="1:3" x14ac:dyDescent="0.25">
      <c r="A221">
        <v>218</v>
      </c>
      <c r="B221" t="s">
        <v>225</v>
      </c>
      <c r="C221" t="s">
        <v>225</v>
      </c>
    </row>
    <row r="222" spans="1:3" x14ac:dyDescent="0.25">
      <c r="A222">
        <v>219</v>
      </c>
      <c r="B222" t="s">
        <v>225</v>
      </c>
      <c r="C222" t="s">
        <v>225</v>
      </c>
    </row>
    <row r="223" spans="1:3" x14ac:dyDescent="0.25">
      <c r="A223">
        <v>220</v>
      </c>
      <c r="B223" t="s">
        <v>225</v>
      </c>
      <c r="C223" t="s">
        <v>225</v>
      </c>
    </row>
    <row r="224" spans="1:3" x14ac:dyDescent="0.25">
      <c r="A224">
        <v>221</v>
      </c>
      <c r="B224" t="s">
        <v>225</v>
      </c>
      <c r="C224" t="s">
        <v>225</v>
      </c>
    </row>
    <row r="225" spans="1:3" x14ac:dyDescent="0.25">
      <c r="A225">
        <v>222</v>
      </c>
      <c r="B225" t="s">
        <v>225</v>
      </c>
      <c r="C225" t="s">
        <v>225</v>
      </c>
    </row>
    <row r="226" spans="1:3" x14ac:dyDescent="0.25">
      <c r="A226">
        <v>223</v>
      </c>
      <c r="B226" t="s">
        <v>225</v>
      </c>
      <c r="C226" t="s">
        <v>225</v>
      </c>
    </row>
    <row r="227" spans="1:3" x14ac:dyDescent="0.25">
      <c r="A227">
        <v>224</v>
      </c>
      <c r="B227" t="s">
        <v>225</v>
      </c>
      <c r="C227" t="s">
        <v>225</v>
      </c>
    </row>
    <row r="228" spans="1:3" x14ac:dyDescent="0.25">
      <c r="A228">
        <v>225</v>
      </c>
      <c r="B228" t="s">
        <v>225</v>
      </c>
      <c r="C228" t="s">
        <v>225</v>
      </c>
    </row>
    <row r="229" spans="1:3" x14ac:dyDescent="0.25">
      <c r="A229">
        <v>226</v>
      </c>
      <c r="B229" t="s">
        <v>225</v>
      </c>
      <c r="C229" t="s">
        <v>225</v>
      </c>
    </row>
    <row r="230" spans="1:3" x14ac:dyDescent="0.25">
      <c r="A230">
        <v>227</v>
      </c>
      <c r="B230" t="s">
        <v>225</v>
      </c>
      <c r="C230" t="s">
        <v>225</v>
      </c>
    </row>
    <row r="231" spans="1:3" x14ac:dyDescent="0.25">
      <c r="A231">
        <v>228</v>
      </c>
      <c r="B231" t="s">
        <v>225</v>
      </c>
      <c r="C231" t="s">
        <v>225</v>
      </c>
    </row>
    <row r="232" spans="1:3" x14ac:dyDescent="0.25">
      <c r="A232">
        <v>229</v>
      </c>
      <c r="B232" t="s">
        <v>225</v>
      </c>
      <c r="C232" t="s">
        <v>225</v>
      </c>
    </row>
    <row r="233" spans="1:3" x14ac:dyDescent="0.25">
      <c r="A233">
        <v>230</v>
      </c>
      <c r="B233" t="s">
        <v>225</v>
      </c>
      <c r="C233" t="s">
        <v>225</v>
      </c>
    </row>
    <row r="234" spans="1:3" x14ac:dyDescent="0.25">
      <c r="A234">
        <v>231</v>
      </c>
      <c r="B234" t="s">
        <v>225</v>
      </c>
      <c r="C234" t="s">
        <v>225</v>
      </c>
    </row>
    <row r="235" spans="1:3" x14ac:dyDescent="0.25">
      <c r="A235">
        <v>232</v>
      </c>
      <c r="B235" t="s">
        <v>225</v>
      </c>
      <c r="C235" t="s">
        <v>225</v>
      </c>
    </row>
    <row r="236" spans="1:3" x14ac:dyDescent="0.25">
      <c r="A236">
        <v>233</v>
      </c>
      <c r="B236" t="s">
        <v>225</v>
      </c>
      <c r="C236" t="s">
        <v>225</v>
      </c>
    </row>
    <row r="237" spans="1:3" x14ac:dyDescent="0.25">
      <c r="A237">
        <v>234</v>
      </c>
      <c r="B237" t="s">
        <v>225</v>
      </c>
      <c r="C237" t="s">
        <v>225</v>
      </c>
    </row>
    <row r="238" spans="1:3" x14ac:dyDescent="0.25">
      <c r="A238">
        <v>235</v>
      </c>
      <c r="B238" t="s">
        <v>225</v>
      </c>
      <c r="C238" t="s">
        <v>225</v>
      </c>
    </row>
    <row r="239" spans="1:3" x14ac:dyDescent="0.25">
      <c r="A239">
        <v>236</v>
      </c>
      <c r="B239" t="s">
        <v>225</v>
      </c>
      <c r="C239" t="s">
        <v>225</v>
      </c>
    </row>
    <row r="240" spans="1:3" x14ac:dyDescent="0.25">
      <c r="A240">
        <v>237</v>
      </c>
      <c r="B240" t="s">
        <v>225</v>
      </c>
      <c r="C240" t="s">
        <v>225</v>
      </c>
    </row>
    <row r="241" spans="1:3" x14ac:dyDescent="0.25">
      <c r="A241">
        <v>238</v>
      </c>
      <c r="B241" t="s">
        <v>225</v>
      </c>
      <c r="C241" t="s">
        <v>225</v>
      </c>
    </row>
    <row r="242" spans="1:3" x14ac:dyDescent="0.25">
      <c r="A242">
        <v>239</v>
      </c>
      <c r="B242" t="s">
        <v>225</v>
      </c>
      <c r="C242" t="s">
        <v>225</v>
      </c>
    </row>
    <row r="243" spans="1:3" x14ac:dyDescent="0.25">
      <c r="A243">
        <v>240</v>
      </c>
      <c r="B243" t="s">
        <v>225</v>
      </c>
      <c r="C243" t="s">
        <v>225</v>
      </c>
    </row>
    <row r="244" spans="1:3" x14ac:dyDescent="0.25">
      <c r="A244">
        <v>241</v>
      </c>
      <c r="B244" t="s">
        <v>225</v>
      </c>
      <c r="C244" t="s">
        <v>225</v>
      </c>
    </row>
    <row r="245" spans="1:3" x14ac:dyDescent="0.25">
      <c r="A245">
        <v>242</v>
      </c>
      <c r="B245" t="s">
        <v>225</v>
      </c>
      <c r="C245" t="s">
        <v>225</v>
      </c>
    </row>
    <row r="246" spans="1:3" x14ac:dyDescent="0.25">
      <c r="A246">
        <v>243</v>
      </c>
      <c r="B246" t="s">
        <v>225</v>
      </c>
      <c r="C246" t="s">
        <v>225</v>
      </c>
    </row>
    <row r="247" spans="1:3" x14ac:dyDescent="0.25">
      <c r="A247">
        <v>244</v>
      </c>
      <c r="B247" t="s">
        <v>225</v>
      </c>
      <c r="C247" t="s">
        <v>225</v>
      </c>
    </row>
    <row r="248" spans="1:3" x14ac:dyDescent="0.25">
      <c r="A248">
        <v>245</v>
      </c>
      <c r="B248" t="s">
        <v>225</v>
      </c>
      <c r="C248" t="s">
        <v>225</v>
      </c>
    </row>
    <row r="249" spans="1:3" x14ac:dyDescent="0.25">
      <c r="A249">
        <v>246</v>
      </c>
      <c r="B249" t="s">
        <v>225</v>
      </c>
      <c r="C249" t="s">
        <v>225</v>
      </c>
    </row>
    <row r="250" spans="1:3" x14ac:dyDescent="0.25">
      <c r="A250">
        <v>247</v>
      </c>
      <c r="B250" t="s">
        <v>225</v>
      </c>
      <c r="C250" t="s">
        <v>225</v>
      </c>
    </row>
    <row r="251" spans="1:3" x14ac:dyDescent="0.25">
      <c r="A251">
        <v>248</v>
      </c>
      <c r="B251" t="s">
        <v>225</v>
      </c>
      <c r="C251" t="s">
        <v>225</v>
      </c>
    </row>
    <row r="252" spans="1:3" x14ac:dyDescent="0.25">
      <c r="A252">
        <v>249</v>
      </c>
      <c r="B252" t="s">
        <v>225</v>
      </c>
      <c r="C252" t="s">
        <v>225</v>
      </c>
    </row>
    <row r="253" spans="1:3" x14ac:dyDescent="0.25">
      <c r="A253">
        <v>250</v>
      </c>
      <c r="B253" t="s">
        <v>225</v>
      </c>
      <c r="C253" t="s">
        <v>225</v>
      </c>
    </row>
    <row r="254" spans="1:3" x14ac:dyDescent="0.25">
      <c r="A254">
        <v>251</v>
      </c>
      <c r="B254" t="s">
        <v>225</v>
      </c>
      <c r="C254" t="s">
        <v>225</v>
      </c>
    </row>
    <row r="255" spans="1:3" x14ac:dyDescent="0.25">
      <c r="A255">
        <v>252</v>
      </c>
      <c r="B255" t="s">
        <v>225</v>
      </c>
      <c r="C255" t="s">
        <v>225</v>
      </c>
    </row>
    <row r="256" spans="1:3" x14ac:dyDescent="0.25">
      <c r="A256">
        <v>253</v>
      </c>
      <c r="B256" t="s">
        <v>225</v>
      </c>
      <c r="C256" t="s">
        <v>225</v>
      </c>
    </row>
    <row r="257" spans="1:3" x14ac:dyDescent="0.25">
      <c r="A257">
        <v>254</v>
      </c>
      <c r="B257" t="s">
        <v>225</v>
      </c>
      <c r="C257" t="s">
        <v>225</v>
      </c>
    </row>
    <row r="258" spans="1:3" x14ac:dyDescent="0.25">
      <c r="A258">
        <v>255</v>
      </c>
      <c r="B258" t="s">
        <v>225</v>
      </c>
      <c r="C258" t="s">
        <v>225</v>
      </c>
    </row>
    <row r="259" spans="1:3" x14ac:dyDescent="0.25">
      <c r="A259">
        <v>256</v>
      </c>
      <c r="B259" t="s">
        <v>225</v>
      </c>
      <c r="C259" t="s">
        <v>225</v>
      </c>
    </row>
    <row r="260" spans="1:3" x14ac:dyDescent="0.25">
      <c r="A260">
        <v>257</v>
      </c>
      <c r="B260" t="s">
        <v>225</v>
      </c>
      <c r="C260" t="s">
        <v>225</v>
      </c>
    </row>
    <row r="261" spans="1:3" x14ac:dyDescent="0.25">
      <c r="A261">
        <v>258</v>
      </c>
      <c r="B261" t="s">
        <v>225</v>
      </c>
      <c r="C261" t="s">
        <v>225</v>
      </c>
    </row>
    <row r="262" spans="1:3" x14ac:dyDescent="0.25">
      <c r="A262">
        <v>259</v>
      </c>
      <c r="B262" t="s">
        <v>225</v>
      </c>
      <c r="C262" t="s">
        <v>225</v>
      </c>
    </row>
    <row r="263" spans="1:3" x14ac:dyDescent="0.25">
      <c r="A263">
        <v>260</v>
      </c>
      <c r="B263" t="s">
        <v>225</v>
      </c>
      <c r="C263" t="s">
        <v>225</v>
      </c>
    </row>
    <row r="264" spans="1:3" x14ac:dyDescent="0.25">
      <c r="A264">
        <v>261</v>
      </c>
      <c r="B264" t="s">
        <v>225</v>
      </c>
      <c r="C264" t="s">
        <v>225</v>
      </c>
    </row>
    <row r="265" spans="1:3" x14ac:dyDescent="0.25">
      <c r="A265">
        <v>262</v>
      </c>
      <c r="B265" t="s">
        <v>225</v>
      </c>
      <c r="C265" t="s">
        <v>225</v>
      </c>
    </row>
    <row r="266" spans="1:3" x14ac:dyDescent="0.25">
      <c r="A266">
        <v>263</v>
      </c>
      <c r="B266" t="s">
        <v>225</v>
      </c>
      <c r="C266" t="s">
        <v>225</v>
      </c>
    </row>
    <row r="267" spans="1:3" x14ac:dyDescent="0.25">
      <c r="A267">
        <v>264</v>
      </c>
      <c r="B267" t="s">
        <v>225</v>
      </c>
      <c r="C267" t="s">
        <v>225</v>
      </c>
    </row>
    <row r="268" spans="1:3" x14ac:dyDescent="0.25">
      <c r="A268">
        <v>265</v>
      </c>
      <c r="B268" t="s">
        <v>225</v>
      </c>
      <c r="C268" t="s">
        <v>225</v>
      </c>
    </row>
    <row r="269" spans="1:3" x14ac:dyDescent="0.25">
      <c r="A269">
        <v>266</v>
      </c>
      <c r="B269" t="s">
        <v>225</v>
      </c>
      <c r="C269" t="s">
        <v>225</v>
      </c>
    </row>
    <row r="270" spans="1:3" x14ac:dyDescent="0.25">
      <c r="A270">
        <v>267</v>
      </c>
      <c r="B270" t="s">
        <v>225</v>
      </c>
      <c r="C270" t="s">
        <v>225</v>
      </c>
    </row>
    <row r="271" spans="1:3" x14ac:dyDescent="0.25">
      <c r="A271">
        <v>268</v>
      </c>
      <c r="B271" t="s">
        <v>225</v>
      </c>
      <c r="C271" t="s">
        <v>225</v>
      </c>
    </row>
    <row r="272" spans="1:3" x14ac:dyDescent="0.25">
      <c r="A272">
        <v>269</v>
      </c>
      <c r="B272" t="s">
        <v>225</v>
      </c>
      <c r="C272" t="s">
        <v>225</v>
      </c>
    </row>
    <row r="273" spans="1:3" x14ac:dyDescent="0.25">
      <c r="A273">
        <v>270</v>
      </c>
      <c r="B273" t="s">
        <v>225</v>
      </c>
      <c r="C273" t="s">
        <v>225</v>
      </c>
    </row>
    <row r="274" spans="1:3" x14ac:dyDescent="0.25">
      <c r="A274">
        <v>271</v>
      </c>
      <c r="B274" t="s">
        <v>225</v>
      </c>
      <c r="C274" t="s">
        <v>225</v>
      </c>
    </row>
    <row r="275" spans="1:3" x14ac:dyDescent="0.25">
      <c r="A275">
        <v>272</v>
      </c>
      <c r="B275" t="s">
        <v>225</v>
      </c>
      <c r="C275" t="s">
        <v>225</v>
      </c>
    </row>
    <row r="276" spans="1:3" x14ac:dyDescent="0.25">
      <c r="A276">
        <v>273</v>
      </c>
      <c r="B276" t="s">
        <v>225</v>
      </c>
      <c r="C276" t="s">
        <v>225</v>
      </c>
    </row>
    <row r="277" spans="1:3" x14ac:dyDescent="0.25">
      <c r="A277">
        <v>274</v>
      </c>
      <c r="B277" t="s">
        <v>225</v>
      </c>
      <c r="C277" t="s">
        <v>225</v>
      </c>
    </row>
    <row r="278" spans="1:3" x14ac:dyDescent="0.25">
      <c r="A278">
        <v>275</v>
      </c>
      <c r="B278" t="s">
        <v>225</v>
      </c>
      <c r="C278" t="s">
        <v>225</v>
      </c>
    </row>
    <row r="279" spans="1:3" x14ac:dyDescent="0.25">
      <c r="A279">
        <v>276</v>
      </c>
      <c r="B279" t="s">
        <v>225</v>
      </c>
      <c r="C279" t="s">
        <v>225</v>
      </c>
    </row>
    <row r="280" spans="1:3" x14ac:dyDescent="0.25">
      <c r="A280">
        <v>277</v>
      </c>
      <c r="B280" t="s">
        <v>225</v>
      </c>
      <c r="C280" t="s">
        <v>225</v>
      </c>
    </row>
    <row r="281" spans="1:3" x14ac:dyDescent="0.25">
      <c r="A281">
        <v>278</v>
      </c>
      <c r="B281" t="s">
        <v>225</v>
      </c>
      <c r="C281" t="s">
        <v>225</v>
      </c>
    </row>
    <row r="282" spans="1:3" x14ac:dyDescent="0.25">
      <c r="A282">
        <v>279</v>
      </c>
      <c r="B282" t="s">
        <v>225</v>
      </c>
      <c r="C282" t="s">
        <v>225</v>
      </c>
    </row>
    <row r="283" spans="1:3" x14ac:dyDescent="0.25">
      <c r="A283">
        <v>280</v>
      </c>
      <c r="B283" t="s">
        <v>225</v>
      </c>
      <c r="C283" t="s">
        <v>225</v>
      </c>
    </row>
    <row r="284" spans="1:3" x14ac:dyDescent="0.25">
      <c r="A284">
        <v>281</v>
      </c>
      <c r="B284" t="s">
        <v>225</v>
      </c>
      <c r="C284" t="s">
        <v>225</v>
      </c>
    </row>
    <row r="285" spans="1:3" x14ac:dyDescent="0.25">
      <c r="A285">
        <v>282</v>
      </c>
      <c r="B285" t="s">
        <v>225</v>
      </c>
      <c r="C285" t="s">
        <v>225</v>
      </c>
    </row>
    <row r="286" spans="1:3" x14ac:dyDescent="0.25">
      <c r="A286">
        <v>283</v>
      </c>
      <c r="B286" t="s">
        <v>225</v>
      </c>
      <c r="C286" t="s">
        <v>225</v>
      </c>
    </row>
    <row r="287" spans="1:3" x14ac:dyDescent="0.25">
      <c r="A287">
        <v>284</v>
      </c>
      <c r="B287" t="s">
        <v>225</v>
      </c>
      <c r="C287" t="s">
        <v>225</v>
      </c>
    </row>
    <row r="288" spans="1:3" x14ac:dyDescent="0.25">
      <c r="A288">
        <v>285</v>
      </c>
      <c r="B288" t="s">
        <v>225</v>
      </c>
      <c r="C288" t="s">
        <v>225</v>
      </c>
    </row>
    <row r="289" spans="1:3" x14ac:dyDescent="0.25">
      <c r="A289">
        <v>286</v>
      </c>
      <c r="B289" t="s">
        <v>225</v>
      </c>
      <c r="C289" t="s">
        <v>225</v>
      </c>
    </row>
    <row r="290" spans="1:3" x14ac:dyDescent="0.25">
      <c r="A290">
        <v>287</v>
      </c>
      <c r="B290" t="s">
        <v>225</v>
      </c>
      <c r="C290" t="s">
        <v>225</v>
      </c>
    </row>
    <row r="291" spans="1:3" x14ac:dyDescent="0.25">
      <c r="A291">
        <v>288</v>
      </c>
      <c r="B291" t="s">
        <v>225</v>
      </c>
      <c r="C291" t="s">
        <v>225</v>
      </c>
    </row>
    <row r="292" spans="1:3" x14ac:dyDescent="0.25">
      <c r="A292">
        <v>289</v>
      </c>
      <c r="B292" t="s">
        <v>225</v>
      </c>
      <c r="C292" t="s">
        <v>225</v>
      </c>
    </row>
    <row r="293" spans="1:3" x14ac:dyDescent="0.25">
      <c r="A293">
        <v>290</v>
      </c>
      <c r="B293" t="s">
        <v>225</v>
      </c>
      <c r="C293" t="s">
        <v>225</v>
      </c>
    </row>
    <row r="294" spans="1:3" x14ac:dyDescent="0.25">
      <c r="A294">
        <v>291</v>
      </c>
      <c r="B294" t="s">
        <v>225</v>
      </c>
      <c r="C294" t="s">
        <v>225</v>
      </c>
    </row>
    <row r="295" spans="1:3" x14ac:dyDescent="0.25">
      <c r="A295">
        <v>292</v>
      </c>
      <c r="B295" t="s">
        <v>225</v>
      </c>
      <c r="C295" t="s">
        <v>225</v>
      </c>
    </row>
    <row r="296" spans="1:3" x14ac:dyDescent="0.25">
      <c r="A296">
        <v>293</v>
      </c>
      <c r="B296" t="s">
        <v>225</v>
      </c>
      <c r="C296" t="s">
        <v>225</v>
      </c>
    </row>
    <row r="297" spans="1:3" x14ac:dyDescent="0.25">
      <c r="A297">
        <v>294</v>
      </c>
      <c r="B297" t="s">
        <v>225</v>
      </c>
      <c r="C297" t="s">
        <v>225</v>
      </c>
    </row>
    <row r="298" spans="1:3" x14ac:dyDescent="0.25">
      <c r="A298">
        <v>295</v>
      </c>
      <c r="B298" t="s">
        <v>225</v>
      </c>
      <c r="C298" t="s">
        <v>225</v>
      </c>
    </row>
    <row r="299" spans="1:3" x14ac:dyDescent="0.25">
      <c r="A299">
        <v>296</v>
      </c>
      <c r="B299" t="s">
        <v>225</v>
      </c>
      <c r="C299" t="s">
        <v>225</v>
      </c>
    </row>
    <row r="300" spans="1:3" x14ac:dyDescent="0.25">
      <c r="A300">
        <v>297</v>
      </c>
      <c r="B300" t="s">
        <v>225</v>
      </c>
      <c r="C300" t="s">
        <v>225</v>
      </c>
    </row>
    <row r="301" spans="1:3" x14ac:dyDescent="0.25">
      <c r="A301">
        <v>298</v>
      </c>
      <c r="B301" t="s">
        <v>225</v>
      </c>
      <c r="C301" t="s">
        <v>225</v>
      </c>
    </row>
    <row r="302" spans="1:3" x14ac:dyDescent="0.25">
      <c r="A302">
        <v>299</v>
      </c>
      <c r="B302" t="s">
        <v>225</v>
      </c>
      <c r="C302" t="s">
        <v>225</v>
      </c>
    </row>
    <row r="303" spans="1:3" x14ac:dyDescent="0.25">
      <c r="A303">
        <v>300</v>
      </c>
      <c r="B303" t="s">
        <v>225</v>
      </c>
      <c r="C303" t="s">
        <v>225</v>
      </c>
    </row>
    <row r="304" spans="1:3" x14ac:dyDescent="0.25">
      <c r="A304">
        <v>301</v>
      </c>
      <c r="B304" t="s">
        <v>225</v>
      </c>
      <c r="C304" t="s">
        <v>225</v>
      </c>
    </row>
    <row r="305" spans="1:3" x14ac:dyDescent="0.25">
      <c r="A305">
        <v>302</v>
      </c>
      <c r="B305" t="s">
        <v>225</v>
      </c>
      <c r="C305" t="s">
        <v>225</v>
      </c>
    </row>
    <row r="306" spans="1:3" x14ac:dyDescent="0.25">
      <c r="A306">
        <v>303</v>
      </c>
      <c r="B306" t="s">
        <v>225</v>
      </c>
      <c r="C306" t="s">
        <v>225</v>
      </c>
    </row>
    <row r="307" spans="1:3" x14ac:dyDescent="0.25">
      <c r="A307">
        <v>304</v>
      </c>
      <c r="B307" t="s">
        <v>225</v>
      </c>
      <c r="C307" t="s">
        <v>225</v>
      </c>
    </row>
    <row r="308" spans="1:3" x14ac:dyDescent="0.25">
      <c r="A308">
        <v>305</v>
      </c>
      <c r="B308" t="s">
        <v>225</v>
      </c>
      <c r="C308" t="s">
        <v>225</v>
      </c>
    </row>
    <row r="309" spans="1:3" x14ac:dyDescent="0.25">
      <c r="A309">
        <v>306</v>
      </c>
      <c r="B309" t="s">
        <v>225</v>
      </c>
      <c r="C309" t="s">
        <v>225</v>
      </c>
    </row>
    <row r="310" spans="1:3" x14ac:dyDescent="0.25">
      <c r="A310">
        <v>307</v>
      </c>
      <c r="B310" t="s">
        <v>225</v>
      </c>
      <c r="C310" t="s">
        <v>225</v>
      </c>
    </row>
    <row r="311" spans="1:3" x14ac:dyDescent="0.25">
      <c r="A311">
        <v>308</v>
      </c>
      <c r="B311" t="s">
        <v>225</v>
      </c>
      <c r="C311" t="s">
        <v>225</v>
      </c>
    </row>
    <row r="312" spans="1:3" x14ac:dyDescent="0.25">
      <c r="A312">
        <v>309</v>
      </c>
      <c r="B312" t="s">
        <v>225</v>
      </c>
      <c r="C312" t="s">
        <v>225</v>
      </c>
    </row>
    <row r="313" spans="1:3" x14ac:dyDescent="0.25">
      <c r="A313">
        <v>310</v>
      </c>
      <c r="B313" t="s">
        <v>225</v>
      </c>
      <c r="C313" t="s">
        <v>225</v>
      </c>
    </row>
    <row r="314" spans="1:3" x14ac:dyDescent="0.25">
      <c r="A314">
        <v>311</v>
      </c>
      <c r="B314" t="s">
        <v>225</v>
      </c>
      <c r="C314" t="s">
        <v>225</v>
      </c>
    </row>
    <row r="315" spans="1:3" x14ac:dyDescent="0.25">
      <c r="A315">
        <v>312</v>
      </c>
      <c r="B315" t="s">
        <v>225</v>
      </c>
      <c r="C315" t="s">
        <v>225</v>
      </c>
    </row>
    <row r="316" spans="1:3" x14ac:dyDescent="0.25">
      <c r="A316">
        <v>313</v>
      </c>
      <c r="B316" t="s">
        <v>225</v>
      </c>
      <c r="C316" t="s">
        <v>225</v>
      </c>
    </row>
    <row r="317" spans="1:3" x14ac:dyDescent="0.25">
      <c r="A317">
        <v>314</v>
      </c>
      <c r="B317" t="s">
        <v>225</v>
      </c>
      <c r="C317" t="s">
        <v>225</v>
      </c>
    </row>
    <row r="318" spans="1:3" x14ac:dyDescent="0.25">
      <c r="A318">
        <v>315</v>
      </c>
      <c r="B318" t="s">
        <v>225</v>
      </c>
      <c r="C318" t="s">
        <v>225</v>
      </c>
    </row>
    <row r="319" spans="1:3" x14ac:dyDescent="0.25">
      <c r="A319">
        <v>316</v>
      </c>
      <c r="B319" t="s">
        <v>225</v>
      </c>
      <c r="C319" t="s">
        <v>225</v>
      </c>
    </row>
    <row r="320" spans="1:3" x14ac:dyDescent="0.25">
      <c r="A320">
        <v>317</v>
      </c>
      <c r="B320" t="s">
        <v>225</v>
      </c>
      <c r="C320" t="s">
        <v>225</v>
      </c>
    </row>
    <row r="321" spans="1:3" x14ac:dyDescent="0.25">
      <c r="A321">
        <v>318</v>
      </c>
      <c r="B321" t="s">
        <v>225</v>
      </c>
      <c r="C321" t="s">
        <v>225</v>
      </c>
    </row>
    <row r="322" spans="1:3" x14ac:dyDescent="0.25">
      <c r="A322">
        <v>319</v>
      </c>
      <c r="B322" t="s">
        <v>225</v>
      </c>
      <c r="C322" t="s">
        <v>225</v>
      </c>
    </row>
    <row r="323" spans="1:3" x14ac:dyDescent="0.25">
      <c r="A323">
        <v>320</v>
      </c>
      <c r="B323" t="s">
        <v>225</v>
      </c>
      <c r="C323" t="s">
        <v>225</v>
      </c>
    </row>
    <row r="324" spans="1:3" x14ac:dyDescent="0.25">
      <c r="A324">
        <v>321</v>
      </c>
      <c r="B324" t="s">
        <v>225</v>
      </c>
      <c r="C324" t="s">
        <v>225</v>
      </c>
    </row>
    <row r="325" spans="1:3" x14ac:dyDescent="0.25">
      <c r="A325">
        <v>322</v>
      </c>
      <c r="B325" t="s">
        <v>225</v>
      </c>
      <c r="C325" t="s">
        <v>225</v>
      </c>
    </row>
    <row r="326" spans="1:3" x14ac:dyDescent="0.25">
      <c r="A326">
        <v>323</v>
      </c>
      <c r="B326" t="s">
        <v>225</v>
      </c>
      <c r="C326" t="s">
        <v>225</v>
      </c>
    </row>
    <row r="327" spans="1:3" x14ac:dyDescent="0.25">
      <c r="A327">
        <v>324</v>
      </c>
      <c r="B327" t="s">
        <v>225</v>
      </c>
      <c r="C327" t="s">
        <v>225</v>
      </c>
    </row>
    <row r="328" spans="1:3" x14ac:dyDescent="0.25">
      <c r="A328">
        <v>325</v>
      </c>
      <c r="B328" t="s">
        <v>225</v>
      </c>
      <c r="C328" t="s">
        <v>225</v>
      </c>
    </row>
    <row r="329" spans="1:3" x14ac:dyDescent="0.25">
      <c r="A329">
        <v>326</v>
      </c>
      <c r="B329" t="s">
        <v>225</v>
      </c>
      <c r="C329" t="s">
        <v>225</v>
      </c>
    </row>
    <row r="330" spans="1:3" x14ac:dyDescent="0.25">
      <c r="A330">
        <v>327</v>
      </c>
      <c r="B330" t="s">
        <v>225</v>
      </c>
      <c r="C330" t="s">
        <v>225</v>
      </c>
    </row>
    <row r="331" spans="1:3" x14ac:dyDescent="0.25">
      <c r="A331">
        <v>328</v>
      </c>
      <c r="B331" t="s">
        <v>225</v>
      </c>
      <c r="C331" t="s">
        <v>225</v>
      </c>
    </row>
    <row r="332" spans="1:3" x14ac:dyDescent="0.25">
      <c r="A332">
        <v>329</v>
      </c>
      <c r="B332" t="s">
        <v>225</v>
      </c>
      <c r="C332" t="s">
        <v>225</v>
      </c>
    </row>
    <row r="333" spans="1:3" x14ac:dyDescent="0.25">
      <c r="A333">
        <v>330</v>
      </c>
      <c r="B333" t="s">
        <v>225</v>
      </c>
      <c r="C333" t="s">
        <v>225</v>
      </c>
    </row>
    <row r="334" spans="1:3" x14ac:dyDescent="0.25">
      <c r="A334">
        <v>331</v>
      </c>
      <c r="B334" t="s">
        <v>225</v>
      </c>
      <c r="C334" t="s">
        <v>225</v>
      </c>
    </row>
    <row r="335" spans="1:3" x14ac:dyDescent="0.25">
      <c r="A335">
        <v>332</v>
      </c>
      <c r="B335" t="s">
        <v>225</v>
      </c>
      <c r="C335" t="s">
        <v>225</v>
      </c>
    </row>
    <row r="336" spans="1:3" x14ac:dyDescent="0.25">
      <c r="A336">
        <v>333</v>
      </c>
      <c r="B336" t="s">
        <v>225</v>
      </c>
      <c r="C336" t="s">
        <v>225</v>
      </c>
    </row>
    <row r="337" spans="1:3" x14ac:dyDescent="0.25">
      <c r="A337">
        <v>334</v>
      </c>
      <c r="B337" t="s">
        <v>225</v>
      </c>
      <c r="C337" t="s">
        <v>225</v>
      </c>
    </row>
    <row r="338" spans="1:3" x14ac:dyDescent="0.25">
      <c r="A338">
        <v>335</v>
      </c>
      <c r="B338" t="s">
        <v>225</v>
      </c>
      <c r="C338" t="s">
        <v>225</v>
      </c>
    </row>
    <row r="339" spans="1:3" x14ac:dyDescent="0.25">
      <c r="A339">
        <v>336</v>
      </c>
      <c r="B339" t="s">
        <v>225</v>
      </c>
      <c r="C339" t="s">
        <v>225</v>
      </c>
    </row>
    <row r="340" spans="1:3" x14ac:dyDescent="0.25">
      <c r="A340">
        <v>337</v>
      </c>
      <c r="B340" t="s">
        <v>225</v>
      </c>
      <c r="C340" t="s">
        <v>225</v>
      </c>
    </row>
    <row r="341" spans="1:3" x14ac:dyDescent="0.25">
      <c r="A341">
        <v>338</v>
      </c>
      <c r="B341" t="s">
        <v>225</v>
      </c>
      <c r="C341" t="s">
        <v>225</v>
      </c>
    </row>
    <row r="342" spans="1:3" x14ac:dyDescent="0.25">
      <c r="A342">
        <v>339</v>
      </c>
      <c r="B342" t="s">
        <v>225</v>
      </c>
      <c r="C342" t="s">
        <v>225</v>
      </c>
    </row>
    <row r="343" spans="1:3" x14ac:dyDescent="0.25">
      <c r="A343">
        <v>340</v>
      </c>
      <c r="B343" t="s">
        <v>225</v>
      </c>
      <c r="C343" t="s">
        <v>225</v>
      </c>
    </row>
    <row r="344" spans="1:3" x14ac:dyDescent="0.25">
      <c r="A344">
        <v>341</v>
      </c>
      <c r="B344" t="s">
        <v>225</v>
      </c>
      <c r="C344" t="s">
        <v>225</v>
      </c>
    </row>
    <row r="345" spans="1:3" x14ac:dyDescent="0.25">
      <c r="A345">
        <v>342</v>
      </c>
      <c r="B345" t="s">
        <v>225</v>
      </c>
      <c r="C345" t="s">
        <v>225</v>
      </c>
    </row>
    <row r="346" spans="1:3" x14ac:dyDescent="0.25">
      <c r="A346">
        <v>343</v>
      </c>
      <c r="B346" t="s">
        <v>225</v>
      </c>
      <c r="C346" t="s">
        <v>225</v>
      </c>
    </row>
    <row r="347" spans="1:3" x14ac:dyDescent="0.25">
      <c r="A347">
        <v>344</v>
      </c>
      <c r="B347" t="s">
        <v>225</v>
      </c>
      <c r="C347" t="s">
        <v>225</v>
      </c>
    </row>
    <row r="348" spans="1:3" x14ac:dyDescent="0.25">
      <c r="A348">
        <v>345</v>
      </c>
      <c r="B348" t="s">
        <v>225</v>
      </c>
      <c r="C348" t="s">
        <v>225</v>
      </c>
    </row>
    <row r="349" spans="1:3" x14ac:dyDescent="0.25">
      <c r="A349">
        <v>346</v>
      </c>
      <c r="B349" t="s">
        <v>225</v>
      </c>
      <c r="C349" t="s">
        <v>225</v>
      </c>
    </row>
    <row r="350" spans="1:3" x14ac:dyDescent="0.25">
      <c r="A350">
        <v>347</v>
      </c>
      <c r="B350" t="s">
        <v>225</v>
      </c>
      <c r="C350" t="s">
        <v>225</v>
      </c>
    </row>
    <row r="351" spans="1:3" x14ac:dyDescent="0.25">
      <c r="A351">
        <v>348</v>
      </c>
      <c r="B351" t="s">
        <v>225</v>
      </c>
      <c r="C351" t="s">
        <v>225</v>
      </c>
    </row>
    <row r="352" spans="1:3" x14ac:dyDescent="0.25">
      <c r="A352">
        <v>349</v>
      </c>
      <c r="B352" t="s">
        <v>225</v>
      </c>
      <c r="C352" t="s">
        <v>225</v>
      </c>
    </row>
    <row r="353" spans="1:3" x14ac:dyDescent="0.25">
      <c r="A353">
        <v>350</v>
      </c>
      <c r="B353" t="s">
        <v>225</v>
      </c>
      <c r="C353" t="s">
        <v>225</v>
      </c>
    </row>
    <row r="354" spans="1:3" x14ac:dyDescent="0.25">
      <c r="A354">
        <v>351</v>
      </c>
      <c r="B354" t="s">
        <v>225</v>
      </c>
      <c r="C354" t="s">
        <v>225</v>
      </c>
    </row>
    <row r="355" spans="1:3" x14ac:dyDescent="0.25">
      <c r="A355">
        <v>352</v>
      </c>
      <c r="B355" t="s">
        <v>225</v>
      </c>
      <c r="C355" t="s">
        <v>225</v>
      </c>
    </row>
    <row r="356" spans="1:3" x14ac:dyDescent="0.25">
      <c r="A356">
        <v>353</v>
      </c>
      <c r="B356" t="s">
        <v>225</v>
      </c>
      <c r="C356" t="s">
        <v>225</v>
      </c>
    </row>
    <row r="357" spans="1:3" x14ac:dyDescent="0.25">
      <c r="A357">
        <v>354</v>
      </c>
      <c r="B357" t="s">
        <v>225</v>
      </c>
      <c r="C357" t="s">
        <v>225</v>
      </c>
    </row>
    <row r="358" spans="1:3" x14ac:dyDescent="0.25">
      <c r="A358">
        <v>355</v>
      </c>
      <c r="B358" t="s">
        <v>225</v>
      </c>
      <c r="C358" t="s">
        <v>225</v>
      </c>
    </row>
    <row r="359" spans="1:3" x14ac:dyDescent="0.25">
      <c r="A359">
        <v>356</v>
      </c>
      <c r="B359" t="s">
        <v>225</v>
      </c>
      <c r="C359" t="s">
        <v>225</v>
      </c>
    </row>
    <row r="360" spans="1:3" x14ac:dyDescent="0.25">
      <c r="A360">
        <v>357</v>
      </c>
      <c r="B360" t="s">
        <v>225</v>
      </c>
      <c r="C360" t="s">
        <v>225</v>
      </c>
    </row>
    <row r="361" spans="1:3" x14ac:dyDescent="0.25">
      <c r="A361">
        <v>358</v>
      </c>
      <c r="B361" t="s">
        <v>225</v>
      </c>
      <c r="C361" t="s">
        <v>225</v>
      </c>
    </row>
    <row r="362" spans="1:3" x14ac:dyDescent="0.25">
      <c r="A362">
        <v>359</v>
      </c>
      <c r="B362" t="s">
        <v>225</v>
      </c>
      <c r="C362" t="s">
        <v>225</v>
      </c>
    </row>
    <row r="363" spans="1:3" x14ac:dyDescent="0.25">
      <c r="A363">
        <v>360</v>
      </c>
      <c r="B363" t="s">
        <v>225</v>
      </c>
      <c r="C363" t="s">
        <v>225</v>
      </c>
    </row>
    <row r="364" spans="1:3" x14ac:dyDescent="0.25">
      <c r="A364">
        <v>361</v>
      </c>
      <c r="B364" t="s">
        <v>225</v>
      </c>
      <c r="C364" t="s">
        <v>225</v>
      </c>
    </row>
    <row r="365" spans="1:3" x14ac:dyDescent="0.25">
      <c r="A365">
        <v>362</v>
      </c>
      <c r="B365" t="s">
        <v>225</v>
      </c>
      <c r="C365" t="s">
        <v>225</v>
      </c>
    </row>
    <row r="366" spans="1:3" x14ac:dyDescent="0.25">
      <c r="A366">
        <v>363</v>
      </c>
      <c r="B366" t="s">
        <v>225</v>
      </c>
      <c r="C366" t="s">
        <v>225</v>
      </c>
    </row>
    <row r="367" spans="1:3" x14ac:dyDescent="0.25">
      <c r="A367">
        <v>364</v>
      </c>
      <c r="B367" t="s">
        <v>225</v>
      </c>
      <c r="C367" t="s">
        <v>225</v>
      </c>
    </row>
    <row r="368" spans="1:3" x14ac:dyDescent="0.25">
      <c r="A368">
        <v>365</v>
      </c>
      <c r="B368" t="s">
        <v>225</v>
      </c>
      <c r="C368" t="s">
        <v>225</v>
      </c>
    </row>
    <row r="369" spans="1:3" x14ac:dyDescent="0.25">
      <c r="A369">
        <v>366</v>
      </c>
      <c r="B369" t="s">
        <v>225</v>
      </c>
      <c r="C369" t="s">
        <v>225</v>
      </c>
    </row>
    <row r="370" spans="1:3" x14ac:dyDescent="0.25">
      <c r="A370">
        <v>367</v>
      </c>
      <c r="B370" t="s">
        <v>225</v>
      </c>
      <c r="C370" t="s">
        <v>225</v>
      </c>
    </row>
    <row r="371" spans="1:3" x14ac:dyDescent="0.25">
      <c r="A371">
        <v>368</v>
      </c>
      <c r="B371" t="s">
        <v>225</v>
      </c>
      <c r="C371" t="s">
        <v>225</v>
      </c>
    </row>
    <row r="372" spans="1:3" x14ac:dyDescent="0.25">
      <c r="A372">
        <v>369</v>
      </c>
      <c r="B372" t="s">
        <v>225</v>
      </c>
      <c r="C372" t="s">
        <v>225</v>
      </c>
    </row>
    <row r="373" spans="1:3" x14ac:dyDescent="0.25">
      <c r="A373">
        <v>370</v>
      </c>
      <c r="B373" t="s">
        <v>225</v>
      </c>
      <c r="C373" t="s">
        <v>225</v>
      </c>
    </row>
    <row r="374" spans="1:3" x14ac:dyDescent="0.25">
      <c r="A374">
        <v>371</v>
      </c>
      <c r="B374" t="s">
        <v>225</v>
      </c>
      <c r="C374" t="s">
        <v>225</v>
      </c>
    </row>
    <row r="375" spans="1:3" x14ac:dyDescent="0.25">
      <c r="A375">
        <v>372</v>
      </c>
      <c r="B375" t="s">
        <v>225</v>
      </c>
      <c r="C375" t="s">
        <v>225</v>
      </c>
    </row>
    <row r="376" spans="1:3" x14ac:dyDescent="0.25">
      <c r="A376">
        <v>373</v>
      </c>
      <c r="B376" t="s">
        <v>225</v>
      </c>
      <c r="C376" t="s">
        <v>225</v>
      </c>
    </row>
    <row r="377" spans="1:3" x14ac:dyDescent="0.25">
      <c r="A377">
        <v>374</v>
      </c>
      <c r="B377" t="s">
        <v>225</v>
      </c>
      <c r="C377" t="s">
        <v>225</v>
      </c>
    </row>
    <row r="378" spans="1:3" x14ac:dyDescent="0.25">
      <c r="A378">
        <v>375</v>
      </c>
      <c r="B378" t="s">
        <v>225</v>
      </c>
      <c r="C378" t="s">
        <v>225</v>
      </c>
    </row>
    <row r="379" spans="1:3" x14ac:dyDescent="0.25">
      <c r="A379">
        <v>376</v>
      </c>
      <c r="B379" t="s">
        <v>225</v>
      </c>
      <c r="C379" t="s">
        <v>225</v>
      </c>
    </row>
    <row r="380" spans="1:3" x14ac:dyDescent="0.25">
      <c r="A380">
        <v>377</v>
      </c>
      <c r="B380" t="s">
        <v>225</v>
      </c>
      <c r="C380" t="s">
        <v>225</v>
      </c>
    </row>
    <row r="381" spans="1:3" x14ac:dyDescent="0.25">
      <c r="A381">
        <v>378</v>
      </c>
      <c r="B381" t="s">
        <v>225</v>
      </c>
      <c r="C381" t="s">
        <v>225</v>
      </c>
    </row>
    <row r="382" spans="1:3" x14ac:dyDescent="0.25">
      <c r="A382">
        <v>379</v>
      </c>
      <c r="B382" t="s">
        <v>225</v>
      </c>
      <c r="C382" t="s">
        <v>225</v>
      </c>
    </row>
    <row r="383" spans="1:3" x14ac:dyDescent="0.25">
      <c r="A383">
        <v>380</v>
      </c>
      <c r="B383" t="s">
        <v>225</v>
      </c>
      <c r="C383" t="s">
        <v>225</v>
      </c>
    </row>
    <row r="384" spans="1:3" x14ac:dyDescent="0.25">
      <c r="A384">
        <v>381</v>
      </c>
      <c r="B384" t="s">
        <v>225</v>
      </c>
      <c r="C384" t="s">
        <v>225</v>
      </c>
    </row>
    <row r="385" spans="1:3" x14ac:dyDescent="0.25">
      <c r="A385">
        <v>382</v>
      </c>
      <c r="B385" t="s">
        <v>225</v>
      </c>
      <c r="C385" t="s">
        <v>225</v>
      </c>
    </row>
    <row r="386" spans="1:3" x14ac:dyDescent="0.25">
      <c r="A386">
        <v>383</v>
      </c>
      <c r="B386" t="s">
        <v>225</v>
      </c>
      <c r="C386" t="s">
        <v>225</v>
      </c>
    </row>
    <row r="387" spans="1:3" x14ac:dyDescent="0.25">
      <c r="A387">
        <v>384</v>
      </c>
      <c r="B387" t="s">
        <v>225</v>
      </c>
      <c r="C387" t="s">
        <v>225</v>
      </c>
    </row>
    <row r="388" spans="1:3" x14ac:dyDescent="0.25">
      <c r="A388">
        <v>385</v>
      </c>
      <c r="B388" t="s">
        <v>225</v>
      </c>
      <c r="C388" t="s">
        <v>225</v>
      </c>
    </row>
    <row r="389" spans="1:3" x14ac:dyDescent="0.25">
      <c r="A389">
        <v>386</v>
      </c>
      <c r="B389" t="s">
        <v>225</v>
      </c>
      <c r="C389" t="s">
        <v>225</v>
      </c>
    </row>
    <row r="390" spans="1:3" x14ac:dyDescent="0.25">
      <c r="A390">
        <v>387</v>
      </c>
      <c r="B390" t="s">
        <v>225</v>
      </c>
      <c r="C390" t="s">
        <v>225</v>
      </c>
    </row>
    <row r="391" spans="1:3" x14ac:dyDescent="0.25">
      <c r="A391">
        <v>388</v>
      </c>
      <c r="B391" t="s">
        <v>225</v>
      </c>
      <c r="C391" t="s">
        <v>225</v>
      </c>
    </row>
    <row r="392" spans="1:3" x14ac:dyDescent="0.25">
      <c r="A392">
        <v>389</v>
      </c>
      <c r="B392" t="s">
        <v>225</v>
      </c>
      <c r="C392" t="s">
        <v>225</v>
      </c>
    </row>
    <row r="393" spans="1:3" x14ac:dyDescent="0.25">
      <c r="A393">
        <v>390</v>
      </c>
      <c r="B393" t="s">
        <v>225</v>
      </c>
      <c r="C393" t="s">
        <v>225</v>
      </c>
    </row>
    <row r="394" spans="1:3" x14ac:dyDescent="0.25">
      <c r="A394">
        <v>391</v>
      </c>
      <c r="B394" t="s">
        <v>225</v>
      </c>
      <c r="C394" t="s">
        <v>225</v>
      </c>
    </row>
    <row r="395" spans="1:3" x14ac:dyDescent="0.25">
      <c r="A395">
        <v>392</v>
      </c>
      <c r="B395" t="s">
        <v>225</v>
      </c>
      <c r="C395" t="s">
        <v>225</v>
      </c>
    </row>
    <row r="396" spans="1:3" x14ac:dyDescent="0.25">
      <c r="A396">
        <v>393</v>
      </c>
      <c r="B396" t="s">
        <v>225</v>
      </c>
      <c r="C396" t="s">
        <v>225</v>
      </c>
    </row>
    <row r="397" spans="1:3" x14ac:dyDescent="0.25">
      <c r="A397">
        <v>394</v>
      </c>
      <c r="B397" t="s">
        <v>225</v>
      </c>
      <c r="C397" t="s">
        <v>225</v>
      </c>
    </row>
    <row r="398" spans="1:3" x14ac:dyDescent="0.25">
      <c r="A398">
        <v>395</v>
      </c>
      <c r="B398" t="s">
        <v>225</v>
      </c>
      <c r="C398" t="s">
        <v>225</v>
      </c>
    </row>
    <row r="399" spans="1:3" x14ac:dyDescent="0.25">
      <c r="A399">
        <v>396</v>
      </c>
      <c r="B399" t="s">
        <v>225</v>
      </c>
      <c r="C399" t="s">
        <v>225</v>
      </c>
    </row>
    <row r="400" spans="1:3" x14ac:dyDescent="0.25">
      <c r="A400">
        <v>397</v>
      </c>
      <c r="B400" t="s">
        <v>225</v>
      </c>
      <c r="C400" t="s">
        <v>225</v>
      </c>
    </row>
    <row r="401" spans="1:3" x14ac:dyDescent="0.25">
      <c r="A401">
        <v>398</v>
      </c>
      <c r="B401" t="s">
        <v>225</v>
      </c>
      <c r="C401" t="s">
        <v>225</v>
      </c>
    </row>
    <row r="402" spans="1:3" x14ac:dyDescent="0.25">
      <c r="A402">
        <v>399</v>
      </c>
      <c r="B402" t="s">
        <v>225</v>
      </c>
      <c r="C402" t="s">
        <v>225</v>
      </c>
    </row>
    <row r="403" spans="1:3" x14ac:dyDescent="0.25">
      <c r="A403">
        <v>400</v>
      </c>
      <c r="B403" t="s">
        <v>225</v>
      </c>
      <c r="C403" t="s">
        <v>225</v>
      </c>
    </row>
    <row r="404" spans="1:3" x14ac:dyDescent="0.25">
      <c r="A404">
        <v>401</v>
      </c>
      <c r="B404" t="s">
        <v>225</v>
      </c>
      <c r="C404" t="s">
        <v>225</v>
      </c>
    </row>
    <row r="405" spans="1:3" x14ac:dyDescent="0.25">
      <c r="A405">
        <v>402</v>
      </c>
      <c r="B405" t="s">
        <v>225</v>
      </c>
      <c r="C405" t="s">
        <v>225</v>
      </c>
    </row>
    <row r="406" spans="1:3" x14ac:dyDescent="0.25">
      <c r="A406">
        <v>403</v>
      </c>
      <c r="B406" t="s">
        <v>225</v>
      </c>
      <c r="C406" t="s">
        <v>225</v>
      </c>
    </row>
    <row r="407" spans="1:3" x14ac:dyDescent="0.25">
      <c r="A407">
        <v>404</v>
      </c>
      <c r="B407" t="s">
        <v>225</v>
      </c>
      <c r="C407" t="s">
        <v>225</v>
      </c>
    </row>
    <row r="408" spans="1:3" x14ac:dyDescent="0.25">
      <c r="A408">
        <v>405</v>
      </c>
      <c r="B408" t="s">
        <v>225</v>
      </c>
      <c r="C408" t="s">
        <v>225</v>
      </c>
    </row>
    <row r="409" spans="1:3" x14ac:dyDescent="0.25">
      <c r="A409">
        <v>406</v>
      </c>
      <c r="B409" t="s">
        <v>225</v>
      </c>
      <c r="C409" t="s">
        <v>225</v>
      </c>
    </row>
    <row r="410" spans="1:3" x14ac:dyDescent="0.25">
      <c r="A410">
        <v>407</v>
      </c>
      <c r="B410" t="s">
        <v>225</v>
      </c>
      <c r="C410" t="s">
        <v>225</v>
      </c>
    </row>
    <row r="411" spans="1:3" x14ac:dyDescent="0.25">
      <c r="A411">
        <v>408</v>
      </c>
      <c r="B411" t="s">
        <v>225</v>
      </c>
      <c r="C411" t="s">
        <v>225</v>
      </c>
    </row>
    <row r="412" spans="1:3" x14ac:dyDescent="0.25">
      <c r="A412">
        <v>409</v>
      </c>
      <c r="B412" t="s">
        <v>225</v>
      </c>
      <c r="C412" t="s">
        <v>225</v>
      </c>
    </row>
    <row r="413" spans="1:3" x14ac:dyDescent="0.25">
      <c r="A413">
        <v>410</v>
      </c>
      <c r="B413" t="s">
        <v>225</v>
      </c>
      <c r="C413" t="s">
        <v>225</v>
      </c>
    </row>
    <row r="414" spans="1:3" x14ac:dyDescent="0.25">
      <c r="A414">
        <v>411</v>
      </c>
      <c r="B414" t="s">
        <v>225</v>
      </c>
      <c r="C414" t="s">
        <v>225</v>
      </c>
    </row>
    <row r="415" spans="1:3" x14ac:dyDescent="0.25">
      <c r="A415">
        <v>412</v>
      </c>
      <c r="B415" t="s">
        <v>225</v>
      </c>
      <c r="C415" t="s">
        <v>225</v>
      </c>
    </row>
    <row r="416" spans="1:3" x14ac:dyDescent="0.25">
      <c r="A416">
        <v>413</v>
      </c>
      <c r="B416" t="s">
        <v>225</v>
      </c>
      <c r="C416" t="s">
        <v>225</v>
      </c>
    </row>
    <row r="417" spans="1:3" x14ac:dyDescent="0.25">
      <c r="A417">
        <v>414</v>
      </c>
      <c r="B417" t="s">
        <v>225</v>
      </c>
      <c r="C417" t="s">
        <v>225</v>
      </c>
    </row>
    <row r="418" spans="1:3" x14ac:dyDescent="0.25">
      <c r="A418">
        <v>415</v>
      </c>
      <c r="B418" t="s">
        <v>225</v>
      </c>
      <c r="C418" t="s">
        <v>225</v>
      </c>
    </row>
    <row r="419" spans="1:3" x14ac:dyDescent="0.25">
      <c r="A419">
        <v>416</v>
      </c>
      <c r="B419" t="s">
        <v>225</v>
      </c>
      <c r="C419" t="s">
        <v>225</v>
      </c>
    </row>
    <row r="420" spans="1:3" x14ac:dyDescent="0.25">
      <c r="A420">
        <v>417</v>
      </c>
      <c r="B420" t="s">
        <v>225</v>
      </c>
      <c r="C420" t="s">
        <v>225</v>
      </c>
    </row>
    <row r="421" spans="1:3" x14ac:dyDescent="0.25">
      <c r="A421">
        <v>418</v>
      </c>
      <c r="B421" t="s">
        <v>225</v>
      </c>
      <c r="C421" t="s">
        <v>225</v>
      </c>
    </row>
    <row r="422" spans="1:3" x14ac:dyDescent="0.25">
      <c r="A422">
        <v>419</v>
      </c>
      <c r="B422" t="s">
        <v>225</v>
      </c>
      <c r="C422" t="s">
        <v>225</v>
      </c>
    </row>
    <row r="423" spans="1:3" x14ac:dyDescent="0.25">
      <c r="A423">
        <v>420</v>
      </c>
      <c r="B423" t="s">
        <v>225</v>
      </c>
      <c r="C423" t="s">
        <v>225</v>
      </c>
    </row>
    <row r="424" spans="1:3" x14ac:dyDescent="0.25">
      <c r="A424">
        <v>421</v>
      </c>
      <c r="B424" t="s">
        <v>225</v>
      </c>
      <c r="C424" t="s">
        <v>225</v>
      </c>
    </row>
    <row r="425" spans="1:3" x14ac:dyDescent="0.25">
      <c r="A425">
        <v>422</v>
      </c>
      <c r="B425" t="s">
        <v>225</v>
      </c>
      <c r="C425" t="s">
        <v>225</v>
      </c>
    </row>
    <row r="426" spans="1:3" x14ac:dyDescent="0.25">
      <c r="A426">
        <v>423</v>
      </c>
      <c r="B426" t="s">
        <v>225</v>
      </c>
      <c r="C426" t="s">
        <v>225</v>
      </c>
    </row>
    <row r="427" spans="1:3" x14ac:dyDescent="0.25">
      <c r="A427">
        <v>424</v>
      </c>
      <c r="B427" t="s">
        <v>225</v>
      </c>
      <c r="C427" t="s">
        <v>225</v>
      </c>
    </row>
    <row r="428" spans="1:3" x14ac:dyDescent="0.25">
      <c r="A428">
        <v>425</v>
      </c>
      <c r="B428" t="s">
        <v>225</v>
      </c>
      <c r="C428" t="s">
        <v>225</v>
      </c>
    </row>
    <row r="429" spans="1:3" x14ac:dyDescent="0.25">
      <c r="A429">
        <v>426</v>
      </c>
      <c r="B429" t="s">
        <v>225</v>
      </c>
      <c r="C429" t="s">
        <v>225</v>
      </c>
    </row>
    <row r="430" spans="1:3" x14ac:dyDescent="0.25">
      <c r="A430">
        <v>427</v>
      </c>
      <c r="B430" t="s">
        <v>225</v>
      </c>
      <c r="C430" t="s">
        <v>225</v>
      </c>
    </row>
    <row r="431" spans="1:3" x14ac:dyDescent="0.25">
      <c r="A431">
        <v>428</v>
      </c>
      <c r="B431" t="s">
        <v>225</v>
      </c>
      <c r="C431" t="s">
        <v>225</v>
      </c>
    </row>
    <row r="432" spans="1:3" x14ac:dyDescent="0.25">
      <c r="A432">
        <v>429</v>
      </c>
      <c r="B432" t="s">
        <v>225</v>
      </c>
      <c r="C432" t="s">
        <v>225</v>
      </c>
    </row>
    <row r="433" spans="1:3" x14ac:dyDescent="0.25">
      <c r="A433">
        <v>430</v>
      </c>
      <c r="B433" t="s">
        <v>225</v>
      </c>
      <c r="C433" t="s">
        <v>225</v>
      </c>
    </row>
    <row r="434" spans="1:3" x14ac:dyDescent="0.25">
      <c r="A434">
        <v>431</v>
      </c>
      <c r="B434" t="s">
        <v>225</v>
      </c>
      <c r="C434" t="s">
        <v>225</v>
      </c>
    </row>
    <row r="435" spans="1:3" x14ac:dyDescent="0.25">
      <c r="A435">
        <v>432</v>
      </c>
      <c r="B435" t="s">
        <v>225</v>
      </c>
      <c r="C435" t="s">
        <v>225</v>
      </c>
    </row>
    <row r="436" spans="1:3" x14ac:dyDescent="0.25">
      <c r="A436">
        <v>433</v>
      </c>
      <c r="B436" t="s">
        <v>225</v>
      </c>
      <c r="C436" t="s">
        <v>225</v>
      </c>
    </row>
    <row r="437" spans="1:3" x14ac:dyDescent="0.25">
      <c r="A437">
        <v>434</v>
      </c>
      <c r="B437" t="s">
        <v>225</v>
      </c>
      <c r="C437" t="s">
        <v>225</v>
      </c>
    </row>
    <row r="438" spans="1:3" x14ac:dyDescent="0.25">
      <c r="A438">
        <v>435</v>
      </c>
      <c r="B438" t="s">
        <v>225</v>
      </c>
      <c r="C438" t="s">
        <v>225</v>
      </c>
    </row>
    <row r="439" spans="1:3" x14ac:dyDescent="0.25">
      <c r="A439">
        <v>436</v>
      </c>
      <c r="B439" t="s">
        <v>225</v>
      </c>
      <c r="C439" t="s">
        <v>225</v>
      </c>
    </row>
    <row r="440" spans="1:3" x14ac:dyDescent="0.25">
      <c r="A440">
        <v>437</v>
      </c>
      <c r="B440" t="s">
        <v>225</v>
      </c>
      <c r="C440" t="s">
        <v>225</v>
      </c>
    </row>
    <row r="441" spans="1:3" x14ac:dyDescent="0.25">
      <c r="A441">
        <v>438</v>
      </c>
      <c r="B441" t="s">
        <v>225</v>
      </c>
      <c r="C441" t="s">
        <v>225</v>
      </c>
    </row>
    <row r="442" spans="1:3" x14ac:dyDescent="0.25">
      <c r="A442">
        <v>439</v>
      </c>
      <c r="B442" t="s">
        <v>225</v>
      </c>
      <c r="C442" t="s">
        <v>225</v>
      </c>
    </row>
    <row r="443" spans="1:3" x14ac:dyDescent="0.25">
      <c r="A443">
        <v>440</v>
      </c>
      <c r="B443" t="s">
        <v>225</v>
      </c>
      <c r="C443" t="s">
        <v>225</v>
      </c>
    </row>
    <row r="444" spans="1:3" x14ac:dyDescent="0.25">
      <c r="A444">
        <v>441</v>
      </c>
      <c r="B444" t="s">
        <v>225</v>
      </c>
      <c r="C444" t="s">
        <v>225</v>
      </c>
    </row>
    <row r="445" spans="1:3" x14ac:dyDescent="0.25">
      <c r="A445">
        <v>442</v>
      </c>
      <c r="B445" t="s">
        <v>225</v>
      </c>
      <c r="C445" t="s">
        <v>225</v>
      </c>
    </row>
    <row r="446" spans="1:3" x14ac:dyDescent="0.25">
      <c r="A446">
        <v>443</v>
      </c>
      <c r="B446" t="s">
        <v>225</v>
      </c>
      <c r="C446" t="s">
        <v>225</v>
      </c>
    </row>
    <row r="447" spans="1:3" x14ac:dyDescent="0.25">
      <c r="A447">
        <v>444</v>
      </c>
      <c r="B447" t="s">
        <v>225</v>
      </c>
      <c r="C447" t="s">
        <v>225</v>
      </c>
    </row>
    <row r="448" spans="1:3" x14ac:dyDescent="0.25">
      <c r="A448">
        <v>445</v>
      </c>
      <c r="B448" t="s">
        <v>225</v>
      </c>
      <c r="C448" t="s">
        <v>225</v>
      </c>
    </row>
    <row r="449" spans="1:3" x14ac:dyDescent="0.25">
      <c r="A449">
        <v>446</v>
      </c>
      <c r="B449" t="s">
        <v>225</v>
      </c>
      <c r="C449" t="s">
        <v>225</v>
      </c>
    </row>
    <row r="450" spans="1:3" x14ac:dyDescent="0.25">
      <c r="A450">
        <v>447</v>
      </c>
      <c r="B450" t="s">
        <v>225</v>
      </c>
      <c r="C450" t="s">
        <v>225</v>
      </c>
    </row>
    <row r="451" spans="1:3" x14ac:dyDescent="0.25">
      <c r="A451">
        <v>448</v>
      </c>
      <c r="B451" t="s">
        <v>225</v>
      </c>
      <c r="C451" t="s">
        <v>225</v>
      </c>
    </row>
    <row r="452" spans="1:3" x14ac:dyDescent="0.25">
      <c r="A452">
        <v>449</v>
      </c>
      <c r="B452" t="s">
        <v>225</v>
      </c>
      <c r="C452" t="s">
        <v>225</v>
      </c>
    </row>
    <row r="453" spans="1:3" x14ac:dyDescent="0.25">
      <c r="A453">
        <v>450</v>
      </c>
      <c r="B453" t="s">
        <v>225</v>
      </c>
      <c r="C453" t="s">
        <v>225</v>
      </c>
    </row>
    <row r="454" spans="1:3" x14ac:dyDescent="0.25">
      <c r="A454">
        <v>451</v>
      </c>
      <c r="B454" t="s">
        <v>225</v>
      </c>
      <c r="C454" t="s">
        <v>225</v>
      </c>
    </row>
    <row r="455" spans="1:3" x14ac:dyDescent="0.25">
      <c r="A455">
        <v>452</v>
      </c>
      <c r="B455" t="s">
        <v>225</v>
      </c>
      <c r="C455" t="s">
        <v>225</v>
      </c>
    </row>
    <row r="456" spans="1:3" x14ac:dyDescent="0.25">
      <c r="A456">
        <v>453</v>
      </c>
      <c r="B456" t="s">
        <v>225</v>
      </c>
      <c r="C456" t="s">
        <v>225</v>
      </c>
    </row>
    <row r="457" spans="1:3" x14ac:dyDescent="0.25">
      <c r="A457">
        <v>454</v>
      </c>
      <c r="B457" t="s">
        <v>225</v>
      </c>
      <c r="C457" t="s">
        <v>225</v>
      </c>
    </row>
    <row r="458" spans="1:3" x14ac:dyDescent="0.25">
      <c r="A458">
        <v>455</v>
      </c>
      <c r="B458" t="s">
        <v>225</v>
      </c>
      <c r="C458" t="s">
        <v>225</v>
      </c>
    </row>
    <row r="459" spans="1:3" x14ac:dyDescent="0.25">
      <c r="A459">
        <v>456</v>
      </c>
      <c r="B459" t="s">
        <v>225</v>
      </c>
      <c r="C459" t="s">
        <v>225</v>
      </c>
    </row>
    <row r="460" spans="1:3" x14ac:dyDescent="0.25">
      <c r="A460">
        <v>457</v>
      </c>
      <c r="B460" t="s">
        <v>225</v>
      </c>
      <c r="C460" t="s">
        <v>225</v>
      </c>
    </row>
    <row r="461" spans="1:3" x14ac:dyDescent="0.25">
      <c r="A461">
        <v>458</v>
      </c>
      <c r="B461" t="s">
        <v>225</v>
      </c>
      <c r="C461" t="s">
        <v>225</v>
      </c>
    </row>
    <row r="462" spans="1:3" x14ac:dyDescent="0.25">
      <c r="A462">
        <v>459</v>
      </c>
      <c r="B462" t="s">
        <v>225</v>
      </c>
      <c r="C462" t="s">
        <v>225</v>
      </c>
    </row>
    <row r="463" spans="1:3" x14ac:dyDescent="0.25">
      <c r="A463">
        <v>460</v>
      </c>
      <c r="B463" t="s">
        <v>225</v>
      </c>
      <c r="C463" t="s">
        <v>225</v>
      </c>
    </row>
    <row r="464" spans="1:3" x14ac:dyDescent="0.25">
      <c r="A464">
        <v>461</v>
      </c>
      <c r="B464" t="s">
        <v>225</v>
      </c>
      <c r="C464" t="s">
        <v>225</v>
      </c>
    </row>
    <row r="465" spans="1:3" x14ac:dyDescent="0.25">
      <c r="A465">
        <v>462</v>
      </c>
      <c r="B465" t="s">
        <v>225</v>
      </c>
      <c r="C465" t="s">
        <v>225</v>
      </c>
    </row>
    <row r="466" spans="1:3" x14ac:dyDescent="0.25">
      <c r="A466">
        <v>463</v>
      </c>
      <c r="B466" t="s">
        <v>225</v>
      </c>
      <c r="C466" t="s">
        <v>225</v>
      </c>
    </row>
    <row r="467" spans="1:3" x14ac:dyDescent="0.25">
      <c r="A467">
        <v>464</v>
      </c>
      <c r="B467" t="s">
        <v>225</v>
      </c>
      <c r="C467" t="s">
        <v>225</v>
      </c>
    </row>
    <row r="468" spans="1:3" x14ac:dyDescent="0.25">
      <c r="A468">
        <v>465</v>
      </c>
      <c r="B468" t="s">
        <v>225</v>
      </c>
      <c r="C468" t="s">
        <v>225</v>
      </c>
    </row>
    <row r="469" spans="1:3" x14ac:dyDescent="0.25">
      <c r="A469">
        <v>466</v>
      </c>
      <c r="B469" t="s">
        <v>225</v>
      </c>
      <c r="C469" t="s">
        <v>225</v>
      </c>
    </row>
    <row r="470" spans="1:3" x14ac:dyDescent="0.25">
      <c r="A470">
        <v>467</v>
      </c>
      <c r="B470" t="s">
        <v>225</v>
      </c>
      <c r="C470" t="s">
        <v>225</v>
      </c>
    </row>
    <row r="471" spans="1:3" x14ac:dyDescent="0.25">
      <c r="A471">
        <v>468</v>
      </c>
      <c r="B471" t="s">
        <v>225</v>
      </c>
      <c r="C471" t="s">
        <v>225</v>
      </c>
    </row>
    <row r="472" spans="1:3" x14ac:dyDescent="0.25">
      <c r="A472">
        <v>469</v>
      </c>
      <c r="B472" t="s">
        <v>225</v>
      </c>
      <c r="C472" t="s">
        <v>225</v>
      </c>
    </row>
    <row r="473" spans="1:3" x14ac:dyDescent="0.25">
      <c r="A473">
        <v>470</v>
      </c>
      <c r="B473" t="s">
        <v>225</v>
      </c>
      <c r="C473" t="s">
        <v>225</v>
      </c>
    </row>
    <row r="474" spans="1:3" x14ac:dyDescent="0.25">
      <c r="A474">
        <v>471</v>
      </c>
      <c r="B474" t="s">
        <v>225</v>
      </c>
      <c r="C474" t="s">
        <v>225</v>
      </c>
    </row>
    <row r="475" spans="1:3" x14ac:dyDescent="0.25">
      <c r="A475">
        <v>472</v>
      </c>
      <c r="B475" t="s">
        <v>225</v>
      </c>
      <c r="C475" t="s">
        <v>225</v>
      </c>
    </row>
    <row r="476" spans="1:3" x14ac:dyDescent="0.25">
      <c r="A476">
        <v>473</v>
      </c>
      <c r="B476" t="s">
        <v>225</v>
      </c>
      <c r="C476" t="s">
        <v>225</v>
      </c>
    </row>
    <row r="477" spans="1:3" x14ac:dyDescent="0.25">
      <c r="A477">
        <v>474</v>
      </c>
      <c r="B477" t="s">
        <v>225</v>
      </c>
      <c r="C477" t="s">
        <v>225</v>
      </c>
    </row>
    <row r="478" spans="1:3" x14ac:dyDescent="0.25">
      <c r="A478">
        <v>475</v>
      </c>
      <c r="B478" t="s">
        <v>225</v>
      </c>
      <c r="C478" t="s">
        <v>225</v>
      </c>
    </row>
    <row r="479" spans="1:3" x14ac:dyDescent="0.25">
      <c r="A479">
        <v>476</v>
      </c>
      <c r="B479" t="s">
        <v>225</v>
      </c>
      <c r="C479" t="s">
        <v>225</v>
      </c>
    </row>
    <row r="480" spans="1:3" x14ac:dyDescent="0.25">
      <c r="A480">
        <v>477</v>
      </c>
      <c r="B480" t="s">
        <v>225</v>
      </c>
      <c r="C480" t="s">
        <v>225</v>
      </c>
    </row>
    <row r="481" spans="1:3" x14ac:dyDescent="0.25">
      <c r="A481">
        <v>478</v>
      </c>
      <c r="B481" t="s">
        <v>225</v>
      </c>
      <c r="C481" t="s">
        <v>225</v>
      </c>
    </row>
    <row r="482" spans="1:3" x14ac:dyDescent="0.25">
      <c r="A482">
        <v>479</v>
      </c>
      <c r="B482" t="s">
        <v>225</v>
      </c>
      <c r="C482" t="s">
        <v>225</v>
      </c>
    </row>
    <row r="483" spans="1:3" x14ac:dyDescent="0.25">
      <c r="A483">
        <v>480</v>
      </c>
      <c r="B483" t="s">
        <v>225</v>
      </c>
      <c r="C483" t="s">
        <v>225</v>
      </c>
    </row>
    <row r="484" spans="1:3" x14ac:dyDescent="0.25">
      <c r="A484">
        <v>481</v>
      </c>
      <c r="B484" t="s">
        <v>225</v>
      </c>
      <c r="C484" t="s">
        <v>225</v>
      </c>
    </row>
    <row r="485" spans="1:3" x14ac:dyDescent="0.25">
      <c r="A485">
        <v>482</v>
      </c>
      <c r="B485" t="s">
        <v>225</v>
      </c>
      <c r="C485" t="s">
        <v>225</v>
      </c>
    </row>
    <row r="486" spans="1:3" x14ac:dyDescent="0.25">
      <c r="A486">
        <v>483</v>
      </c>
      <c r="B486" t="s">
        <v>225</v>
      </c>
      <c r="C486" t="s">
        <v>225</v>
      </c>
    </row>
    <row r="487" spans="1:3" x14ac:dyDescent="0.25">
      <c r="A487">
        <v>484</v>
      </c>
      <c r="B487" t="s">
        <v>225</v>
      </c>
      <c r="C487" t="s">
        <v>225</v>
      </c>
    </row>
    <row r="488" spans="1:3" x14ac:dyDescent="0.25">
      <c r="A488">
        <v>485</v>
      </c>
      <c r="B488" t="s">
        <v>225</v>
      </c>
      <c r="C488" t="s">
        <v>225</v>
      </c>
    </row>
    <row r="489" spans="1:3" x14ac:dyDescent="0.25">
      <c r="A489">
        <v>486</v>
      </c>
      <c r="B489" t="s">
        <v>225</v>
      </c>
      <c r="C489" t="s">
        <v>225</v>
      </c>
    </row>
    <row r="490" spans="1:3" x14ac:dyDescent="0.25">
      <c r="A490">
        <v>487</v>
      </c>
      <c r="B490" t="s">
        <v>225</v>
      </c>
      <c r="C490" t="s">
        <v>225</v>
      </c>
    </row>
    <row r="491" spans="1:3" x14ac:dyDescent="0.25">
      <c r="A491">
        <v>488</v>
      </c>
      <c r="B491" t="s">
        <v>225</v>
      </c>
      <c r="C491" t="s">
        <v>225</v>
      </c>
    </row>
    <row r="492" spans="1:3" x14ac:dyDescent="0.25">
      <c r="A492">
        <v>489</v>
      </c>
      <c r="B492" t="s">
        <v>225</v>
      </c>
      <c r="C492" t="s">
        <v>225</v>
      </c>
    </row>
    <row r="493" spans="1:3" x14ac:dyDescent="0.25">
      <c r="A493">
        <v>490</v>
      </c>
      <c r="B493" t="s">
        <v>225</v>
      </c>
      <c r="C493" t="s">
        <v>225</v>
      </c>
    </row>
    <row r="494" spans="1:3" x14ac:dyDescent="0.25">
      <c r="A494">
        <v>491</v>
      </c>
      <c r="B494" t="s">
        <v>225</v>
      </c>
      <c r="C494" t="s">
        <v>225</v>
      </c>
    </row>
    <row r="495" spans="1:3" x14ac:dyDescent="0.25">
      <c r="A495">
        <v>492</v>
      </c>
      <c r="B495" t="s">
        <v>225</v>
      </c>
      <c r="C495" t="s">
        <v>225</v>
      </c>
    </row>
    <row r="496" spans="1:3" x14ac:dyDescent="0.25">
      <c r="A496">
        <v>493</v>
      </c>
      <c r="B496" t="s">
        <v>225</v>
      </c>
      <c r="C496" t="s">
        <v>225</v>
      </c>
    </row>
    <row r="497" spans="1:3" x14ac:dyDescent="0.25">
      <c r="A497">
        <v>494</v>
      </c>
      <c r="B497" t="s">
        <v>225</v>
      </c>
      <c r="C497" t="s">
        <v>225</v>
      </c>
    </row>
    <row r="498" spans="1:3" x14ac:dyDescent="0.25">
      <c r="A498">
        <v>495</v>
      </c>
      <c r="B498" t="s">
        <v>225</v>
      </c>
      <c r="C498" t="s">
        <v>225</v>
      </c>
    </row>
    <row r="499" spans="1:3" x14ac:dyDescent="0.25">
      <c r="A499">
        <v>496</v>
      </c>
      <c r="B499" t="s">
        <v>225</v>
      </c>
      <c r="C499" t="s">
        <v>225</v>
      </c>
    </row>
    <row r="500" spans="1:3" x14ac:dyDescent="0.25">
      <c r="A500">
        <v>497</v>
      </c>
      <c r="B500" t="s">
        <v>225</v>
      </c>
      <c r="C500" t="s">
        <v>225</v>
      </c>
    </row>
    <row r="501" spans="1:3" x14ac:dyDescent="0.25">
      <c r="A501">
        <v>498</v>
      </c>
      <c r="B501" t="s">
        <v>225</v>
      </c>
      <c r="C501" t="s">
        <v>225</v>
      </c>
    </row>
    <row r="502" spans="1:3" x14ac:dyDescent="0.25">
      <c r="A502">
        <v>499</v>
      </c>
      <c r="B502" t="s">
        <v>225</v>
      </c>
      <c r="C502" t="s">
        <v>225</v>
      </c>
    </row>
    <row r="503" spans="1:3" x14ac:dyDescent="0.25">
      <c r="A503">
        <v>500</v>
      </c>
      <c r="B503" t="s">
        <v>225</v>
      </c>
      <c r="C503" t="s">
        <v>225</v>
      </c>
    </row>
    <row r="504" spans="1:3" x14ac:dyDescent="0.25">
      <c r="A504">
        <v>501</v>
      </c>
      <c r="B504" t="s">
        <v>225</v>
      </c>
      <c r="C504" t="s">
        <v>225</v>
      </c>
    </row>
    <row r="505" spans="1:3" x14ac:dyDescent="0.25">
      <c r="A505">
        <v>502</v>
      </c>
      <c r="B505" t="s">
        <v>225</v>
      </c>
      <c r="C505" t="s">
        <v>225</v>
      </c>
    </row>
    <row r="506" spans="1:3" x14ac:dyDescent="0.25">
      <c r="A506">
        <v>503</v>
      </c>
      <c r="B506" t="s">
        <v>225</v>
      </c>
      <c r="C506" t="s">
        <v>225</v>
      </c>
    </row>
    <row r="507" spans="1:3" x14ac:dyDescent="0.25">
      <c r="A507">
        <v>504</v>
      </c>
      <c r="B507" t="s">
        <v>225</v>
      </c>
      <c r="C507" t="s">
        <v>225</v>
      </c>
    </row>
    <row r="508" spans="1:3" x14ac:dyDescent="0.25">
      <c r="A508">
        <v>505</v>
      </c>
      <c r="B508" t="s">
        <v>225</v>
      </c>
      <c r="C508" t="s">
        <v>225</v>
      </c>
    </row>
    <row r="509" spans="1:3" x14ac:dyDescent="0.25">
      <c r="A509">
        <v>506</v>
      </c>
      <c r="B509" t="s">
        <v>225</v>
      </c>
      <c r="C509" t="s">
        <v>225</v>
      </c>
    </row>
    <row r="510" spans="1:3" x14ac:dyDescent="0.25">
      <c r="A510">
        <v>507</v>
      </c>
      <c r="B510" t="s">
        <v>225</v>
      </c>
      <c r="C510" t="s">
        <v>225</v>
      </c>
    </row>
    <row r="511" spans="1:3" x14ac:dyDescent="0.25">
      <c r="A511">
        <v>508</v>
      </c>
      <c r="B511" t="s">
        <v>225</v>
      </c>
      <c r="C511" t="s">
        <v>225</v>
      </c>
    </row>
    <row r="512" spans="1:3" x14ac:dyDescent="0.25">
      <c r="A512">
        <v>509</v>
      </c>
      <c r="B512" t="s">
        <v>225</v>
      </c>
      <c r="C512" t="s">
        <v>225</v>
      </c>
    </row>
    <row r="513" spans="1:3" x14ac:dyDescent="0.25">
      <c r="A513">
        <v>510</v>
      </c>
      <c r="B513" t="s">
        <v>225</v>
      </c>
      <c r="C513" t="s">
        <v>225</v>
      </c>
    </row>
    <row r="514" spans="1:3" x14ac:dyDescent="0.25">
      <c r="A514">
        <v>511</v>
      </c>
      <c r="B514" t="s">
        <v>225</v>
      </c>
      <c r="C514" t="s">
        <v>225</v>
      </c>
    </row>
    <row r="515" spans="1:3" x14ac:dyDescent="0.25">
      <c r="A515">
        <v>512</v>
      </c>
      <c r="B515" t="s">
        <v>225</v>
      </c>
      <c r="C515" t="s">
        <v>225</v>
      </c>
    </row>
    <row r="516" spans="1:3" x14ac:dyDescent="0.25">
      <c r="A516">
        <v>513</v>
      </c>
      <c r="B516" t="s">
        <v>225</v>
      </c>
      <c r="C516" t="s">
        <v>225</v>
      </c>
    </row>
    <row r="517" spans="1:3" x14ac:dyDescent="0.25">
      <c r="A517">
        <v>514</v>
      </c>
      <c r="B517" t="s">
        <v>225</v>
      </c>
      <c r="C517" t="s">
        <v>225</v>
      </c>
    </row>
    <row r="518" spans="1:3" x14ac:dyDescent="0.25">
      <c r="A518">
        <v>515</v>
      </c>
      <c r="B518" t="s">
        <v>225</v>
      </c>
      <c r="C518" t="s">
        <v>225</v>
      </c>
    </row>
    <row r="519" spans="1:3" x14ac:dyDescent="0.25">
      <c r="A519">
        <v>516</v>
      </c>
      <c r="B519" t="s">
        <v>225</v>
      </c>
      <c r="C519" t="s">
        <v>225</v>
      </c>
    </row>
    <row r="520" spans="1:3" x14ac:dyDescent="0.25">
      <c r="A520">
        <v>517</v>
      </c>
      <c r="B520" t="s">
        <v>225</v>
      </c>
      <c r="C520" t="s">
        <v>225</v>
      </c>
    </row>
    <row r="521" spans="1:3" x14ac:dyDescent="0.25">
      <c r="A521">
        <v>518</v>
      </c>
      <c r="B521" t="s">
        <v>225</v>
      </c>
      <c r="C521" t="s">
        <v>225</v>
      </c>
    </row>
    <row r="522" spans="1:3" x14ac:dyDescent="0.25">
      <c r="A522">
        <v>519</v>
      </c>
      <c r="B522" t="s">
        <v>225</v>
      </c>
      <c r="C522" t="s">
        <v>225</v>
      </c>
    </row>
    <row r="523" spans="1:3" x14ac:dyDescent="0.25">
      <c r="A523">
        <v>520</v>
      </c>
      <c r="B523" t="s">
        <v>225</v>
      </c>
      <c r="C523" t="s">
        <v>225</v>
      </c>
    </row>
    <row r="524" spans="1:3" x14ac:dyDescent="0.25">
      <c r="A524">
        <v>521</v>
      </c>
      <c r="B524" t="s">
        <v>225</v>
      </c>
      <c r="C524" t="s">
        <v>225</v>
      </c>
    </row>
    <row r="525" spans="1:3" x14ac:dyDescent="0.25">
      <c r="A525">
        <v>522</v>
      </c>
      <c r="B525" t="s">
        <v>225</v>
      </c>
      <c r="C525" t="s">
        <v>225</v>
      </c>
    </row>
    <row r="526" spans="1:3" x14ac:dyDescent="0.25">
      <c r="A526">
        <v>523</v>
      </c>
      <c r="B526" t="s">
        <v>225</v>
      </c>
      <c r="C526" t="s">
        <v>225</v>
      </c>
    </row>
    <row r="527" spans="1:3" x14ac:dyDescent="0.25">
      <c r="A527">
        <v>524</v>
      </c>
      <c r="B527" t="s">
        <v>225</v>
      </c>
      <c r="C527" t="s">
        <v>225</v>
      </c>
    </row>
    <row r="528" spans="1:3" x14ac:dyDescent="0.25">
      <c r="A528">
        <v>525</v>
      </c>
      <c r="B528" t="s">
        <v>225</v>
      </c>
      <c r="C528" t="s">
        <v>225</v>
      </c>
    </row>
    <row r="529" spans="1:3" x14ac:dyDescent="0.25">
      <c r="A529">
        <v>526</v>
      </c>
      <c r="B529" t="s">
        <v>225</v>
      </c>
      <c r="C529" t="s">
        <v>225</v>
      </c>
    </row>
    <row r="530" spans="1:3" x14ac:dyDescent="0.25">
      <c r="A530">
        <v>527</v>
      </c>
      <c r="B530" t="s">
        <v>225</v>
      </c>
      <c r="C530" t="s">
        <v>225</v>
      </c>
    </row>
    <row r="531" spans="1:3" x14ac:dyDescent="0.25">
      <c r="A531">
        <v>528</v>
      </c>
      <c r="B531" t="s">
        <v>225</v>
      </c>
      <c r="C531" t="s">
        <v>225</v>
      </c>
    </row>
    <row r="532" spans="1:3" x14ac:dyDescent="0.25">
      <c r="A532">
        <v>529</v>
      </c>
      <c r="B532" t="s">
        <v>225</v>
      </c>
      <c r="C532" t="s">
        <v>225</v>
      </c>
    </row>
    <row r="533" spans="1:3" x14ac:dyDescent="0.25">
      <c r="A533">
        <v>530</v>
      </c>
      <c r="B533" t="s">
        <v>225</v>
      </c>
      <c r="C533" t="s">
        <v>225</v>
      </c>
    </row>
    <row r="534" spans="1:3" x14ac:dyDescent="0.25">
      <c r="A534">
        <v>531</v>
      </c>
      <c r="B534" t="s">
        <v>225</v>
      </c>
      <c r="C534" t="s">
        <v>225</v>
      </c>
    </row>
    <row r="535" spans="1:3" x14ac:dyDescent="0.25">
      <c r="A535">
        <v>532</v>
      </c>
      <c r="B535" t="s">
        <v>225</v>
      </c>
      <c r="C535" t="s">
        <v>225</v>
      </c>
    </row>
    <row r="536" spans="1:3" x14ac:dyDescent="0.25">
      <c r="A536">
        <v>533</v>
      </c>
      <c r="B536" t="s">
        <v>225</v>
      </c>
      <c r="C536" t="s">
        <v>225</v>
      </c>
    </row>
    <row r="537" spans="1:3" x14ac:dyDescent="0.25">
      <c r="A537">
        <v>534</v>
      </c>
      <c r="B537" t="s">
        <v>225</v>
      </c>
      <c r="C537" t="s">
        <v>225</v>
      </c>
    </row>
    <row r="538" spans="1:3" x14ac:dyDescent="0.25">
      <c r="A538">
        <v>535</v>
      </c>
      <c r="B538" t="s">
        <v>225</v>
      </c>
      <c r="C538" t="s">
        <v>225</v>
      </c>
    </row>
    <row r="539" spans="1:3" x14ac:dyDescent="0.25">
      <c r="A539">
        <v>536</v>
      </c>
      <c r="B539" t="s">
        <v>225</v>
      </c>
      <c r="C539" t="s">
        <v>225</v>
      </c>
    </row>
    <row r="540" spans="1:3" x14ac:dyDescent="0.25">
      <c r="A540">
        <v>537</v>
      </c>
      <c r="B540" t="s">
        <v>225</v>
      </c>
      <c r="C540" t="s">
        <v>225</v>
      </c>
    </row>
    <row r="541" spans="1:3" x14ac:dyDescent="0.25">
      <c r="A541">
        <v>538</v>
      </c>
      <c r="B541" t="s">
        <v>225</v>
      </c>
      <c r="C541" t="s">
        <v>225</v>
      </c>
    </row>
    <row r="542" spans="1:3" x14ac:dyDescent="0.25">
      <c r="A542">
        <v>539</v>
      </c>
      <c r="B542" t="s">
        <v>225</v>
      </c>
      <c r="C542" t="s">
        <v>225</v>
      </c>
    </row>
    <row r="543" spans="1:3" x14ac:dyDescent="0.25">
      <c r="A543">
        <v>540</v>
      </c>
      <c r="B543" t="s">
        <v>225</v>
      </c>
      <c r="C543" t="s">
        <v>225</v>
      </c>
    </row>
    <row r="544" spans="1:3" x14ac:dyDescent="0.25">
      <c r="A544">
        <v>541</v>
      </c>
      <c r="B544" t="s">
        <v>225</v>
      </c>
      <c r="C544" t="s">
        <v>225</v>
      </c>
    </row>
    <row r="545" spans="1:3" x14ac:dyDescent="0.25">
      <c r="A545">
        <v>542</v>
      </c>
      <c r="B545" t="s">
        <v>225</v>
      </c>
      <c r="C545" t="s">
        <v>225</v>
      </c>
    </row>
    <row r="546" spans="1:3" x14ac:dyDescent="0.25">
      <c r="A546">
        <v>543</v>
      </c>
      <c r="B546" t="s">
        <v>225</v>
      </c>
      <c r="C546" t="s">
        <v>225</v>
      </c>
    </row>
    <row r="547" spans="1:3" x14ac:dyDescent="0.25">
      <c r="A547">
        <v>544</v>
      </c>
      <c r="B547" t="s">
        <v>225</v>
      </c>
      <c r="C547" t="s">
        <v>225</v>
      </c>
    </row>
    <row r="548" spans="1:3" x14ac:dyDescent="0.25">
      <c r="A548">
        <v>545</v>
      </c>
      <c r="B548" t="s">
        <v>225</v>
      </c>
      <c r="C548" t="s">
        <v>225</v>
      </c>
    </row>
    <row r="549" spans="1:3" x14ac:dyDescent="0.25">
      <c r="A549">
        <v>546</v>
      </c>
      <c r="B549" t="s">
        <v>225</v>
      </c>
      <c r="C549" t="s">
        <v>225</v>
      </c>
    </row>
    <row r="550" spans="1:3" x14ac:dyDescent="0.25">
      <c r="A550">
        <v>547</v>
      </c>
      <c r="B550" t="s">
        <v>225</v>
      </c>
      <c r="C550" t="s">
        <v>225</v>
      </c>
    </row>
    <row r="551" spans="1:3" x14ac:dyDescent="0.25">
      <c r="A551">
        <v>548</v>
      </c>
      <c r="B551" t="s">
        <v>225</v>
      </c>
      <c r="C551" t="s">
        <v>225</v>
      </c>
    </row>
    <row r="552" spans="1:3" x14ac:dyDescent="0.25">
      <c r="A552">
        <v>549</v>
      </c>
      <c r="B552" t="s">
        <v>225</v>
      </c>
      <c r="C552" t="s">
        <v>225</v>
      </c>
    </row>
    <row r="553" spans="1:3" x14ac:dyDescent="0.25">
      <c r="A553">
        <v>550</v>
      </c>
      <c r="B553" t="s">
        <v>225</v>
      </c>
      <c r="C553" t="s">
        <v>225</v>
      </c>
    </row>
    <row r="554" spans="1:3" x14ac:dyDescent="0.25">
      <c r="A554">
        <v>551</v>
      </c>
      <c r="B554" t="s">
        <v>225</v>
      </c>
      <c r="C554" t="s">
        <v>225</v>
      </c>
    </row>
    <row r="555" spans="1:3" x14ac:dyDescent="0.25">
      <c r="A555">
        <v>552</v>
      </c>
      <c r="B555" t="s">
        <v>225</v>
      </c>
      <c r="C555" t="s">
        <v>225</v>
      </c>
    </row>
    <row r="556" spans="1:3" x14ac:dyDescent="0.25">
      <c r="A556">
        <v>553</v>
      </c>
      <c r="B556" t="s">
        <v>225</v>
      </c>
      <c r="C556" t="s">
        <v>225</v>
      </c>
    </row>
    <row r="557" spans="1:3" x14ac:dyDescent="0.25">
      <c r="A557">
        <v>554</v>
      </c>
      <c r="B557" t="s">
        <v>225</v>
      </c>
      <c r="C557" t="s">
        <v>225</v>
      </c>
    </row>
    <row r="558" spans="1:3" x14ac:dyDescent="0.25">
      <c r="A558">
        <v>555</v>
      </c>
      <c r="B558" t="s">
        <v>225</v>
      </c>
      <c r="C558" t="s">
        <v>225</v>
      </c>
    </row>
    <row r="559" spans="1:3" x14ac:dyDescent="0.25">
      <c r="A559">
        <v>556</v>
      </c>
      <c r="B559" t="s">
        <v>225</v>
      </c>
      <c r="C559" t="s">
        <v>225</v>
      </c>
    </row>
    <row r="560" spans="1:3" x14ac:dyDescent="0.25">
      <c r="A560">
        <v>557</v>
      </c>
      <c r="B560" t="s">
        <v>225</v>
      </c>
      <c r="C560" t="s">
        <v>225</v>
      </c>
    </row>
    <row r="561" spans="1:3" x14ac:dyDescent="0.25">
      <c r="A561">
        <v>558</v>
      </c>
      <c r="B561" t="s">
        <v>225</v>
      </c>
      <c r="C561" t="s">
        <v>225</v>
      </c>
    </row>
    <row r="562" spans="1:3" x14ac:dyDescent="0.25">
      <c r="A562">
        <v>559</v>
      </c>
      <c r="B562" t="s">
        <v>225</v>
      </c>
      <c r="C562" t="s">
        <v>225</v>
      </c>
    </row>
    <row r="563" spans="1:3" x14ac:dyDescent="0.25">
      <c r="A563">
        <v>560</v>
      </c>
      <c r="B563" t="s">
        <v>225</v>
      </c>
      <c r="C563" t="s">
        <v>225</v>
      </c>
    </row>
    <row r="564" spans="1:3" x14ac:dyDescent="0.25">
      <c r="A564">
        <v>561</v>
      </c>
      <c r="B564" t="s">
        <v>225</v>
      </c>
      <c r="C564" t="s">
        <v>225</v>
      </c>
    </row>
    <row r="565" spans="1:3" x14ac:dyDescent="0.25">
      <c r="A565">
        <v>562</v>
      </c>
      <c r="B565" t="s">
        <v>225</v>
      </c>
      <c r="C565" t="s">
        <v>225</v>
      </c>
    </row>
    <row r="566" spans="1:3" x14ac:dyDescent="0.25">
      <c r="A566">
        <v>563</v>
      </c>
      <c r="B566" t="s">
        <v>225</v>
      </c>
      <c r="C566" t="s">
        <v>225</v>
      </c>
    </row>
    <row r="567" spans="1:3" x14ac:dyDescent="0.25">
      <c r="A567">
        <v>564</v>
      </c>
      <c r="B567" t="s">
        <v>225</v>
      </c>
      <c r="C567" t="s">
        <v>225</v>
      </c>
    </row>
    <row r="568" spans="1:3" x14ac:dyDescent="0.25">
      <c r="A568">
        <v>565</v>
      </c>
      <c r="B568" t="s">
        <v>225</v>
      </c>
      <c r="C568" t="s">
        <v>225</v>
      </c>
    </row>
    <row r="569" spans="1:3" x14ac:dyDescent="0.25">
      <c r="A569">
        <v>566</v>
      </c>
      <c r="B569" t="s">
        <v>225</v>
      </c>
      <c r="C569" t="s">
        <v>225</v>
      </c>
    </row>
    <row r="570" spans="1:3" x14ac:dyDescent="0.25">
      <c r="A570">
        <v>567</v>
      </c>
      <c r="B570" t="s">
        <v>225</v>
      </c>
      <c r="C570" t="s">
        <v>225</v>
      </c>
    </row>
    <row r="571" spans="1:3" x14ac:dyDescent="0.25">
      <c r="A571">
        <v>568</v>
      </c>
      <c r="B571" t="s">
        <v>225</v>
      </c>
      <c r="C571" t="s">
        <v>225</v>
      </c>
    </row>
    <row r="572" spans="1:3" x14ac:dyDescent="0.25">
      <c r="A572">
        <v>569</v>
      </c>
      <c r="B572" t="s">
        <v>225</v>
      </c>
      <c r="C572" t="s">
        <v>225</v>
      </c>
    </row>
    <row r="573" spans="1:3" x14ac:dyDescent="0.25">
      <c r="A573">
        <v>570</v>
      </c>
      <c r="B573" t="s">
        <v>225</v>
      </c>
      <c r="C573" t="s">
        <v>225</v>
      </c>
    </row>
    <row r="574" spans="1:3" x14ac:dyDescent="0.25">
      <c r="A574">
        <v>571</v>
      </c>
      <c r="B574" t="s">
        <v>225</v>
      </c>
      <c r="C574" t="s">
        <v>225</v>
      </c>
    </row>
    <row r="575" spans="1:3" x14ac:dyDescent="0.25">
      <c r="A575">
        <v>572</v>
      </c>
      <c r="B575" t="s">
        <v>225</v>
      </c>
      <c r="C575" t="s">
        <v>225</v>
      </c>
    </row>
    <row r="576" spans="1:3" x14ac:dyDescent="0.25">
      <c r="A576">
        <v>573</v>
      </c>
      <c r="B576" t="s">
        <v>225</v>
      </c>
      <c r="C576" t="s">
        <v>225</v>
      </c>
    </row>
    <row r="577" spans="1:3" x14ac:dyDescent="0.25">
      <c r="A577">
        <v>574</v>
      </c>
      <c r="B577" t="s">
        <v>225</v>
      </c>
      <c r="C577" t="s">
        <v>225</v>
      </c>
    </row>
    <row r="578" spans="1:3" x14ac:dyDescent="0.25">
      <c r="A578">
        <v>575</v>
      </c>
      <c r="B578" t="s">
        <v>225</v>
      </c>
      <c r="C578" t="s">
        <v>225</v>
      </c>
    </row>
    <row r="579" spans="1:3" x14ac:dyDescent="0.25">
      <c r="A579">
        <v>576</v>
      </c>
      <c r="B579" t="s">
        <v>225</v>
      </c>
      <c r="C579" t="s">
        <v>225</v>
      </c>
    </row>
    <row r="580" spans="1:3" x14ac:dyDescent="0.25">
      <c r="A580">
        <v>577</v>
      </c>
      <c r="B580" t="s">
        <v>225</v>
      </c>
      <c r="C580" t="s">
        <v>225</v>
      </c>
    </row>
    <row r="581" spans="1:3" x14ac:dyDescent="0.25">
      <c r="A581">
        <v>578</v>
      </c>
      <c r="B581" t="s">
        <v>225</v>
      </c>
      <c r="C581" t="s">
        <v>225</v>
      </c>
    </row>
    <row r="582" spans="1:3" x14ac:dyDescent="0.25">
      <c r="A582">
        <v>579</v>
      </c>
      <c r="B582" t="s">
        <v>225</v>
      </c>
      <c r="C582" t="s">
        <v>225</v>
      </c>
    </row>
    <row r="583" spans="1:3" x14ac:dyDescent="0.25">
      <c r="A583">
        <v>580</v>
      </c>
      <c r="B583" t="s">
        <v>225</v>
      </c>
      <c r="C583" t="s">
        <v>225</v>
      </c>
    </row>
    <row r="584" spans="1:3" x14ac:dyDescent="0.25">
      <c r="A584">
        <v>581</v>
      </c>
      <c r="B584" t="s">
        <v>225</v>
      </c>
      <c r="C584" t="s">
        <v>225</v>
      </c>
    </row>
    <row r="585" spans="1:3" x14ac:dyDescent="0.25">
      <c r="A585">
        <v>582</v>
      </c>
      <c r="B585" t="s">
        <v>225</v>
      </c>
      <c r="C585" t="s">
        <v>225</v>
      </c>
    </row>
    <row r="586" spans="1:3" x14ac:dyDescent="0.25">
      <c r="A586">
        <v>583</v>
      </c>
      <c r="B586" t="s">
        <v>225</v>
      </c>
      <c r="C586" t="s">
        <v>225</v>
      </c>
    </row>
    <row r="587" spans="1:3" x14ac:dyDescent="0.25">
      <c r="A587">
        <v>584</v>
      </c>
      <c r="B587" t="s">
        <v>225</v>
      </c>
      <c r="C587" t="s">
        <v>225</v>
      </c>
    </row>
    <row r="588" spans="1:3" x14ac:dyDescent="0.25">
      <c r="A588">
        <v>585</v>
      </c>
      <c r="B588" t="s">
        <v>225</v>
      </c>
      <c r="C588" t="s">
        <v>225</v>
      </c>
    </row>
    <row r="589" spans="1:3" x14ac:dyDescent="0.25">
      <c r="A589">
        <v>586</v>
      </c>
      <c r="B589" t="s">
        <v>225</v>
      </c>
      <c r="C589" t="s">
        <v>225</v>
      </c>
    </row>
    <row r="590" spans="1:3" x14ac:dyDescent="0.25">
      <c r="A590">
        <v>587</v>
      </c>
      <c r="B590" t="s">
        <v>225</v>
      </c>
      <c r="C590" t="s">
        <v>225</v>
      </c>
    </row>
    <row r="591" spans="1:3" x14ac:dyDescent="0.25">
      <c r="A591">
        <v>588</v>
      </c>
      <c r="B591" t="s">
        <v>225</v>
      </c>
      <c r="C591" t="s">
        <v>225</v>
      </c>
    </row>
    <row r="592" spans="1:3" x14ac:dyDescent="0.25">
      <c r="A592">
        <v>589</v>
      </c>
      <c r="B592" t="s">
        <v>225</v>
      </c>
      <c r="C592" t="s">
        <v>225</v>
      </c>
    </row>
    <row r="593" spans="1:3" x14ac:dyDescent="0.25">
      <c r="A593">
        <v>590</v>
      </c>
      <c r="B593" t="s">
        <v>225</v>
      </c>
      <c r="C593" t="s">
        <v>225</v>
      </c>
    </row>
    <row r="594" spans="1:3" x14ac:dyDescent="0.25">
      <c r="A594">
        <v>591</v>
      </c>
      <c r="B594" t="s">
        <v>225</v>
      </c>
      <c r="C594" t="s">
        <v>225</v>
      </c>
    </row>
    <row r="595" spans="1:3" x14ac:dyDescent="0.25">
      <c r="A595">
        <v>592</v>
      </c>
      <c r="B595" t="s">
        <v>225</v>
      </c>
      <c r="C595" t="s">
        <v>225</v>
      </c>
    </row>
    <row r="596" spans="1:3" x14ac:dyDescent="0.25">
      <c r="A596">
        <v>593</v>
      </c>
      <c r="B596" t="s">
        <v>225</v>
      </c>
      <c r="C596" t="s">
        <v>225</v>
      </c>
    </row>
    <row r="597" spans="1:3" x14ac:dyDescent="0.25">
      <c r="A597">
        <v>594</v>
      </c>
      <c r="B597" t="s">
        <v>225</v>
      </c>
      <c r="C597" t="s">
        <v>225</v>
      </c>
    </row>
    <row r="598" spans="1:3" x14ac:dyDescent="0.25">
      <c r="A598">
        <v>595</v>
      </c>
      <c r="B598" t="s">
        <v>225</v>
      </c>
      <c r="C598" t="s">
        <v>225</v>
      </c>
    </row>
    <row r="599" spans="1:3" x14ac:dyDescent="0.25">
      <c r="A599">
        <v>596</v>
      </c>
      <c r="B599" t="s">
        <v>225</v>
      </c>
      <c r="C599" t="s">
        <v>225</v>
      </c>
    </row>
    <row r="600" spans="1:3" x14ac:dyDescent="0.25">
      <c r="A600">
        <v>597</v>
      </c>
      <c r="B600" t="s">
        <v>225</v>
      </c>
      <c r="C600" t="s">
        <v>225</v>
      </c>
    </row>
    <row r="601" spans="1:3" x14ac:dyDescent="0.25">
      <c r="A601">
        <v>598</v>
      </c>
      <c r="B601" t="s">
        <v>225</v>
      </c>
      <c r="C601" t="s">
        <v>225</v>
      </c>
    </row>
    <row r="602" spans="1:3" x14ac:dyDescent="0.25">
      <c r="A602">
        <v>599</v>
      </c>
      <c r="B602" t="s">
        <v>225</v>
      </c>
      <c r="C602" t="s">
        <v>225</v>
      </c>
    </row>
    <row r="603" spans="1:3" x14ac:dyDescent="0.25">
      <c r="A603">
        <v>600</v>
      </c>
      <c r="B603" t="s">
        <v>225</v>
      </c>
      <c r="C603" t="s">
        <v>225</v>
      </c>
    </row>
    <row r="604" spans="1:3" x14ac:dyDescent="0.25">
      <c r="A604">
        <v>601</v>
      </c>
      <c r="B604" t="s">
        <v>225</v>
      </c>
      <c r="C604" t="s">
        <v>225</v>
      </c>
    </row>
    <row r="605" spans="1:3" x14ac:dyDescent="0.25">
      <c r="A605">
        <v>602</v>
      </c>
      <c r="B605" t="s">
        <v>225</v>
      </c>
      <c r="C605" t="s">
        <v>225</v>
      </c>
    </row>
    <row r="606" spans="1:3" x14ac:dyDescent="0.25">
      <c r="A606">
        <v>603</v>
      </c>
      <c r="B606" t="s">
        <v>225</v>
      </c>
      <c r="C606" t="s">
        <v>225</v>
      </c>
    </row>
    <row r="607" spans="1:3" x14ac:dyDescent="0.25">
      <c r="A607">
        <v>604</v>
      </c>
      <c r="B607" t="s">
        <v>225</v>
      </c>
      <c r="C607" t="s">
        <v>225</v>
      </c>
    </row>
    <row r="608" spans="1:3" x14ac:dyDescent="0.25">
      <c r="A608">
        <v>605</v>
      </c>
      <c r="B608" t="s">
        <v>225</v>
      </c>
      <c r="C608" t="s">
        <v>225</v>
      </c>
    </row>
    <row r="609" spans="1:3" x14ac:dyDescent="0.25">
      <c r="A609">
        <v>606</v>
      </c>
      <c r="B609" t="s">
        <v>225</v>
      </c>
      <c r="C609" t="s">
        <v>225</v>
      </c>
    </row>
    <row r="610" spans="1:3" x14ac:dyDescent="0.25">
      <c r="A610">
        <v>607</v>
      </c>
      <c r="B610" t="s">
        <v>225</v>
      </c>
      <c r="C610" t="s">
        <v>225</v>
      </c>
    </row>
    <row r="611" spans="1:3" x14ac:dyDescent="0.25">
      <c r="A611">
        <v>608</v>
      </c>
      <c r="B611" t="s">
        <v>225</v>
      </c>
      <c r="C611" t="s">
        <v>225</v>
      </c>
    </row>
    <row r="612" spans="1:3" x14ac:dyDescent="0.25">
      <c r="A612">
        <v>609</v>
      </c>
      <c r="B612" t="s">
        <v>225</v>
      </c>
      <c r="C612" t="s">
        <v>225</v>
      </c>
    </row>
    <row r="613" spans="1:3" x14ac:dyDescent="0.25">
      <c r="A613">
        <v>610</v>
      </c>
      <c r="B613" t="s">
        <v>225</v>
      </c>
      <c r="C613" t="s">
        <v>225</v>
      </c>
    </row>
    <row r="614" spans="1:3" x14ac:dyDescent="0.25">
      <c r="A614">
        <v>611</v>
      </c>
      <c r="B614" t="s">
        <v>225</v>
      </c>
      <c r="C614" t="s">
        <v>225</v>
      </c>
    </row>
    <row r="615" spans="1:3" x14ac:dyDescent="0.25">
      <c r="A615">
        <v>612</v>
      </c>
      <c r="B615" t="s">
        <v>225</v>
      </c>
      <c r="C615" t="s">
        <v>225</v>
      </c>
    </row>
    <row r="616" spans="1:3" x14ac:dyDescent="0.25">
      <c r="A616">
        <v>613</v>
      </c>
      <c r="B616" t="s">
        <v>225</v>
      </c>
      <c r="C616" t="s">
        <v>225</v>
      </c>
    </row>
    <row r="617" spans="1:3" x14ac:dyDescent="0.25">
      <c r="A617">
        <v>614</v>
      </c>
      <c r="B617" t="s">
        <v>225</v>
      </c>
      <c r="C617" t="s">
        <v>225</v>
      </c>
    </row>
    <row r="618" spans="1:3" x14ac:dyDescent="0.25">
      <c r="A618">
        <v>615</v>
      </c>
      <c r="B618" t="s">
        <v>225</v>
      </c>
      <c r="C618" t="s">
        <v>225</v>
      </c>
    </row>
    <row r="619" spans="1:3" x14ac:dyDescent="0.25">
      <c r="A619">
        <v>616</v>
      </c>
      <c r="B619" t="s">
        <v>225</v>
      </c>
      <c r="C619" t="s">
        <v>225</v>
      </c>
    </row>
    <row r="620" spans="1:3" x14ac:dyDescent="0.25">
      <c r="A620">
        <v>617</v>
      </c>
      <c r="B620" t="s">
        <v>225</v>
      </c>
      <c r="C620" t="s">
        <v>225</v>
      </c>
    </row>
    <row r="621" spans="1:3" x14ac:dyDescent="0.25">
      <c r="A621">
        <v>618</v>
      </c>
      <c r="B621" t="s">
        <v>225</v>
      </c>
      <c r="C621" t="s">
        <v>225</v>
      </c>
    </row>
    <row r="622" spans="1:3" x14ac:dyDescent="0.25">
      <c r="A622">
        <v>619</v>
      </c>
      <c r="B622" t="s">
        <v>225</v>
      </c>
      <c r="C622" t="s">
        <v>225</v>
      </c>
    </row>
    <row r="623" spans="1:3" x14ac:dyDescent="0.25">
      <c r="A623">
        <v>620</v>
      </c>
      <c r="B623" t="s">
        <v>225</v>
      </c>
      <c r="C623" t="s">
        <v>225</v>
      </c>
    </row>
    <row r="624" spans="1:3" x14ac:dyDescent="0.25">
      <c r="A624">
        <v>621</v>
      </c>
      <c r="B624" t="s">
        <v>225</v>
      </c>
      <c r="C624" t="s">
        <v>225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24"/>
  <sheetViews>
    <sheetView topLeftCell="A600" zoomScaleNormal="100" workbookViewId="0">
      <selection activeCell="C4" sqref="C4:D62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  <row r="622" spans="1:6" x14ac:dyDescent="0.25">
      <c r="A622">
        <v>619</v>
      </c>
      <c r="B622" t="s">
        <v>225</v>
      </c>
      <c r="C622">
        <v>0</v>
      </c>
      <c r="D622">
        <v>0</v>
      </c>
      <c r="E622" t="s">
        <v>223</v>
      </c>
      <c r="F622" t="s">
        <v>225</v>
      </c>
    </row>
    <row r="623" spans="1:6" x14ac:dyDescent="0.25">
      <c r="A623">
        <v>620</v>
      </c>
      <c r="B623" t="s">
        <v>225</v>
      </c>
      <c r="C623">
        <v>0</v>
      </c>
      <c r="D623">
        <v>0</v>
      </c>
      <c r="E623" t="s">
        <v>223</v>
      </c>
      <c r="F623" t="s">
        <v>225</v>
      </c>
    </row>
    <row r="624" spans="1:6" x14ac:dyDescent="0.25">
      <c r="A624">
        <v>621</v>
      </c>
      <c r="B624" t="s">
        <v>225</v>
      </c>
      <c r="C624">
        <v>0</v>
      </c>
      <c r="D624">
        <v>0</v>
      </c>
      <c r="E624" t="s">
        <v>223</v>
      </c>
      <c r="F624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24"/>
  <sheetViews>
    <sheetView topLeftCell="A606" zoomScaleNormal="100" workbookViewId="0">
      <selection activeCell="D23" sqref="D2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223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223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223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223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223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223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223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223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223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223</v>
      </c>
      <c r="F13" t="s">
        <v>225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223</v>
      </c>
      <c r="F14" t="s">
        <v>225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223</v>
      </c>
      <c r="F15" t="s">
        <v>225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223</v>
      </c>
      <c r="F16" t="s">
        <v>225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223</v>
      </c>
      <c r="F17" t="s">
        <v>225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223</v>
      </c>
      <c r="F18" t="s">
        <v>225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223</v>
      </c>
      <c r="F19" t="s">
        <v>225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223</v>
      </c>
      <c r="F20" t="s">
        <v>225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223</v>
      </c>
      <c r="F21" t="s">
        <v>225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223</v>
      </c>
      <c r="F22" t="s">
        <v>225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223</v>
      </c>
      <c r="F23" t="s">
        <v>225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223</v>
      </c>
      <c r="F24" t="s">
        <v>225</v>
      </c>
    </row>
    <row r="25" spans="1:6" x14ac:dyDescent="0.25">
      <c r="A25">
        <v>22</v>
      </c>
      <c r="B25" t="s">
        <v>225</v>
      </c>
      <c r="C25">
        <v>0</v>
      </c>
      <c r="D25">
        <v>0</v>
      </c>
      <c r="E25" t="s">
        <v>223</v>
      </c>
      <c r="F25" t="s">
        <v>225</v>
      </c>
    </row>
    <row r="26" spans="1:6" x14ac:dyDescent="0.25">
      <c r="A26">
        <v>23</v>
      </c>
      <c r="B26" t="s">
        <v>225</v>
      </c>
      <c r="C26">
        <v>0</v>
      </c>
      <c r="D26">
        <v>0</v>
      </c>
      <c r="E26" t="s">
        <v>223</v>
      </c>
      <c r="F26" t="s">
        <v>225</v>
      </c>
    </row>
    <row r="27" spans="1:6" x14ac:dyDescent="0.25">
      <c r="A27">
        <v>24</v>
      </c>
      <c r="B27" t="s">
        <v>225</v>
      </c>
      <c r="C27">
        <v>0</v>
      </c>
      <c r="D27">
        <v>0</v>
      </c>
      <c r="E27" t="s">
        <v>223</v>
      </c>
      <c r="F27" t="s">
        <v>225</v>
      </c>
    </row>
    <row r="28" spans="1:6" x14ac:dyDescent="0.25">
      <c r="A28">
        <v>25</v>
      </c>
      <c r="B28" t="s">
        <v>225</v>
      </c>
      <c r="C28">
        <v>0</v>
      </c>
      <c r="D28">
        <v>0</v>
      </c>
      <c r="E28" t="s">
        <v>223</v>
      </c>
      <c r="F28" t="s">
        <v>225</v>
      </c>
    </row>
    <row r="29" spans="1:6" x14ac:dyDescent="0.25">
      <c r="A29">
        <v>26</v>
      </c>
      <c r="B29" t="s">
        <v>225</v>
      </c>
      <c r="C29">
        <v>0</v>
      </c>
      <c r="D29">
        <v>0</v>
      </c>
      <c r="E29" t="s">
        <v>223</v>
      </c>
      <c r="F29" t="s">
        <v>225</v>
      </c>
    </row>
    <row r="30" spans="1:6" x14ac:dyDescent="0.25">
      <c r="A30">
        <v>27</v>
      </c>
      <c r="B30" t="s">
        <v>225</v>
      </c>
      <c r="C30">
        <v>0</v>
      </c>
      <c r="D30">
        <v>0</v>
      </c>
      <c r="E30" t="s">
        <v>223</v>
      </c>
      <c r="F30" t="s">
        <v>225</v>
      </c>
    </row>
    <row r="31" spans="1:6" x14ac:dyDescent="0.25">
      <c r="A31">
        <v>28</v>
      </c>
      <c r="B31" t="s">
        <v>225</v>
      </c>
      <c r="C31">
        <v>0</v>
      </c>
      <c r="D31">
        <v>0</v>
      </c>
      <c r="E31" t="s">
        <v>223</v>
      </c>
      <c r="F31" t="s">
        <v>225</v>
      </c>
    </row>
    <row r="32" spans="1:6" x14ac:dyDescent="0.25">
      <c r="A32">
        <v>29</v>
      </c>
      <c r="B32" t="s">
        <v>225</v>
      </c>
      <c r="C32">
        <v>0</v>
      </c>
      <c r="D32">
        <v>0</v>
      </c>
      <c r="E32" t="s">
        <v>223</v>
      </c>
      <c r="F32" t="s">
        <v>225</v>
      </c>
    </row>
    <row r="33" spans="1:6" x14ac:dyDescent="0.25">
      <c r="A33">
        <v>30</v>
      </c>
      <c r="B33" t="s">
        <v>225</v>
      </c>
      <c r="C33">
        <v>0</v>
      </c>
      <c r="D33">
        <v>0</v>
      </c>
      <c r="E33" t="s">
        <v>223</v>
      </c>
      <c r="F33" t="s">
        <v>225</v>
      </c>
    </row>
    <row r="34" spans="1:6" x14ac:dyDescent="0.25">
      <c r="A34">
        <v>31</v>
      </c>
      <c r="B34" t="s">
        <v>225</v>
      </c>
      <c r="C34">
        <v>0</v>
      </c>
      <c r="D34">
        <v>0</v>
      </c>
      <c r="E34" t="s">
        <v>223</v>
      </c>
      <c r="F34" t="s">
        <v>225</v>
      </c>
    </row>
    <row r="35" spans="1:6" x14ac:dyDescent="0.25">
      <c r="A35">
        <v>32</v>
      </c>
      <c r="B35" t="s">
        <v>225</v>
      </c>
      <c r="C35">
        <v>0</v>
      </c>
      <c r="D35">
        <v>0</v>
      </c>
      <c r="E35" t="s">
        <v>223</v>
      </c>
      <c r="F35" t="s">
        <v>225</v>
      </c>
    </row>
    <row r="36" spans="1:6" x14ac:dyDescent="0.25">
      <c r="A36">
        <v>33</v>
      </c>
      <c r="B36" t="s">
        <v>225</v>
      </c>
      <c r="C36">
        <v>0</v>
      </c>
      <c r="D36">
        <v>0</v>
      </c>
      <c r="E36" t="s">
        <v>223</v>
      </c>
      <c r="F36" t="s">
        <v>225</v>
      </c>
    </row>
    <row r="37" spans="1:6" x14ac:dyDescent="0.25">
      <c r="A37">
        <v>34</v>
      </c>
      <c r="B37" t="s">
        <v>225</v>
      </c>
      <c r="C37">
        <v>0</v>
      </c>
      <c r="D37">
        <v>0</v>
      </c>
      <c r="E37" t="s">
        <v>223</v>
      </c>
      <c r="F37" t="s">
        <v>225</v>
      </c>
    </row>
    <row r="38" spans="1:6" x14ac:dyDescent="0.25">
      <c r="A38">
        <v>35</v>
      </c>
      <c r="B38" t="s">
        <v>225</v>
      </c>
      <c r="C38">
        <v>0</v>
      </c>
      <c r="D38">
        <v>0</v>
      </c>
      <c r="E38" t="s">
        <v>223</v>
      </c>
      <c r="F38" t="s">
        <v>225</v>
      </c>
    </row>
    <row r="39" spans="1:6" x14ac:dyDescent="0.25">
      <c r="A39">
        <v>36</v>
      </c>
      <c r="B39" t="s">
        <v>225</v>
      </c>
      <c r="C39">
        <v>0</v>
      </c>
      <c r="D39">
        <v>0</v>
      </c>
      <c r="E39" t="s">
        <v>223</v>
      </c>
      <c r="F39" t="s">
        <v>225</v>
      </c>
    </row>
    <row r="40" spans="1:6" x14ac:dyDescent="0.25">
      <c r="A40">
        <v>37</v>
      </c>
      <c r="B40" t="s">
        <v>225</v>
      </c>
      <c r="C40">
        <v>0</v>
      </c>
      <c r="D40">
        <v>0</v>
      </c>
      <c r="E40" t="s">
        <v>223</v>
      </c>
      <c r="F40" t="s">
        <v>225</v>
      </c>
    </row>
    <row r="41" spans="1:6" x14ac:dyDescent="0.25">
      <c r="A41">
        <v>38</v>
      </c>
      <c r="B41" t="s">
        <v>225</v>
      </c>
      <c r="C41">
        <v>0</v>
      </c>
      <c r="D41">
        <v>0</v>
      </c>
      <c r="E41" t="s">
        <v>223</v>
      </c>
      <c r="F41" t="s">
        <v>225</v>
      </c>
    </row>
    <row r="42" spans="1:6" x14ac:dyDescent="0.25">
      <c r="A42">
        <v>39</v>
      </c>
      <c r="B42" t="s">
        <v>225</v>
      </c>
      <c r="C42">
        <v>0</v>
      </c>
      <c r="D42">
        <v>0</v>
      </c>
      <c r="E42" t="s">
        <v>223</v>
      </c>
      <c r="F42" t="s">
        <v>225</v>
      </c>
    </row>
    <row r="43" spans="1:6" x14ac:dyDescent="0.25">
      <c r="A43">
        <v>40</v>
      </c>
      <c r="B43" t="s">
        <v>225</v>
      </c>
      <c r="C43">
        <v>0</v>
      </c>
      <c r="D43">
        <v>0</v>
      </c>
      <c r="E43" t="s">
        <v>223</v>
      </c>
      <c r="F43" t="s">
        <v>225</v>
      </c>
    </row>
    <row r="44" spans="1:6" x14ac:dyDescent="0.25">
      <c r="A44">
        <v>41</v>
      </c>
      <c r="B44" t="s">
        <v>225</v>
      </c>
      <c r="C44">
        <v>0</v>
      </c>
      <c r="D44">
        <v>0</v>
      </c>
      <c r="E44" t="s">
        <v>223</v>
      </c>
      <c r="F44" t="s">
        <v>225</v>
      </c>
    </row>
    <row r="45" spans="1:6" x14ac:dyDescent="0.25">
      <c r="A45">
        <v>42</v>
      </c>
      <c r="B45" t="s">
        <v>225</v>
      </c>
      <c r="C45">
        <v>0</v>
      </c>
      <c r="D45">
        <v>0</v>
      </c>
      <c r="E45" t="s">
        <v>223</v>
      </c>
      <c r="F45" t="s">
        <v>225</v>
      </c>
    </row>
    <row r="46" spans="1:6" x14ac:dyDescent="0.25">
      <c r="A46">
        <v>43</v>
      </c>
      <c r="B46" t="s">
        <v>225</v>
      </c>
      <c r="C46">
        <v>0</v>
      </c>
      <c r="D46">
        <v>0</v>
      </c>
      <c r="E46" t="s">
        <v>223</v>
      </c>
      <c r="F46" t="s">
        <v>225</v>
      </c>
    </row>
    <row r="47" spans="1:6" x14ac:dyDescent="0.25">
      <c r="A47">
        <v>44</v>
      </c>
      <c r="B47" t="s">
        <v>225</v>
      </c>
      <c r="C47">
        <v>0</v>
      </c>
      <c r="D47">
        <v>0</v>
      </c>
      <c r="E47" t="s">
        <v>223</v>
      </c>
      <c r="F47" t="s">
        <v>225</v>
      </c>
    </row>
    <row r="48" spans="1:6" x14ac:dyDescent="0.25">
      <c r="A48">
        <v>45</v>
      </c>
      <c r="B48" t="s">
        <v>225</v>
      </c>
      <c r="C48">
        <v>0</v>
      </c>
      <c r="D48">
        <v>0</v>
      </c>
      <c r="E48" t="s">
        <v>223</v>
      </c>
      <c r="F48" t="s">
        <v>225</v>
      </c>
    </row>
    <row r="49" spans="1:6" x14ac:dyDescent="0.25">
      <c r="A49">
        <v>46</v>
      </c>
      <c r="B49" t="s">
        <v>225</v>
      </c>
      <c r="C49">
        <v>0</v>
      </c>
      <c r="D49">
        <v>0</v>
      </c>
      <c r="E49" t="s">
        <v>223</v>
      </c>
      <c r="F49" t="s">
        <v>225</v>
      </c>
    </row>
    <row r="50" spans="1:6" x14ac:dyDescent="0.25">
      <c r="A50">
        <v>47</v>
      </c>
      <c r="B50" t="s">
        <v>225</v>
      </c>
      <c r="C50">
        <v>0</v>
      </c>
      <c r="D50">
        <v>0</v>
      </c>
      <c r="E50" t="s">
        <v>223</v>
      </c>
      <c r="F50" t="s">
        <v>225</v>
      </c>
    </row>
    <row r="51" spans="1:6" x14ac:dyDescent="0.25">
      <c r="A51">
        <v>48</v>
      </c>
      <c r="B51" t="s">
        <v>225</v>
      </c>
      <c r="C51">
        <v>0</v>
      </c>
      <c r="D51">
        <v>0</v>
      </c>
      <c r="E51" t="s">
        <v>223</v>
      </c>
      <c r="F51" t="s">
        <v>225</v>
      </c>
    </row>
    <row r="52" spans="1:6" x14ac:dyDescent="0.25">
      <c r="A52">
        <v>49</v>
      </c>
      <c r="B52" t="s">
        <v>225</v>
      </c>
      <c r="C52">
        <v>0</v>
      </c>
      <c r="D52">
        <v>0</v>
      </c>
      <c r="E52" t="s">
        <v>223</v>
      </c>
      <c r="F52" t="s">
        <v>225</v>
      </c>
    </row>
    <row r="53" spans="1:6" x14ac:dyDescent="0.25">
      <c r="A53">
        <v>50</v>
      </c>
      <c r="B53" t="s">
        <v>225</v>
      </c>
      <c r="C53">
        <v>0</v>
      </c>
      <c r="D53">
        <v>0</v>
      </c>
      <c r="E53" t="s">
        <v>223</v>
      </c>
      <c r="F53" t="s">
        <v>225</v>
      </c>
    </row>
    <row r="54" spans="1:6" x14ac:dyDescent="0.25">
      <c r="A54">
        <v>51</v>
      </c>
      <c r="B54" t="s">
        <v>225</v>
      </c>
      <c r="C54">
        <v>0</v>
      </c>
      <c r="D54">
        <v>0</v>
      </c>
      <c r="E54" t="s">
        <v>223</v>
      </c>
      <c r="F54" t="s">
        <v>225</v>
      </c>
    </row>
    <row r="55" spans="1:6" x14ac:dyDescent="0.25">
      <c r="A55">
        <v>52</v>
      </c>
      <c r="B55" t="s">
        <v>225</v>
      </c>
      <c r="C55">
        <v>0</v>
      </c>
      <c r="D55">
        <v>0</v>
      </c>
      <c r="E55" t="s">
        <v>223</v>
      </c>
      <c r="F55" t="s">
        <v>225</v>
      </c>
    </row>
    <row r="56" spans="1:6" x14ac:dyDescent="0.25">
      <c r="A56">
        <v>53</v>
      </c>
      <c r="B56" t="s">
        <v>225</v>
      </c>
      <c r="C56">
        <v>0</v>
      </c>
      <c r="D56">
        <v>0</v>
      </c>
      <c r="E56" t="s">
        <v>223</v>
      </c>
      <c r="F56" t="s">
        <v>225</v>
      </c>
    </row>
    <row r="57" spans="1:6" x14ac:dyDescent="0.25">
      <c r="A57">
        <v>54</v>
      </c>
      <c r="B57" t="s">
        <v>225</v>
      </c>
      <c r="C57">
        <v>0</v>
      </c>
      <c r="D57">
        <v>0</v>
      </c>
      <c r="E57" t="s">
        <v>223</v>
      </c>
      <c r="F57" t="s">
        <v>225</v>
      </c>
    </row>
    <row r="58" spans="1:6" x14ac:dyDescent="0.25">
      <c r="A58">
        <v>55</v>
      </c>
      <c r="B58" t="s">
        <v>225</v>
      </c>
      <c r="C58">
        <v>0</v>
      </c>
      <c r="D58">
        <v>0</v>
      </c>
      <c r="E58" t="s">
        <v>223</v>
      </c>
      <c r="F58" t="s">
        <v>225</v>
      </c>
    </row>
    <row r="59" spans="1:6" x14ac:dyDescent="0.25">
      <c r="A59">
        <v>56</v>
      </c>
      <c r="B59" t="s">
        <v>225</v>
      </c>
      <c r="C59">
        <v>0</v>
      </c>
      <c r="D59">
        <v>0</v>
      </c>
      <c r="E59" t="s">
        <v>223</v>
      </c>
      <c r="F59" t="s">
        <v>225</v>
      </c>
    </row>
    <row r="60" spans="1:6" x14ac:dyDescent="0.25">
      <c r="A60">
        <v>57</v>
      </c>
      <c r="B60" t="s">
        <v>225</v>
      </c>
      <c r="C60">
        <v>0</v>
      </c>
      <c r="D60">
        <v>0</v>
      </c>
      <c r="E60" t="s">
        <v>223</v>
      </c>
      <c r="F60" t="s">
        <v>225</v>
      </c>
    </row>
    <row r="61" spans="1:6" x14ac:dyDescent="0.25">
      <c r="A61">
        <v>58</v>
      </c>
      <c r="B61" t="s">
        <v>225</v>
      </c>
      <c r="C61">
        <v>0</v>
      </c>
      <c r="D61">
        <v>0</v>
      </c>
      <c r="E61" t="s">
        <v>223</v>
      </c>
      <c r="F61" t="s">
        <v>225</v>
      </c>
    </row>
    <row r="62" spans="1:6" x14ac:dyDescent="0.25">
      <c r="A62">
        <v>59</v>
      </c>
      <c r="B62" t="s">
        <v>225</v>
      </c>
      <c r="C62">
        <v>0</v>
      </c>
      <c r="D62">
        <v>0</v>
      </c>
      <c r="E62" t="s">
        <v>223</v>
      </c>
      <c r="F62" t="s">
        <v>225</v>
      </c>
    </row>
    <row r="63" spans="1:6" x14ac:dyDescent="0.25">
      <c r="A63">
        <v>60</v>
      </c>
      <c r="B63" t="s">
        <v>225</v>
      </c>
      <c r="C63">
        <v>0</v>
      </c>
      <c r="D63">
        <v>0</v>
      </c>
      <c r="E63" t="s">
        <v>223</v>
      </c>
      <c r="F63" t="s">
        <v>225</v>
      </c>
    </row>
    <row r="64" spans="1:6" x14ac:dyDescent="0.25">
      <c r="A64">
        <v>61</v>
      </c>
      <c r="B64" t="s">
        <v>225</v>
      </c>
      <c r="C64">
        <v>0</v>
      </c>
      <c r="D64">
        <v>0</v>
      </c>
      <c r="E64" t="s">
        <v>223</v>
      </c>
      <c r="F64" t="s">
        <v>225</v>
      </c>
    </row>
    <row r="65" spans="1:6" x14ac:dyDescent="0.25">
      <c r="A65">
        <v>62</v>
      </c>
      <c r="B65" t="s">
        <v>225</v>
      </c>
      <c r="C65">
        <v>0</v>
      </c>
      <c r="D65">
        <v>0</v>
      </c>
      <c r="E65" t="s">
        <v>223</v>
      </c>
      <c r="F65" t="s">
        <v>225</v>
      </c>
    </row>
    <row r="66" spans="1:6" x14ac:dyDescent="0.25">
      <c r="A66">
        <v>63</v>
      </c>
      <c r="B66" t="s">
        <v>225</v>
      </c>
      <c r="C66">
        <v>0</v>
      </c>
      <c r="D66">
        <v>0</v>
      </c>
      <c r="E66" t="s">
        <v>223</v>
      </c>
      <c r="F66" t="s">
        <v>225</v>
      </c>
    </row>
    <row r="67" spans="1:6" x14ac:dyDescent="0.25">
      <c r="A67">
        <v>64</v>
      </c>
      <c r="B67" t="s">
        <v>225</v>
      </c>
      <c r="C67">
        <v>0</v>
      </c>
      <c r="D67">
        <v>0</v>
      </c>
      <c r="E67" t="s">
        <v>223</v>
      </c>
      <c r="F67" t="s">
        <v>225</v>
      </c>
    </row>
    <row r="68" spans="1:6" x14ac:dyDescent="0.25">
      <c r="A68">
        <v>65</v>
      </c>
      <c r="B68" t="s">
        <v>225</v>
      </c>
      <c r="C68">
        <v>0</v>
      </c>
      <c r="D68">
        <v>0</v>
      </c>
      <c r="E68" t="s">
        <v>223</v>
      </c>
      <c r="F68" t="s">
        <v>225</v>
      </c>
    </row>
    <row r="69" spans="1:6" x14ac:dyDescent="0.25">
      <c r="A69">
        <v>66</v>
      </c>
      <c r="B69" t="s">
        <v>225</v>
      </c>
      <c r="C69">
        <v>0</v>
      </c>
      <c r="D69">
        <v>0</v>
      </c>
      <c r="E69" t="s">
        <v>223</v>
      </c>
      <c r="F69" t="s">
        <v>225</v>
      </c>
    </row>
    <row r="70" spans="1:6" x14ac:dyDescent="0.25">
      <c r="A70">
        <v>67</v>
      </c>
      <c r="B70" t="s">
        <v>225</v>
      </c>
      <c r="C70">
        <v>0</v>
      </c>
      <c r="D70">
        <v>0</v>
      </c>
      <c r="E70" t="s">
        <v>223</v>
      </c>
      <c r="F70" t="s">
        <v>225</v>
      </c>
    </row>
    <row r="71" spans="1:6" x14ac:dyDescent="0.25">
      <c r="A71">
        <v>68</v>
      </c>
      <c r="B71" t="s">
        <v>225</v>
      </c>
      <c r="C71">
        <v>0</v>
      </c>
      <c r="D71">
        <v>0</v>
      </c>
      <c r="E71" t="s">
        <v>223</v>
      </c>
      <c r="F71" t="s">
        <v>225</v>
      </c>
    </row>
    <row r="72" spans="1:6" x14ac:dyDescent="0.25">
      <c r="A72">
        <v>69</v>
      </c>
      <c r="B72" t="s">
        <v>225</v>
      </c>
      <c r="C72">
        <v>0</v>
      </c>
      <c r="D72">
        <v>0</v>
      </c>
      <c r="E72" t="s">
        <v>223</v>
      </c>
      <c r="F72" t="s">
        <v>225</v>
      </c>
    </row>
    <row r="73" spans="1:6" x14ac:dyDescent="0.25">
      <c r="A73">
        <v>70</v>
      </c>
      <c r="B73" t="s">
        <v>225</v>
      </c>
      <c r="C73">
        <v>0</v>
      </c>
      <c r="D73">
        <v>0</v>
      </c>
      <c r="E73" t="s">
        <v>223</v>
      </c>
      <c r="F73" t="s">
        <v>225</v>
      </c>
    </row>
    <row r="74" spans="1:6" x14ac:dyDescent="0.25">
      <c r="A74">
        <v>71</v>
      </c>
      <c r="B74" t="s">
        <v>225</v>
      </c>
      <c r="C74">
        <v>0</v>
      </c>
      <c r="D74">
        <v>0</v>
      </c>
      <c r="E74" t="s">
        <v>223</v>
      </c>
      <c r="F74" t="s">
        <v>225</v>
      </c>
    </row>
    <row r="75" spans="1:6" x14ac:dyDescent="0.25">
      <c r="A75">
        <v>72</v>
      </c>
      <c r="B75" t="s">
        <v>225</v>
      </c>
      <c r="C75">
        <v>0</v>
      </c>
      <c r="D75">
        <v>0</v>
      </c>
      <c r="E75" t="s">
        <v>223</v>
      </c>
      <c r="F75" t="s">
        <v>225</v>
      </c>
    </row>
    <row r="76" spans="1:6" x14ac:dyDescent="0.25">
      <c r="A76">
        <v>73</v>
      </c>
      <c r="B76" t="s">
        <v>225</v>
      </c>
      <c r="C76">
        <v>0</v>
      </c>
      <c r="D76">
        <v>0</v>
      </c>
      <c r="E76" t="s">
        <v>223</v>
      </c>
      <c r="F76" t="s">
        <v>225</v>
      </c>
    </row>
    <row r="77" spans="1:6" x14ac:dyDescent="0.25">
      <c r="A77">
        <v>74</v>
      </c>
      <c r="B77" t="s">
        <v>225</v>
      </c>
      <c r="C77">
        <v>0</v>
      </c>
      <c r="D77">
        <v>0</v>
      </c>
      <c r="E77" t="s">
        <v>223</v>
      </c>
      <c r="F77" t="s">
        <v>225</v>
      </c>
    </row>
    <row r="78" spans="1:6" x14ac:dyDescent="0.25">
      <c r="A78">
        <v>75</v>
      </c>
      <c r="B78" t="s">
        <v>225</v>
      </c>
      <c r="C78">
        <v>0</v>
      </c>
      <c r="D78">
        <v>0</v>
      </c>
      <c r="E78" t="s">
        <v>223</v>
      </c>
      <c r="F78" t="s">
        <v>225</v>
      </c>
    </row>
    <row r="79" spans="1:6" x14ac:dyDescent="0.25">
      <c r="A79">
        <v>76</v>
      </c>
      <c r="B79" t="s">
        <v>225</v>
      </c>
      <c r="C79">
        <v>0</v>
      </c>
      <c r="D79">
        <v>0</v>
      </c>
      <c r="E79" t="s">
        <v>223</v>
      </c>
      <c r="F79" t="s">
        <v>225</v>
      </c>
    </row>
    <row r="80" spans="1:6" x14ac:dyDescent="0.25">
      <c r="A80">
        <v>77</v>
      </c>
      <c r="B80" t="s">
        <v>225</v>
      </c>
      <c r="C80">
        <v>0</v>
      </c>
      <c r="D80">
        <v>0</v>
      </c>
      <c r="E80" t="s">
        <v>223</v>
      </c>
      <c r="F80" t="s">
        <v>225</v>
      </c>
    </row>
    <row r="81" spans="1:6" x14ac:dyDescent="0.25">
      <c r="A81">
        <v>78</v>
      </c>
      <c r="B81" t="s">
        <v>225</v>
      </c>
      <c r="C81">
        <v>0</v>
      </c>
      <c r="D81">
        <v>0</v>
      </c>
      <c r="E81" t="s">
        <v>223</v>
      </c>
      <c r="F81" t="s">
        <v>225</v>
      </c>
    </row>
    <row r="82" spans="1:6" x14ac:dyDescent="0.25">
      <c r="A82">
        <v>79</v>
      </c>
      <c r="B82" t="s">
        <v>225</v>
      </c>
      <c r="C82">
        <v>0</v>
      </c>
      <c r="D82">
        <v>0</v>
      </c>
      <c r="E82" t="s">
        <v>223</v>
      </c>
      <c r="F82" t="s">
        <v>225</v>
      </c>
    </row>
    <row r="83" spans="1:6" x14ac:dyDescent="0.25">
      <c r="A83">
        <v>80</v>
      </c>
      <c r="B83" t="s">
        <v>225</v>
      </c>
      <c r="C83">
        <v>0</v>
      </c>
      <c r="D83">
        <v>0</v>
      </c>
      <c r="E83" t="s">
        <v>223</v>
      </c>
      <c r="F83" t="s">
        <v>225</v>
      </c>
    </row>
    <row r="84" spans="1:6" x14ac:dyDescent="0.25">
      <c r="A84">
        <v>81</v>
      </c>
      <c r="B84" t="s">
        <v>225</v>
      </c>
      <c r="C84">
        <v>0</v>
      </c>
      <c r="D84">
        <v>0</v>
      </c>
      <c r="E84" t="s">
        <v>223</v>
      </c>
      <c r="F84" t="s">
        <v>225</v>
      </c>
    </row>
    <row r="85" spans="1:6" x14ac:dyDescent="0.25">
      <c r="A85">
        <v>82</v>
      </c>
      <c r="B85" t="s">
        <v>225</v>
      </c>
      <c r="C85">
        <v>0</v>
      </c>
      <c r="D85">
        <v>0</v>
      </c>
      <c r="E85" t="s">
        <v>223</v>
      </c>
      <c r="F85" t="s">
        <v>225</v>
      </c>
    </row>
    <row r="86" spans="1:6" x14ac:dyDescent="0.25">
      <c r="A86">
        <v>83</v>
      </c>
      <c r="B86" t="s">
        <v>225</v>
      </c>
      <c r="C86">
        <v>0</v>
      </c>
      <c r="D86">
        <v>0</v>
      </c>
      <c r="E86" t="s">
        <v>223</v>
      </c>
      <c r="F86" t="s">
        <v>225</v>
      </c>
    </row>
    <row r="87" spans="1:6" x14ac:dyDescent="0.25">
      <c r="A87">
        <v>84</v>
      </c>
      <c r="B87" t="s">
        <v>225</v>
      </c>
      <c r="C87">
        <v>0</v>
      </c>
      <c r="D87">
        <v>0</v>
      </c>
      <c r="E87" t="s">
        <v>223</v>
      </c>
      <c r="F87" t="s">
        <v>225</v>
      </c>
    </row>
    <row r="88" spans="1:6" x14ac:dyDescent="0.25">
      <c r="A88">
        <v>85</v>
      </c>
      <c r="B88" t="s">
        <v>225</v>
      </c>
      <c r="C88">
        <v>0</v>
      </c>
      <c r="D88">
        <v>0</v>
      </c>
      <c r="E88" t="s">
        <v>223</v>
      </c>
      <c r="F88" t="s">
        <v>225</v>
      </c>
    </row>
    <row r="89" spans="1:6" x14ac:dyDescent="0.25">
      <c r="A89">
        <v>86</v>
      </c>
      <c r="B89" t="s">
        <v>225</v>
      </c>
      <c r="C89">
        <v>0</v>
      </c>
      <c r="D89">
        <v>0</v>
      </c>
      <c r="E89" t="s">
        <v>223</v>
      </c>
      <c r="F89" t="s">
        <v>225</v>
      </c>
    </row>
    <row r="90" spans="1:6" x14ac:dyDescent="0.25">
      <c r="A90">
        <v>87</v>
      </c>
      <c r="B90" t="s">
        <v>225</v>
      </c>
      <c r="C90">
        <v>0</v>
      </c>
      <c r="D90">
        <v>0</v>
      </c>
      <c r="E90" t="s">
        <v>223</v>
      </c>
      <c r="F90" t="s">
        <v>225</v>
      </c>
    </row>
    <row r="91" spans="1:6" x14ac:dyDescent="0.25">
      <c r="A91">
        <v>88</v>
      </c>
      <c r="B91" t="s">
        <v>225</v>
      </c>
      <c r="C91">
        <v>0</v>
      </c>
      <c r="D91">
        <v>0</v>
      </c>
      <c r="E91" t="s">
        <v>223</v>
      </c>
      <c r="F91" t="s">
        <v>225</v>
      </c>
    </row>
    <row r="92" spans="1:6" x14ac:dyDescent="0.25">
      <c r="A92">
        <v>89</v>
      </c>
      <c r="B92" t="s">
        <v>225</v>
      </c>
      <c r="C92">
        <v>0</v>
      </c>
      <c r="D92">
        <v>0</v>
      </c>
      <c r="E92" t="s">
        <v>223</v>
      </c>
      <c r="F92" t="s">
        <v>225</v>
      </c>
    </row>
    <row r="93" spans="1:6" x14ac:dyDescent="0.25">
      <c r="A93">
        <v>90</v>
      </c>
      <c r="B93" t="s">
        <v>225</v>
      </c>
      <c r="C93">
        <v>0</v>
      </c>
      <c r="D93">
        <v>0</v>
      </c>
      <c r="E93" t="s">
        <v>223</v>
      </c>
      <c r="F93" t="s">
        <v>225</v>
      </c>
    </row>
    <row r="94" spans="1:6" x14ac:dyDescent="0.25">
      <c r="A94">
        <v>91</v>
      </c>
      <c r="B94" t="s">
        <v>225</v>
      </c>
      <c r="C94">
        <v>0</v>
      </c>
      <c r="D94">
        <v>0</v>
      </c>
      <c r="E94" t="s">
        <v>223</v>
      </c>
      <c r="F94" t="s">
        <v>225</v>
      </c>
    </row>
    <row r="95" spans="1:6" x14ac:dyDescent="0.25">
      <c r="A95">
        <v>92</v>
      </c>
      <c r="B95" t="s">
        <v>225</v>
      </c>
      <c r="C95">
        <v>0</v>
      </c>
      <c r="D95">
        <v>0</v>
      </c>
      <c r="E95" t="s">
        <v>223</v>
      </c>
      <c r="F95" t="s">
        <v>225</v>
      </c>
    </row>
    <row r="96" spans="1:6" x14ac:dyDescent="0.25">
      <c r="A96">
        <v>93</v>
      </c>
      <c r="B96" t="s">
        <v>225</v>
      </c>
      <c r="C96">
        <v>0</v>
      </c>
      <c r="D96">
        <v>0</v>
      </c>
      <c r="E96" t="s">
        <v>223</v>
      </c>
      <c r="F96" t="s">
        <v>225</v>
      </c>
    </row>
    <row r="97" spans="1:6" x14ac:dyDescent="0.25">
      <c r="A97">
        <v>94</v>
      </c>
      <c r="B97" t="s">
        <v>225</v>
      </c>
      <c r="C97">
        <v>0</v>
      </c>
      <c r="D97">
        <v>0</v>
      </c>
      <c r="E97" t="s">
        <v>223</v>
      </c>
      <c r="F97" t="s">
        <v>225</v>
      </c>
    </row>
    <row r="98" spans="1:6" x14ac:dyDescent="0.25">
      <c r="A98">
        <v>95</v>
      </c>
      <c r="B98" t="s">
        <v>225</v>
      </c>
      <c r="C98">
        <v>0</v>
      </c>
      <c r="D98">
        <v>0</v>
      </c>
      <c r="E98" t="s">
        <v>223</v>
      </c>
      <c r="F98" t="s">
        <v>225</v>
      </c>
    </row>
    <row r="99" spans="1:6" x14ac:dyDescent="0.25">
      <c r="A99">
        <v>96</v>
      </c>
      <c r="B99" t="s">
        <v>225</v>
      </c>
      <c r="C99">
        <v>0</v>
      </c>
      <c r="D99">
        <v>0</v>
      </c>
      <c r="E99" t="s">
        <v>223</v>
      </c>
      <c r="F99" t="s">
        <v>225</v>
      </c>
    </row>
    <row r="100" spans="1:6" x14ac:dyDescent="0.25">
      <c r="A100">
        <v>97</v>
      </c>
      <c r="B100" t="s">
        <v>225</v>
      </c>
      <c r="C100">
        <v>0</v>
      </c>
      <c r="D100">
        <v>0</v>
      </c>
      <c r="E100" t="s">
        <v>223</v>
      </c>
      <c r="F100" t="s">
        <v>225</v>
      </c>
    </row>
    <row r="101" spans="1:6" x14ac:dyDescent="0.25">
      <c r="A101">
        <v>98</v>
      </c>
      <c r="B101" t="s">
        <v>225</v>
      </c>
      <c r="C101">
        <v>0</v>
      </c>
      <c r="D101">
        <v>0</v>
      </c>
      <c r="E101" t="s">
        <v>223</v>
      </c>
      <c r="F101" t="s">
        <v>225</v>
      </c>
    </row>
    <row r="102" spans="1:6" x14ac:dyDescent="0.25">
      <c r="A102">
        <v>99</v>
      </c>
      <c r="B102" t="s">
        <v>225</v>
      </c>
      <c r="C102">
        <v>0</v>
      </c>
      <c r="D102">
        <v>0</v>
      </c>
      <c r="E102" t="s">
        <v>223</v>
      </c>
      <c r="F102" t="s">
        <v>225</v>
      </c>
    </row>
    <row r="103" spans="1:6" x14ac:dyDescent="0.25">
      <c r="A103">
        <v>100</v>
      </c>
      <c r="B103" t="s">
        <v>225</v>
      </c>
      <c r="C103">
        <v>0</v>
      </c>
      <c r="D103">
        <v>0</v>
      </c>
      <c r="E103" t="s">
        <v>223</v>
      </c>
      <c r="F103" t="s">
        <v>225</v>
      </c>
    </row>
    <row r="104" spans="1:6" x14ac:dyDescent="0.25">
      <c r="A104">
        <v>101</v>
      </c>
      <c r="B104" t="s">
        <v>225</v>
      </c>
      <c r="C104">
        <v>0</v>
      </c>
      <c r="D104">
        <v>0</v>
      </c>
      <c r="E104" t="s">
        <v>223</v>
      </c>
      <c r="F104" t="s">
        <v>225</v>
      </c>
    </row>
    <row r="105" spans="1:6" x14ac:dyDescent="0.25">
      <c r="A105">
        <v>102</v>
      </c>
      <c r="B105" t="s">
        <v>225</v>
      </c>
      <c r="C105">
        <v>0</v>
      </c>
      <c r="D105">
        <v>0</v>
      </c>
      <c r="E105" t="s">
        <v>223</v>
      </c>
      <c r="F105" t="s">
        <v>225</v>
      </c>
    </row>
    <row r="106" spans="1:6" x14ac:dyDescent="0.25">
      <c r="A106">
        <v>103</v>
      </c>
      <c r="B106" t="s">
        <v>225</v>
      </c>
      <c r="C106">
        <v>0</v>
      </c>
      <c r="D106">
        <v>0</v>
      </c>
      <c r="E106" t="s">
        <v>223</v>
      </c>
      <c r="F106" t="s">
        <v>225</v>
      </c>
    </row>
    <row r="107" spans="1:6" x14ac:dyDescent="0.25">
      <c r="A107">
        <v>104</v>
      </c>
      <c r="B107" t="s">
        <v>225</v>
      </c>
      <c r="C107">
        <v>0</v>
      </c>
      <c r="D107">
        <v>0</v>
      </c>
      <c r="E107" t="s">
        <v>223</v>
      </c>
      <c r="F107" t="s">
        <v>225</v>
      </c>
    </row>
    <row r="108" spans="1:6" x14ac:dyDescent="0.25">
      <c r="A108">
        <v>105</v>
      </c>
      <c r="B108" t="s">
        <v>225</v>
      </c>
      <c r="C108">
        <v>0</v>
      </c>
      <c r="D108">
        <v>0</v>
      </c>
      <c r="E108" t="s">
        <v>223</v>
      </c>
      <c r="F108" t="s">
        <v>225</v>
      </c>
    </row>
    <row r="109" spans="1:6" x14ac:dyDescent="0.25">
      <c r="A109">
        <v>106</v>
      </c>
      <c r="B109" t="s">
        <v>225</v>
      </c>
      <c r="C109">
        <v>0</v>
      </c>
      <c r="D109">
        <v>0</v>
      </c>
      <c r="E109" t="s">
        <v>223</v>
      </c>
      <c r="F109" t="s">
        <v>225</v>
      </c>
    </row>
    <row r="110" spans="1:6" x14ac:dyDescent="0.25">
      <c r="A110">
        <v>107</v>
      </c>
      <c r="B110" t="s">
        <v>225</v>
      </c>
      <c r="C110">
        <v>0</v>
      </c>
      <c r="D110">
        <v>0</v>
      </c>
      <c r="E110" t="s">
        <v>223</v>
      </c>
      <c r="F110" t="s">
        <v>225</v>
      </c>
    </row>
    <row r="111" spans="1:6" x14ac:dyDescent="0.25">
      <c r="A111">
        <v>108</v>
      </c>
      <c r="B111" t="s">
        <v>225</v>
      </c>
      <c r="C111">
        <v>0</v>
      </c>
      <c r="D111">
        <v>0</v>
      </c>
      <c r="E111" t="s">
        <v>223</v>
      </c>
      <c r="F111" t="s">
        <v>225</v>
      </c>
    </row>
    <row r="112" spans="1:6" x14ac:dyDescent="0.25">
      <c r="A112">
        <v>109</v>
      </c>
      <c r="B112" t="s">
        <v>225</v>
      </c>
      <c r="C112">
        <v>0</v>
      </c>
      <c r="D112">
        <v>0</v>
      </c>
      <c r="E112" t="s">
        <v>223</v>
      </c>
      <c r="F112" t="s">
        <v>225</v>
      </c>
    </row>
    <row r="113" spans="1:6" x14ac:dyDescent="0.25">
      <c r="A113">
        <v>110</v>
      </c>
      <c r="B113" t="s">
        <v>225</v>
      </c>
      <c r="C113">
        <v>0</v>
      </c>
      <c r="D113">
        <v>0</v>
      </c>
      <c r="E113" t="s">
        <v>223</v>
      </c>
      <c r="F113" t="s">
        <v>225</v>
      </c>
    </row>
    <row r="114" spans="1:6" x14ac:dyDescent="0.25">
      <c r="A114">
        <v>111</v>
      </c>
      <c r="B114" t="s">
        <v>225</v>
      </c>
      <c r="C114">
        <v>0</v>
      </c>
      <c r="D114">
        <v>0</v>
      </c>
      <c r="E114" t="s">
        <v>223</v>
      </c>
      <c r="F114" t="s">
        <v>225</v>
      </c>
    </row>
    <row r="115" spans="1:6" x14ac:dyDescent="0.25">
      <c r="A115">
        <v>112</v>
      </c>
      <c r="B115" t="s">
        <v>225</v>
      </c>
      <c r="C115">
        <v>0</v>
      </c>
      <c r="D115">
        <v>0</v>
      </c>
      <c r="E115" t="s">
        <v>223</v>
      </c>
      <c r="F115" t="s">
        <v>225</v>
      </c>
    </row>
    <row r="116" spans="1:6" x14ac:dyDescent="0.25">
      <c r="A116">
        <v>113</v>
      </c>
      <c r="B116" t="s">
        <v>225</v>
      </c>
      <c r="C116">
        <v>0</v>
      </c>
      <c r="D116">
        <v>0</v>
      </c>
      <c r="E116" t="s">
        <v>223</v>
      </c>
      <c r="F116" t="s">
        <v>225</v>
      </c>
    </row>
    <row r="117" spans="1:6" x14ac:dyDescent="0.25">
      <c r="A117">
        <v>114</v>
      </c>
      <c r="B117" t="s">
        <v>225</v>
      </c>
      <c r="C117">
        <v>0</v>
      </c>
      <c r="D117">
        <v>0</v>
      </c>
      <c r="E117" t="s">
        <v>223</v>
      </c>
      <c r="F117" t="s">
        <v>225</v>
      </c>
    </row>
    <row r="118" spans="1:6" x14ac:dyDescent="0.25">
      <c r="A118">
        <v>115</v>
      </c>
      <c r="B118" t="s">
        <v>225</v>
      </c>
      <c r="C118">
        <v>0</v>
      </c>
      <c r="D118">
        <v>0</v>
      </c>
      <c r="E118" t="s">
        <v>223</v>
      </c>
      <c r="F118" t="s">
        <v>225</v>
      </c>
    </row>
    <row r="119" spans="1:6" x14ac:dyDescent="0.25">
      <c r="A119">
        <v>116</v>
      </c>
      <c r="B119" t="s">
        <v>225</v>
      </c>
      <c r="C119">
        <v>0</v>
      </c>
      <c r="D119">
        <v>0</v>
      </c>
      <c r="E119" t="s">
        <v>223</v>
      </c>
      <c r="F119" t="s">
        <v>225</v>
      </c>
    </row>
    <row r="120" spans="1:6" x14ac:dyDescent="0.25">
      <c r="A120">
        <v>117</v>
      </c>
      <c r="B120" t="s">
        <v>225</v>
      </c>
      <c r="C120">
        <v>0</v>
      </c>
      <c r="D120">
        <v>0</v>
      </c>
      <c r="E120" t="s">
        <v>223</v>
      </c>
      <c r="F120" t="s">
        <v>225</v>
      </c>
    </row>
    <row r="121" spans="1:6" x14ac:dyDescent="0.25">
      <c r="A121">
        <v>118</v>
      </c>
      <c r="B121" t="s">
        <v>225</v>
      </c>
      <c r="C121">
        <v>0</v>
      </c>
      <c r="D121">
        <v>0</v>
      </c>
      <c r="E121" t="s">
        <v>223</v>
      </c>
      <c r="F121" t="s">
        <v>225</v>
      </c>
    </row>
    <row r="122" spans="1:6" x14ac:dyDescent="0.25">
      <c r="A122">
        <v>119</v>
      </c>
      <c r="B122" t="s">
        <v>225</v>
      </c>
      <c r="C122">
        <v>0</v>
      </c>
      <c r="D122">
        <v>0</v>
      </c>
      <c r="E122" t="s">
        <v>223</v>
      </c>
      <c r="F122" t="s">
        <v>225</v>
      </c>
    </row>
    <row r="123" spans="1:6" x14ac:dyDescent="0.25">
      <c r="A123">
        <v>120</v>
      </c>
      <c r="B123" t="s">
        <v>225</v>
      </c>
      <c r="C123">
        <v>0</v>
      </c>
      <c r="D123">
        <v>0</v>
      </c>
      <c r="E123" t="s">
        <v>223</v>
      </c>
      <c r="F123" t="s">
        <v>225</v>
      </c>
    </row>
    <row r="124" spans="1:6" x14ac:dyDescent="0.25">
      <c r="A124">
        <v>121</v>
      </c>
      <c r="B124" t="s">
        <v>225</v>
      </c>
      <c r="C124">
        <v>0</v>
      </c>
      <c r="D124">
        <v>0</v>
      </c>
      <c r="E124" t="s">
        <v>223</v>
      </c>
      <c r="F124" t="s">
        <v>225</v>
      </c>
    </row>
    <row r="125" spans="1:6" x14ac:dyDescent="0.25">
      <c r="A125">
        <v>122</v>
      </c>
      <c r="B125" t="s">
        <v>225</v>
      </c>
      <c r="C125">
        <v>0</v>
      </c>
      <c r="D125">
        <v>0</v>
      </c>
      <c r="E125" t="s">
        <v>223</v>
      </c>
      <c r="F125" t="s">
        <v>225</v>
      </c>
    </row>
    <row r="126" spans="1:6" x14ac:dyDescent="0.25">
      <c r="A126">
        <v>123</v>
      </c>
      <c r="B126" t="s">
        <v>225</v>
      </c>
      <c r="C126">
        <v>0</v>
      </c>
      <c r="D126">
        <v>0</v>
      </c>
      <c r="E126" t="s">
        <v>223</v>
      </c>
      <c r="F126" t="s">
        <v>225</v>
      </c>
    </row>
    <row r="127" spans="1:6" x14ac:dyDescent="0.25">
      <c r="A127">
        <v>124</v>
      </c>
      <c r="B127" t="s">
        <v>225</v>
      </c>
      <c r="C127">
        <v>0</v>
      </c>
      <c r="D127">
        <v>0</v>
      </c>
      <c r="E127" t="s">
        <v>223</v>
      </c>
      <c r="F127" t="s">
        <v>225</v>
      </c>
    </row>
    <row r="128" spans="1:6" x14ac:dyDescent="0.25">
      <c r="A128">
        <v>125</v>
      </c>
      <c r="B128" t="s">
        <v>225</v>
      </c>
      <c r="C128">
        <v>0</v>
      </c>
      <c r="D128">
        <v>0</v>
      </c>
      <c r="E128" t="s">
        <v>223</v>
      </c>
      <c r="F128" t="s">
        <v>225</v>
      </c>
    </row>
    <row r="129" spans="1:6" x14ac:dyDescent="0.25">
      <c r="A129">
        <v>126</v>
      </c>
      <c r="B129" t="s">
        <v>225</v>
      </c>
      <c r="C129">
        <v>0</v>
      </c>
      <c r="D129">
        <v>0</v>
      </c>
      <c r="E129" t="s">
        <v>223</v>
      </c>
      <c r="F129" t="s">
        <v>225</v>
      </c>
    </row>
    <row r="130" spans="1:6" x14ac:dyDescent="0.25">
      <c r="A130">
        <v>127</v>
      </c>
      <c r="B130" t="s">
        <v>225</v>
      </c>
      <c r="C130">
        <v>0</v>
      </c>
      <c r="D130">
        <v>0</v>
      </c>
      <c r="E130" t="s">
        <v>223</v>
      </c>
      <c r="F130" t="s">
        <v>225</v>
      </c>
    </row>
    <row r="131" spans="1:6" x14ac:dyDescent="0.25">
      <c r="A131">
        <v>128</v>
      </c>
      <c r="B131" t="s">
        <v>225</v>
      </c>
      <c r="C131">
        <v>0</v>
      </c>
      <c r="D131">
        <v>0</v>
      </c>
      <c r="E131" t="s">
        <v>223</v>
      </c>
      <c r="F131" t="s">
        <v>225</v>
      </c>
    </row>
    <row r="132" spans="1:6" x14ac:dyDescent="0.25">
      <c r="A132">
        <v>129</v>
      </c>
      <c r="B132" t="s">
        <v>225</v>
      </c>
      <c r="C132">
        <v>0</v>
      </c>
      <c r="D132">
        <v>0</v>
      </c>
      <c r="E132" t="s">
        <v>223</v>
      </c>
      <c r="F132" t="s">
        <v>225</v>
      </c>
    </row>
    <row r="133" spans="1:6" x14ac:dyDescent="0.25">
      <c r="A133">
        <v>130</v>
      </c>
      <c r="B133" t="s">
        <v>225</v>
      </c>
      <c r="C133">
        <v>0</v>
      </c>
      <c r="D133">
        <v>0</v>
      </c>
      <c r="E133" t="s">
        <v>223</v>
      </c>
      <c r="F133" t="s">
        <v>225</v>
      </c>
    </row>
    <row r="134" spans="1:6" x14ac:dyDescent="0.25">
      <c r="A134">
        <v>131</v>
      </c>
      <c r="B134" t="s">
        <v>225</v>
      </c>
      <c r="C134">
        <v>0</v>
      </c>
      <c r="D134">
        <v>0</v>
      </c>
      <c r="E134" t="s">
        <v>223</v>
      </c>
      <c r="F134" t="s">
        <v>225</v>
      </c>
    </row>
    <row r="135" spans="1:6" x14ac:dyDescent="0.25">
      <c r="A135">
        <v>132</v>
      </c>
      <c r="B135" t="s">
        <v>225</v>
      </c>
      <c r="C135">
        <v>0</v>
      </c>
      <c r="D135">
        <v>0</v>
      </c>
      <c r="E135" t="s">
        <v>223</v>
      </c>
      <c r="F135" t="s">
        <v>225</v>
      </c>
    </row>
    <row r="136" spans="1:6" x14ac:dyDescent="0.25">
      <c r="A136">
        <v>133</v>
      </c>
      <c r="B136" t="s">
        <v>225</v>
      </c>
      <c r="C136">
        <v>0</v>
      </c>
      <c r="D136">
        <v>0</v>
      </c>
      <c r="E136" t="s">
        <v>223</v>
      </c>
      <c r="F136" t="s">
        <v>225</v>
      </c>
    </row>
    <row r="137" spans="1:6" x14ac:dyDescent="0.25">
      <c r="A137">
        <v>134</v>
      </c>
      <c r="B137" t="s">
        <v>225</v>
      </c>
      <c r="C137">
        <v>0</v>
      </c>
      <c r="D137">
        <v>0</v>
      </c>
      <c r="E137" t="s">
        <v>223</v>
      </c>
      <c r="F137" t="s">
        <v>225</v>
      </c>
    </row>
    <row r="138" spans="1:6" x14ac:dyDescent="0.25">
      <c r="A138">
        <v>135</v>
      </c>
      <c r="B138" t="s">
        <v>225</v>
      </c>
      <c r="C138">
        <v>0</v>
      </c>
      <c r="D138">
        <v>0</v>
      </c>
      <c r="E138" t="s">
        <v>223</v>
      </c>
      <c r="F138" t="s">
        <v>225</v>
      </c>
    </row>
    <row r="139" spans="1:6" x14ac:dyDescent="0.25">
      <c r="A139">
        <v>136</v>
      </c>
      <c r="B139" t="s">
        <v>225</v>
      </c>
      <c r="C139">
        <v>0</v>
      </c>
      <c r="D139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225</v>
      </c>
      <c r="C140">
        <v>0</v>
      </c>
      <c r="D140">
        <v>0</v>
      </c>
      <c r="E140" t="s">
        <v>223</v>
      </c>
      <c r="F140" t="s">
        <v>225</v>
      </c>
    </row>
    <row r="141" spans="1:6" x14ac:dyDescent="0.25">
      <c r="A141">
        <v>138</v>
      </c>
      <c r="B141" t="s">
        <v>225</v>
      </c>
      <c r="C141">
        <v>0</v>
      </c>
      <c r="D141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225</v>
      </c>
      <c r="C142">
        <v>0</v>
      </c>
      <c r="D142">
        <v>0</v>
      </c>
      <c r="E142" t="s">
        <v>223</v>
      </c>
      <c r="F142" t="s">
        <v>225</v>
      </c>
    </row>
    <row r="143" spans="1:6" x14ac:dyDescent="0.25">
      <c r="A143">
        <v>140</v>
      </c>
      <c r="B143" t="s">
        <v>225</v>
      </c>
      <c r="C143">
        <v>0</v>
      </c>
      <c r="D143">
        <v>0</v>
      </c>
      <c r="E143" t="s">
        <v>223</v>
      </c>
      <c r="F143" t="s">
        <v>225</v>
      </c>
    </row>
    <row r="144" spans="1:6" x14ac:dyDescent="0.25">
      <c r="A144">
        <v>141</v>
      </c>
      <c r="B144" t="s">
        <v>225</v>
      </c>
      <c r="C144">
        <v>0</v>
      </c>
      <c r="D144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225</v>
      </c>
      <c r="C145">
        <v>0</v>
      </c>
      <c r="D145">
        <v>0</v>
      </c>
      <c r="E145" t="s">
        <v>223</v>
      </c>
      <c r="F145" t="s">
        <v>225</v>
      </c>
    </row>
    <row r="146" spans="1:6" x14ac:dyDescent="0.25">
      <c r="A146">
        <v>143</v>
      </c>
      <c r="B146" t="s">
        <v>225</v>
      </c>
      <c r="C146">
        <v>0</v>
      </c>
      <c r="D146">
        <v>0</v>
      </c>
      <c r="E146" t="s">
        <v>223</v>
      </c>
      <c r="F146" t="s">
        <v>225</v>
      </c>
    </row>
    <row r="147" spans="1:6" x14ac:dyDescent="0.25">
      <c r="A147">
        <v>144</v>
      </c>
      <c r="B147" t="s">
        <v>225</v>
      </c>
      <c r="C147">
        <v>0</v>
      </c>
      <c r="D147">
        <v>0</v>
      </c>
      <c r="E147" t="s">
        <v>223</v>
      </c>
      <c r="F147" t="s">
        <v>225</v>
      </c>
    </row>
    <row r="148" spans="1:6" x14ac:dyDescent="0.25">
      <c r="A148">
        <v>145</v>
      </c>
      <c r="B148" t="s">
        <v>225</v>
      </c>
      <c r="C148">
        <v>0</v>
      </c>
      <c r="D148">
        <v>0</v>
      </c>
      <c r="E148" t="s">
        <v>223</v>
      </c>
      <c r="F148" t="s">
        <v>225</v>
      </c>
    </row>
    <row r="149" spans="1:6" x14ac:dyDescent="0.25">
      <c r="A149">
        <v>146</v>
      </c>
      <c r="B149" t="s">
        <v>225</v>
      </c>
      <c r="C149">
        <v>0</v>
      </c>
      <c r="D149">
        <v>0</v>
      </c>
      <c r="E149" t="s">
        <v>223</v>
      </c>
      <c r="F149" t="s">
        <v>225</v>
      </c>
    </row>
    <row r="150" spans="1:6" x14ac:dyDescent="0.25">
      <c r="A150">
        <v>147</v>
      </c>
      <c r="B150" t="s">
        <v>225</v>
      </c>
      <c r="C150">
        <v>0</v>
      </c>
      <c r="D150">
        <v>0</v>
      </c>
      <c r="E150" t="s">
        <v>223</v>
      </c>
      <c r="F150" t="s">
        <v>225</v>
      </c>
    </row>
    <row r="151" spans="1:6" x14ac:dyDescent="0.25">
      <c r="A151">
        <v>148</v>
      </c>
      <c r="B151" t="s">
        <v>225</v>
      </c>
      <c r="C151">
        <v>0</v>
      </c>
      <c r="D151">
        <v>0</v>
      </c>
      <c r="E151" t="s">
        <v>223</v>
      </c>
      <c r="F151" t="s">
        <v>225</v>
      </c>
    </row>
    <row r="152" spans="1:6" x14ac:dyDescent="0.25">
      <c r="A152">
        <v>149</v>
      </c>
      <c r="B152" t="s">
        <v>225</v>
      </c>
      <c r="C152">
        <v>0</v>
      </c>
      <c r="D152">
        <v>0</v>
      </c>
      <c r="E152" t="s">
        <v>223</v>
      </c>
      <c r="F152" t="s">
        <v>225</v>
      </c>
    </row>
    <row r="153" spans="1:6" x14ac:dyDescent="0.25">
      <c r="A153">
        <v>150</v>
      </c>
      <c r="B153" t="s">
        <v>225</v>
      </c>
      <c r="C153">
        <v>0</v>
      </c>
      <c r="D153">
        <v>0</v>
      </c>
      <c r="E153" t="s">
        <v>223</v>
      </c>
      <c r="F153" t="s">
        <v>225</v>
      </c>
    </row>
    <row r="154" spans="1:6" x14ac:dyDescent="0.25">
      <c r="A154">
        <v>151</v>
      </c>
      <c r="B154" t="s">
        <v>225</v>
      </c>
      <c r="C154">
        <v>0</v>
      </c>
      <c r="D154">
        <v>0</v>
      </c>
      <c r="E154" t="s">
        <v>223</v>
      </c>
      <c r="F154" t="s">
        <v>225</v>
      </c>
    </row>
    <row r="155" spans="1:6" x14ac:dyDescent="0.25">
      <c r="A155">
        <v>152</v>
      </c>
      <c r="B155" t="s">
        <v>225</v>
      </c>
      <c r="C155">
        <v>0</v>
      </c>
      <c r="D155">
        <v>0</v>
      </c>
      <c r="E155" t="s">
        <v>223</v>
      </c>
      <c r="F155" t="s">
        <v>225</v>
      </c>
    </row>
    <row r="156" spans="1:6" x14ac:dyDescent="0.25">
      <c r="A156">
        <v>153</v>
      </c>
      <c r="B156" t="s">
        <v>225</v>
      </c>
      <c r="C156">
        <v>0</v>
      </c>
      <c r="D156">
        <v>0</v>
      </c>
      <c r="E156" t="s">
        <v>223</v>
      </c>
      <c r="F156" t="s">
        <v>225</v>
      </c>
    </row>
    <row r="157" spans="1:6" x14ac:dyDescent="0.25">
      <c r="A157">
        <v>154</v>
      </c>
      <c r="B157" t="s">
        <v>225</v>
      </c>
      <c r="C157">
        <v>0</v>
      </c>
      <c r="D157">
        <v>0</v>
      </c>
      <c r="E157" t="s">
        <v>223</v>
      </c>
      <c r="F157" t="s">
        <v>225</v>
      </c>
    </row>
    <row r="158" spans="1:6" x14ac:dyDescent="0.25">
      <c r="A158">
        <v>155</v>
      </c>
      <c r="B158" t="s">
        <v>225</v>
      </c>
      <c r="C158">
        <v>0</v>
      </c>
      <c r="D158">
        <v>0</v>
      </c>
      <c r="E158" t="s">
        <v>223</v>
      </c>
      <c r="F158" t="s">
        <v>225</v>
      </c>
    </row>
    <row r="159" spans="1:6" x14ac:dyDescent="0.25">
      <c r="A159">
        <v>156</v>
      </c>
      <c r="B159" t="s">
        <v>225</v>
      </c>
      <c r="C159">
        <v>0</v>
      </c>
      <c r="D159">
        <v>0</v>
      </c>
      <c r="E159" t="s">
        <v>223</v>
      </c>
      <c r="F159" t="s">
        <v>225</v>
      </c>
    </row>
    <row r="160" spans="1:6" x14ac:dyDescent="0.25">
      <c r="A160">
        <v>157</v>
      </c>
      <c r="B160" t="s">
        <v>225</v>
      </c>
      <c r="C160">
        <v>0</v>
      </c>
      <c r="D160">
        <v>0</v>
      </c>
      <c r="E160" t="s">
        <v>223</v>
      </c>
      <c r="F160" t="s">
        <v>225</v>
      </c>
    </row>
    <row r="161" spans="1:6" x14ac:dyDescent="0.25">
      <c r="A161">
        <v>158</v>
      </c>
      <c r="B161" t="s">
        <v>225</v>
      </c>
      <c r="C161">
        <v>0</v>
      </c>
      <c r="D161">
        <v>0</v>
      </c>
      <c r="E161" t="s">
        <v>223</v>
      </c>
      <c r="F161" t="s">
        <v>225</v>
      </c>
    </row>
    <row r="162" spans="1:6" x14ac:dyDescent="0.25">
      <c r="A162">
        <v>159</v>
      </c>
      <c r="B162" t="s">
        <v>225</v>
      </c>
      <c r="C162">
        <v>0</v>
      </c>
      <c r="D162">
        <v>0</v>
      </c>
      <c r="E162" t="s">
        <v>223</v>
      </c>
      <c r="F162" t="s">
        <v>225</v>
      </c>
    </row>
    <row r="163" spans="1:6" x14ac:dyDescent="0.25">
      <c r="A163">
        <v>160</v>
      </c>
      <c r="B163" t="s">
        <v>225</v>
      </c>
      <c r="C163">
        <v>0</v>
      </c>
      <c r="D163">
        <v>0</v>
      </c>
      <c r="E163" t="s">
        <v>223</v>
      </c>
      <c r="F163" t="s">
        <v>225</v>
      </c>
    </row>
    <row r="164" spans="1:6" x14ac:dyDescent="0.25">
      <c r="A164">
        <v>161</v>
      </c>
      <c r="B164" t="s">
        <v>225</v>
      </c>
      <c r="C164">
        <v>0</v>
      </c>
      <c r="D164">
        <v>0</v>
      </c>
      <c r="E164" t="s">
        <v>223</v>
      </c>
      <c r="F164" t="s">
        <v>225</v>
      </c>
    </row>
    <row r="165" spans="1:6" x14ac:dyDescent="0.25">
      <c r="A165">
        <v>162</v>
      </c>
      <c r="B165" t="s">
        <v>225</v>
      </c>
      <c r="C165">
        <v>0</v>
      </c>
      <c r="D165">
        <v>0</v>
      </c>
      <c r="E165" t="s">
        <v>223</v>
      </c>
      <c r="F165" t="s">
        <v>225</v>
      </c>
    </row>
    <row r="166" spans="1:6" x14ac:dyDescent="0.25">
      <c r="A166">
        <v>163</v>
      </c>
      <c r="B166" t="s">
        <v>225</v>
      </c>
      <c r="C166">
        <v>0</v>
      </c>
      <c r="D166">
        <v>0</v>
      </c>
      <c r="E166" t="s">
        <v>223</v>
      </c>
      <c r="F166" t="s">
        <v>225</v>
      </c>
    </row>
    <row r="167" spans="1:6" x14ac:dyDescent="0.25">
      <c r="A167">
        <v>164</v>
      </c>
      <c r="B167" t="s">
        <v>225</v>
      </c>
      <c r="C167">
        <v>0</v>
      </c>
      <c r="D167">
        <v>0</v>
      </c>
      <c r="E167" t="s">
        <v>223</v>
      </c>
      <c r="F167" t="s">
        <v>225</v>
      </c>
    </row>
    <row r="168" spans="1:6" x14ac:dyDescent="0.25">
      <c r="A168">
        <v>165</v>
      </c>
      <c r="B168" t="s">
        <v>225</v>
      </c>
      <c r="C168">
        <v>0</v>
      </c>
      <c r="D168">
        <v>0</v>
      </c>
      <c r="E168" t="s">
        <v>223</v>
      </c>
      <c r="F168" t="s">
        <v>225</v>
      </c>
    </row>
    <row r="169" spans="1:6" x14ac:dyDescent="0.25">
      <c r="A169">
        <v>166</v>
      </c>
      <c r="B169" t="s">
        <v>225</v>
      </c>
      <c r="C169">
        <v>0</v>
      </c>
      <c r="D169">
        <v>0</v>
      </c>
      <c r="E169" t="s">
        <v>223</v>
      </c>
      <c r="F169" t="s">
        <v>225</v>
      </c>
    </row>
    <row r="170" spans="1:6" x14ac:dyDescent="0.25">
      <c r="A170">
        <v>167</v>
      </c>
      <c r="B170" t="s">
        <v>225</v>
      </c>
      <c r="C170">
        <v>0</v>
      </c>
      <c r="D170">
        <v>0</v>
      </c>
      <c r="E170" t="s">
        <v>223</v>
      </c>
      <c r="F170" t="s">
        <v>225</v>
      </c>
    </row>
    <row r="171" spans="1:6" x14ac:dyDescent="0.25">
      <c r="A171">
        <v>168</v>
      </c>
      <c r="B171" t="s">
        <v>225</v>
      </c>
      <c r="C171">
        <v>0</v>
      </c>
      <c r="D171">
        <v>0</v>
      </c>
      <c r="E171" t="s">
        <v>223</v>
      </c>
      <c r="F171" t="s">
        <v>225</v>
      </c>
    </row>
    <row r="172" spans="1:6" x14ac:dyDescent="0.25">
      <c r="A172">
        <v>169</v>
      </c>
      <c r="B172" t="s">
        <v>225</v>
      </c>
      <c r="C172">
        <v>0</v>
      </c>
      <c r="D172">
        <v>0</v>
      </c>
      <c r="E172" t="s">
        <v>223</v>
      </c>
      <c r="F172" t="s">
        <v>225</v>
      </c>
    </row>
    <row r="173" spans="1:6" x14ac:dyDescent="0.25">
      <c r="A173">
        <v>170</v>
      </c>
      <c r="B173" t="s">
        <v>225</v>
      </c>
      <c r="C173">
        <v>0</v>
      </c>
      <c r="D173">
        <v>0</v>
      </c>
      <c r="E173" t="s">
        <v>223</v>
      </c>
      <c r="F173" t="s">
        <v>225</v>
      </c>
    </row>
    <row r="174" spans="1:6" x14ac:dyDescent="0.25">
      <c r="A174">
        <v>171</v>
      </c>
      <c r="B174" t="s">
        <v>225</v>
      </c>
      <c r="C174">
        <v>0</v>
      </c>
      <c r="D174">
        <v>0</v>
      </c>
      <c r="E174" t="s">
        <v>223</v>
      </c>
      <c r="F174" t="s">
        <v>225</v>
      </c>
    </row>
    <row r="175" spans="1:6" x14ac:dyDescent="0.25">
      <c r="A175">
        <v>172</v>
      </c>
      <c r="B175" t="s">
        <v>225</v>
      </c>
      <c r="C175">
        <v>0</v>
      </c>
      <c r="D175">
        <v>0</v>
      </c>
      <c r="E175" t="s">
        <v>223</v>
      </c>
      <c r="F175" t="s">
        <v>225</v>
      </c>
    </row>
    <row r="176" spans="1:6" x14ac:dyDescent="0.25">
      <c r="A176">
        <v>173</v>
      </c>
      <c r="B176" t="s">
        <v>225</v>
      </c>
      <c r="C176">
        <v>0</v>
      </c>
      <c r="D176">
        <v>0</v>
      </c>
      <c r="E176" t="s">
        <v>223</v>
      </c>
      <c r="F176" t="s">
        <v>225</v>
      </c>
    </row>
    <row r="177" spans="1:6" x14ac:dyDescent="0.25">
      <c r="A177">
        <v>174</v>
      </c>
      <c r="B177" t="s">
        <v>225</v>
      </c>
      <c r="C177">
        <v>0</v>
      </c>
      <c r="D177">
        <v>0</v>
      </c>
      <c r="E177" t="s">
        <v>223</v>
      </c>
      <c r="F177" t="s">
        <v>225</v>
      </c>
    </row>
    <row r="178" spans="1:6" x14ac:dyDescent="0.25">
      <c r="A178">
        <v>175</v>
      </c>
      <c r="B178" t="s">
        <v>225</v>
      </c>
      <c r="C178">
        <v>0</v>
      </c>
      <c r="D178">
        <v>0</v>
      </c>
      <c r="E178" t="s">
        <v>223</v>
      </c>
      <c r="F178" t="s">
        <v>225</v>
      </c>
    </row>
    <row r="179" spans="1:6" x14ac:dyDescent="0.25">
      <c r="A179">
        <v>176</v>
      </c>
      <c r="B179" t="s">
        <v>225</v>
      </c>
      <c r="C179">
        <v>0</v>
      </c>
      <c r="D179">
        <v>0</v>
      </c>
      <c r="E179" t="s">
        <v>223</v>
      </c>
      <c r="F179" t="s">
        <v>225</v>
      </c>
    </row>
    <row r="180" spans="1:6" x14ac:dyDescent="0.25">
      <c r="A180">
        <v>177</v>
      </c>
      <c r="B180" t="s">
        <v>225</v>
      </c>
      <c r="C180">
        <v>0</v>
      </c>
      <c r="D180">
        <v>0</v>
      </c>
      <c r="E180" t="s">
        <v>223</v>
      </c>
      <c r="F180" t="s">
        <v>225</v>
      </c>
    </row>
    <row r="181" spans="1:6" x14ac:dyDescent="0.25">
      <c r="A181">
        <v>178</v>
      </c>
      <c r="B181" t="s">
        <v>225</v>
      </c>
      <c r="C181">
        <v>0</v>
      </c>
      <c r="D181">
        <v>0</v>
      </c>
      <c r="E181" t="s">
        <v>223</v>
      </c>
      <c r="F181" t="s">
        <v>225</v>
      </c>
    </row>
    <row r="182" spans="1:6" x14ac:dyDescent="0.25">
      <c r="A182">
        <v>179</v>
      </c>
      <c r="B182" t="s">
        <v>225</v>
      </c>
      <c r="C182">
        <v>0</v>
      </c>
      <c r="D182">
        <v>0</v>
      </c>
      <c r="E182" t="s">
        <v>223</v>
      </c>
      <c r="F182" t="s">
        <v>225</v>
      </c>
    </row>
    <row r="183" spans="1:6" x14ac:dyDescent="0.25">
      <c r="A183">
        <v>180</v>
      </c>
      <c r="B183" t="s">
        <v>225</v>
      </c>
      <c r="C183">
        <v>0</v>
      </c>
      <c r="D183">
        <v>0</v>
      </c>
      <c r="E183" t="s">
        <v>223</v>
      </c>
      <c r="F183" t="s">
        <v>225</v>
      </c>
    </row>
    <row r="184" spans="1:6" x14ac:dyDescent="0.25">
      <c r="A184">
        <v>181</v>
      </c>
      <c r="B184" t="s">
        <v>225</v>
      </c>
      <c r="C184">
        <v>0</v>
      </c>
      <c r="D184">
        <v>0</v>
      </c>
      <c r="E184" t="s">
        <v>223</v>
      </c>
      <c r="F184" t="s">
        <v>225</v>
      </c>
    </row>
    <row r="185" spans="1:6" x14ac:dyDescent="0.25">
      <c r="A185">
        <v>182</v>
      </c>
      <c r="B185" t="s">
        <v>225</v>
      </c>
      <c r="C185">
        <v>0</v>
      </c>
      <c r="D185">
        <v>0</v>
      </c>
      <c r="E185" t="s">
        <v>223</v>
      </c>
      <c r="F185" t="s">
        <v>225</v>
      </c>
    </row>
    <row r="186" spans="1:6" x14ac:dyDescent="0.25">
      <c r="A186">
        <v>183</v>
      </c>
      <c r="B186" t="s">
        <v>225</v>
      </c>
      <c r="C186">
        <v>0</v>
      </c>
      <c r="D186">
        <v>0</v>
      </c>
      <c r="E186" t="s">
        <v>223</v>
      </c>
      <c r="F186" t="s">
        <v>225</v>
      </c>
    </row>
    <row r="187" spans="1:6" x14ac:dyDescent="0.25">
      <c r="A187">
        <v>184</v>
      </c>
      <c r="B187" t="s">
        <v>225</v>
      </c>
      <c r="C187">
        <v>0</v>
      </c>
      <c r="D187">
        <v>0</v>
      </c>
      <c r="E187" t="s">
        <v>223</v>
      </c>
      <c r="F187" t="s">
        <v>225</v>
      </c>
    </row>
    <row r="188" spans="1:6" x14ac:dyDescent="0.25">
      <c r="A188">
        <v>185</v>
      </c>
      <c r="B188" t="s">
        <v>225</v>
      </c>
      <c r="C188">
        <v>0</v>
      </c>
      <c r="D188">
        <v>0</v>
      </c>
      <c r="E188" t="s">
        <v>223</v>
      </c>
      <c r="F188" t="s">
        <v>225</v>
      </c>
    </row>
    <row r="189" spans="1:6" x14ac:dyDescent="0.25">
      <c r="A189">
        <v>186</v>
      </c>
      <c r="B189" t="s">
        <v>225</v>
      </c>
      <c r="C189">
        <v>0</v>
      </c>
      <c r="D189">
        <v>0</v>
      </c>
      <c r="E189" t="s">
        <v>223</v>
      </c>
      <c r="F189" t="s">
        <v>225</v>
      </c>
    </row>
    <row r="190" spans="1:6" x14ac:dyDescent="0.25">
      <c r="A190">
        <v>187</v>
      </c>
      <c r="B190" t="s">
        <v>225</v>
      </c>
      <c r="C190">
        <v>0</v>
      </c>
      <c r="D190">
        <v>0</v>
      </c>
      <c r="E190" t="s">
        <v>223</v>
      </c>
      <c r="F190" t="s">
        <v>225</v>
      </c>
    </row>
    <row r="191" spans="1:6" x14ac:dyDescent="0.25">
      <c r="A191">
        <v>188</v>
      </c>
      <c r="B191" t="s">
        <v>225</v>
      </c>
      <c r="C191">
        <v>0</v>
      </c>
      <c r="D191">
        <v>0</v>
      </c>
      <c r="E191" t="s">
        <v>223</v>
      </c>
      <c r="F191" t="s">
        <v>225</v>
      </c>
    </row>
    <row r="192" spans="1:6" x14ac:dyDescent="0.25">
      <c r="A192">
        <v>189</v>
      </c>
      <c r="B192" t="s">
        <v>225</v>
      </c>
      <c r="C192">
        <v>0</v>
      </c>
      <c r="D192">
        <v>0</v>
      </c>
      <c r="E192" t="s">
        <v>223</v>
      </c>
      <c r="F192" t="s">
        <v>225</v>
      </c>
    </row>
    <row r="193" spans="1:6" x14ac:dyDescent="0.25">
      <c r="A193">
        <v>190</v>
      </c>
      <c r="B193" t="s">
        <v>225</v>
      </c>
      <c r="C193">
        <v>0</v>
      </c>
      <c r="D193">
        <v>0</v>
      </c>
      <c r="E193" t="s">
        <v>223</v>
      </c>
      <c r="F193" t="s">
        <v>225</v>
      </c>
    </row>
    <row r="194" spans="1:6" x14ac:dyDescent="0.25">
      <c r="A194">
        <v>191</v>
      </c>
      <c r="B194" t="s">
        <v>225</v>
      </c>
      <c r="C194">
        <v>0</v>
      </c>
      <c r="D194">
        <v>0</v>
      </c>
      <c r="E194" t="s">
        <v>223</v>
      </c>
      <c r="F194" t="s">
        <v>225</v>
      </c>
    </row>
    <row r="195" spans="1:6" x14ac:dyDescent="0.25">
      <c r="A195">
        <v>192</v>
      </c>
      <c r="B195" t="s">
        <v>225</v>
      </c>
      <c r="C195">
        <v>0</v>
      </c>
      <c r="D195">
        <v>0</v>
      </c>
      <c r="E195" t="s">
        <v>223</v>
      </c>
      <c r="F195" t="s">
        <v>225</v>
      </c>
    </row>
    <row r="196" spans="1:6" x14ac:dyDescent="0.25">
      <c r="A196">
        <v>193</v>
      </c>
      <c r="B196" t="s">
        <v>225</v>
      </c>
      <c r="C196">
        <v>0</v>
      </c>
      <c r="D196">
        <v>0</v>
      </c>
      <c r="E196" t="s">
        <v>223</v>
      </c>
      <c r="F196" t="s">
        <v>225</v>
      </c>
    </row>
    <row r="197" spans="1:6" x14ac:dyDescent="0.25">
      <c r="A197">
        <v>194</v>
      </c>
      <c r="B197" t="s">
        <v>225</v>
      </c>
      <c r="C197">
        <v>0</v>
      </c>
      <c r="D197">
        <v>0</v>
      </c>
      <c r="E197" t="s">
        <v>223</v>
      </c>
      <c r="F197" t="s">
        <v>225</v>
      </c>
    </row>
    <row r="198" spans="1:6" x14ac:dyDescent="0.25">
      <c r="A198">
        <v>195</v>
      </c>
      <c r="B198" t="s">
        <v>225</v>
      </c>
      <c r="C198">
        <v>0</v>
      </c>
      <c r="D198">
        <v>0</v>
      </c>
      <c r="E198" t="s">
        <v>223</v>
      </c>
      <c r="F198" t="s">
        <v>225</v>
      </c>
    </row>
    <row r="199" spans="1:6" x14ac:dyDescent="0.25">
      <c r="A199">
        <v>196</v>
      </c>
      <c r="B199" t="s">
        <v>225</v>
      </c>
      <c r="C199">
        <v>0</v>
      </c>
      <c r="D199">
        <v>0</v>
      </c>
      <c r="E199" t="s">
        <v>223</v>
      </c>
      <c r="F199" t="s">
        <v>225</v>
      </c>
    </row>
    <row r="200" spans="1:6" x14ac:dyDescent="0.25">
      <c r="A200">
        <v>197</v>
      </c>
      <c r="B200" t="s">
        <v>225</v>
      </c>
      <c r="C200">
        <v>0</v>
      </c>
      <c r="D200">
        <v>0</v>
      </c>
      <c r="E200" t="s">
        <v>223</v>
      </c>
      <c r="F200" t="s">
        <v>225</v>
      </c>
    </row>
    <row r="201" spans="1:6" x14ac:dyDescent="0.25">
      <c r="A201">
        <v>198</v>
      </c>
      <c r="B201" t="s">
        <v>225</v>
      </c>
      <c r="C201">
        <v>0</v>
      </c>
      <c r="D201">
        <v>0</v>
      </c>
      <c r="E201" t="s">
        <v>223</v>
      </c>
      <c r="F201" t="s">
        <v>225</v>
      </c>
    </row>
    <row r="202" spans="1:6" x14ac:dyDescent="0.25">
      <c r="A202">
        <v>199</v>
      </c>
      <c r="B202" t="s">
        <v>225</v>
      </c>
      <c r="C202">
        <v>0</v>
      </c>
      <c r="D202">
        <v>0</v>
      </c>
      <c r="E202" t="s">
        <v>223</v>
      </c>
      <c r="F202" t="s">
        <v>225</v>
      </c>
    </row>
    <row r="203" spans="1:6" x14ac:dyDescent="0.25">
      <c r="A203">
        <v>200</v>
      </c>
      <c r="B203" t="s">
        <v>225</v>
      </c>
      <c r="C203">
        <v>0</v>
      </c>
      <c r="D203">
        <v>0</v>
      </c>
      <c r="E203" t="s">
        <v>223</v>
      </c>
      <c r="F203" t="s">
        <v>225</v>
      </c>
    </row>
    <row r="204" spans="1:6" x14ac:dyDescent="0.25">
      <c r="A204">
        <v>201</v>
      </c>
      <c r="B204" t="s">
        <v>225</v>
      </c>
      <c r="C204">
        <v>0</v>
      </c>
      <c r="D204">
        <v>0</v>
      </c>
      <c r="E204" t="s">
        <v>223</v>
      </c>
      <c r="F204" t="s">
        <v>225</v>
      </c>
    </row>
    <row r="205" spans="1:6" x14ac:dyDescent="0.25">
      <c r="A205">
        <v>202</v>
      </c>
      <c r="B205" t="s">
        <v>225</v>
      </c>
      <c r="C205">
        <v>0</v>
      </c>
      <c r="D205">
        <v>0</v>
      </c>
      <c r="E205" t="s">
        <v>223</v>
      </c>
      <c r="F205" t="s">
        <v>225</v>
      </c>
    </row>
    <row r="206" spans="1:6" x14ac:dyDescent="0.25">
      <c r="A206">
        <v>203</v>
      </c>
      <c r="B206" t="s">
        <v>225</v>
      </c>
      <c r="C206">
        <v>0</v>
      </c>
      <c r="D206">
        <v>0</v>
      </c>
      <c r="E206" t="s">
        <v>223</v>
      </c>
      <c r="F206" t="s">
        <v>225</v>
      </c>
    </row>
    <row r="207" spans="1:6" x14ac:dyDescent="0.25">
      <c r="A207">
        <v>204</v>
      </c>
      <c r="B207" t="s">
        <v>225</v>
      </c>
      <c r="C207">
        <v>0</v>
      </c>
      <c r="D207">
        <v>0</v>
      </c>
      <c r="E207" t="s">
        <v>223</v>
      </c>
      <c r="F207" t="s">
        <v>225</v>
      </c>
    </row>
    <row r="208" spans="1:6" x14ac:dyDescent="0.25">
      <c r="A208">
        <v>205</v>
      </c>
      <c r="B208" t="s">
        <v>225</v>
      </c>
      <c r="C208">
        <v>0</v>
      </c>
      <c r="D208">
        <v>0</v>
      </c>
      <c r="E208" t="s">
        <v>223</v>
      </c>
      <c r="F208" t="s">
        <v>225</v>
      </c>
    </row>
    <row r="209" spans="1:6" x14ac:dyDescent="0.25">
      <c r="A209">
        <v>206</v>
      </c>
      <c r="B209" t="s">
        <v>225</v>
      </c>
      <c r="C209">
        <v>0</v>
      </c>
      <c r="D209">
        <v>0</v>
      </c>
      <c r="E209" t="s">
        <v>223</v>
      </c>
      <c r="F209" t="s">
        <v>225</v>
      </c>
    </row>
    <row r="210" spans="1:6" x14ac:dyDescent="0.25">
      <c r="A210">
        <v>207</v>
      </c>
      <c r="B210" t="s">
        <v>225</v>
      </c>
      <c r="C210">
        <v>0</v>
      </c>
      <c r="D210">
        <v>0</v>
      </c>
      <c r="E210" t="s">
        <v>223</v>
      </c>
      <c r="F210" t="s">
        <v>225</v>
      </c>
    </row>
    <row r="211" spans="1:6" x14ac:dyDescent="0.25">
      <c r="A211">
        <v>208</v>
      </c>
      <c r="B211" t="s">
        <v>225</v>
      </c>
      <c r="C211">
        <v>0</v>
      </c>
      <c r="D211">
        <v>0</v>
      </c>
      <c r="E211" t="s">
        <v>223</v>
      </c>
      <c r="F211" t="s">
        <v>225</v>
      </c>
    </row>
    <row r="212" spans="1:6" x14ac:dyDescent="0.25">
      <c r="A212">
        <v>209</v>
      </c>
      <c r="B212" t="s">
        <v>225</v>
      </c>
      <c r="C212">
        <v>0</v>
      </c>
      <c r="D212">
        <v>0</v>
      </c>
      <c r="E212" t="s">
        <v>223</v>
      </c>
      <c r="F212" t="s">
        <v>225</v>
      </c>
    </row>
    <row r="213" spans="1:6" x14ac:dyDescent="0.25">
      <c r="A213">
        <v>210</v>
      </c>
      <c r="B213" t="s">
        <v>225</v>
      </c>
      <c r="C213">
        <v>0</v>
      </c>
      <c r="D213">
        <v>0</v>
      </c>
      <c r="E213" t="s">
        <v>223</v>
      </c>
      <c r="F213" t="s">
        <v>225</v>
      </c>
    </row>
    <row r="214" spans="1:6" x14ac:dyDescent="0.25">
      <c r="A214">
        <v>211</v>
      </c>
      <c r="B214" t="s">
        <v>225</v>
      </c>
      <c r="C214">
        <v>0</v>
      </c>
      <c r="D214">
        <v>0</v>
      </c>
      <c r="E214" t="s">
        <v>223</v>
      </c>
      <c r="F214" t="s">
        <v>225</v>
      </c>
    </row>
    <row r="215" spans="1:6" x14ac:dyDescent="0.25">
      <c r="A215">
        <v>212</v>
      </c>
      <c r="B215" t="s">
        <v>225</v>
      </c>
      <c r="C215">
        <v>0</v>
      </c>
      <c r="D215">
        <v>0</v>
      </c>
      <c r="E215" t="s">
        <v>223</v>
      </c>
      <c r="F215" t="s">
        <v>225</v>
      </c>
    </row>
    <row r="216" spans="1:6" x14ac:dyDescent="0.25">
      <c r="A216">
        <v>213</v>
      </c>
      <c r="B216" t="s">
        <v>225</v>
      </c>
      <c r="C216">
        <v>0</v>
      </c>
      <c r="D216">
        <v>0</v>
      </c>
      <c r="E216" t="s">
        <v>223</v>
      </c>
      <c r="F216" t="s">
        <v>225</v>
      </c>
    </row>
    <row r="217" spans="1:6" x14ac:dyDescent="0.25">
      <c r="A217">
        <v>214</v>
      </c>
      <c r="B217" t="s">
        <v>225</v>
      </c>
      <c r="C217">
        <v>0</v>
      </c>
      <c r="D217">
        <v>0</v>
      </c>
      <c r="E217" t="s">
        <v>223</v>
      </c>
      <c r="F217" t="s">
        <v>225</v>
      </c>
    </row>
    <row r="218" spans="1:6" x14ac:dyDescent="0.25">
      <c r="A218">
        <v>215</v>
      </c>
      <c r="B218" t="s">
        <v>225</v>
      </c>
      <c r="C218">
        <v>0</v>
      </c>
      <c r="D218">
        <v>0</v>
      </c>
      <c r="E218" t="s">
        <v>223</v>
      </c>
      <c r="F218" t="s">
        <v>225</v>
      </c>
    </row>
    <row r="219" spans="1:6" x14ac:dyDescent="0.25">
      <c r="A219">
        <v>216</v>
      </c>
      <c r="B219" t="s">
        <v>225</v>
      </c>
      <c r="C219">
        <v>0</v>
      </c>
      <c r="D219">
        <v>0</v>
      </c>
      <c r="E219" t="s">
        <v>223</v>
      </c>
      <c r="F219" t="s">
        <v>225</v>
      </c>
    </row>
    <row r="220" spans="1:6" x14ac:dyDescent="0.25">
      <c r="A220">
        <v>217</v>
      </c>
      <c r="B220" t="s">
        <v>225</v>
      </c>
      <c r="C220">
        <v>0</v>
      </c>
      <c r="D220">
        <v>0</v>
      </c>
      <c r="E220" t="s">
        <v>223</v>
      </c>
      <c r="F220" t="s">
        <v>225</v>
      </c>
    </row>
    <row r="221" spans="1:6" x14ac:dyDescent="0.25">
      <c r="A221">
        <v>218</v>
      </c>
      <c r="B221" t="s">
        <v>225</v>
      </c>
      <c r="C221">
        <v>0</v>
      </c>
      <c r="D221">
        <v>0</v>
      </c>
      <c r="E221" t="s">
        <v>223</v>
      </c>
      <c r="F221" t="s">
        <v>225</v>
      </c>
    </row>
    <row r="222" spans="1:6" x14ac:dyDescent="0.25">
      <c r="A222">
        <v>219</v>
      </c>
      <c r="B222" t="s">
        <v>225</v>
      </c>
      <c r="C222">
        <v>0</v>
      </c>
      <c r="D222">
        <v>0</v>
      </c>
      <c r="E222" t="s">
        <v>223</v>
      </c>
      <c r="F222" t="s">
        <v>225</v>
      </c>
    </row>
    <row r="223" spans="1:6" x14ac:dyDescent="0.25">
      <c r="A223">
        <v>220</v>
      </c>
      <c r="B223" t="s">
        <v>225</v>
      </c>
      <c r="C223">
        <v>0</v>
      </c>
      <c r="D223">
        <v>0</v>
      </c>
      <c r="E223" t="s">
        <v>223</v>
      </c>
      <c r="F223" t="s">
        <v>225</v>
      </c>
    </row>
    <row r="224" spans="1:6" x14ac:dyDescent="0.25">
      <c r="A224">
        <v>221</v>
      </c>
      <c r="B224" t="s">
        <v>225</v>
      </c>
      <c r="C224">
        <v>0</v>
      </c>
      <c r="D224">
        <v>0</v>
      </c>
      <c r="E224" t="s">
        <v>223</v>
      </c>
      <c r="F224" t="s">
        <v>225</v>
      </c>
    </row>
    <row r="225" spans="1:6" x14ac:dyDescent="0.25">
      <c r="A225">
        <v>222</v>
      </c>
      <c r="B225" t="s">
        <v>225</v>
      </c>
      <c r="C225">
        <v>0</v>
      </c>
      <c r="D225">
        <v>0</v>
      </c>
      <c r="E225" t="s">
        <v>223</v>
      </c>
      <c r="F225" t="s">
        <v>225</v>
      </c>
    </row>
    <row r="226" spans="1:6" x14ac:dyDescent="0.25">
      <c r="A226">
        <v>223</v>
      </c>
      <c r="B226" t="s">
        <v>225</v>
      </c>
      <c r="C226">
        <v>0</v>
      </c>
      <c r="D226">
        <v>0</v>
      </c>
      <c r="E226" t="s">
        <v>223</v>
      </c>
      <c r="F226" t="s">
        <v>225</v>
      </c>
    </row>
    <row r="227" spans="1:6" x14ac:dyDescent="0.25">
      <c r="A227">
        <v>224</v>
      </c>
      <c r="B227" t="s">
        <v>225</v>
      </c>
      <c r="C227">
        <v>0</v>
      </c>
      <c r="D227">
        <v>0</v>
      </c>
      <c r="E227" t="s">
        <v>223</v>
      </c>
      <c r="F227" t="s">
        <v>225</v>
      </c>
    </row>
    <row r="228" spans="1:6" x14ac:dyDescent="0.25">
      <c r="A228">
        <v>225</v>
      </c>
      <c r="B228" t="s">
        <v>225</v>
      </c>
      <c r="C228">
        <v>0</v>
      </c>
      <c r="D228">
        <v>0</v>
      </c>
      <c r="E228" t="s">
        <v>223</v>
      </c>
      <c r="F228" t="s">
        <v>225</v>
      </c>
    </row>
    <row r="229" spans="1:6" x14ac:dyDescent="0.25">
      <c r="A229">
        <v>226</v>
      </c>
      <c r="B229" t="s">
        <v>225</v>
      </c>
      <c r="C229">
        <v>0</v>
      </c>
      <c r="D229">
        <v>0</v>
      </c>
      <c r="E229" t="s">
        <v>223</v>
      </c>
      <c r="F229" t="s">
        <v>225</v>
      </c>
    </row>
    <row r="230" spans="1:6" x14ac:dyDescent="0.25">
      <c r="A230">
        <v>227</v>
      </c>
      <c r="B230" t="s">
        <v>225</v>
      </c>
      <c r="C230">
        <v>0</v>
      </c>
      <c r="D230">
        <v>0</v>
      </c>
      <c r="E230" t="s">
        <v>223</v>
      </c>
      <c r="F230" t="s">
        <v>225</v>
      </c>
    </row>
    <row r="231" spans="1:6" x14ac:dyDescent="0.25">
      <c r="A231">
        <v>228</v>
      </c>
      <c r="B231" t="s">
        <v>225</v>
      </c>
      <c r="C231">
        <v>0</v>
      </c>
      <c r="D231">
        <v>0</v>
      </c>
      <c r="E231" t="s">
        <v>223</v>
      </c>
      <c r="F231" t="s">
        <v>225</v>
      </c>
    </row>
    <row r="232" spans="1:6" x14ac:dyDescent="0.25">
      <c r="A232">
        <v>229</v>
      </c>
      <c r="B232" t="s">
        <v>225</v>
      </c>
      <c r="C232">
        <v>0</v>
      </c>
      <c r="D232">
        <v>0</v>
      </c>
      <c r="E232" t="s">
        <v>223</v>
      </c>
      <c r="F232" t="s">
        <v>225</v>
      </c>
    </row>
    <row r="233" spans="1:6" x14ac:dyDescent="0.25">
      <c r="A233">
        <v>230</v>
      </c>
      <c r="B233" t="s">
        <v>225</v>
      </c>
      <c r="C233">
        <v>0</v>
      </c>
      <c r="D233">
        <v>0</v>
      </c>
      <c r="E233" t="s">
        <v>223</v>
      </c>
      <c r="F233" t="s">
        <v>225</v>
      </c>
    </row>
    <row r="234" spans="1:6" x14ac:dyDescent="0.25">
      <c r="A234">
        <v>231</v>
      </c>
      <c r="B234" t="s">
        <v>225</v>
      </c>
      <c r="C234">
        <v>0</v>
      </c>
      <c r="D234">
        <v>0</v>
      </c>
      <c r="E234" t="s">
        <v>223</v>
      </c>
      <c r="F234" t="s">
        <v>225</v>
      </c>
    </row>
    <row r="235" spans="1:6" x14ac:dyDescent="0.25">
      <c r="A235">
        <v>232</v>
      </c>
      <c r="B235" t="s">
        <v>225</v>
      </c>
      <c r="C235">
        <v>0</v>
      </c>
      <c r="D235">
        <v>0</v>
      </c>
      <c r="E235" t="s">
        <v>223</v>
      </c>
      <c r="F235" t="s">
        <v>225</v>
      </c>
    </row>
    <row r="236" spans="1:6" x14ac:dyDescent="0.25">
      <c r="A236">
        <v>233</v>
      </c>
      <c r="B236" t="s">
        <v>225</v>
      </c>
      <c r="C236">
        <v>0</v>
      </c>
      <c r="D236">
        <v>0</v>
      </c>
      <c r="E236" t="s">
        <v>223</v>
      </c>
      <c r="F236" t="s">
        <v>225</v>
      </c>
    </row>
    <row r="237" spans="1:6" x14ac:dyDescent="0.25">
      <c r="A237">
        <v>234</v>
      </c>
      <c r="B237" t="s">
        <v>225</v>
      </c>
      <c r="C237">
        <v>0</v>
      </c>
      <c r="D237">
        <v>0</v>
      </c>
      <c r="E237" t="s">
        <v>223</v>
      </c>
      <c r="F237" t="s">
        <v>225</v>
      </c>
    </row>
    <row r="238" spans="1:6" x14ac:dyDescent="0.25">
      <c r="A238">
        <v>235</v>
      </c>
      <c r="B238" t="s">
        <v>225</v>
      </c>
      <c r="C238">
        <v>0</v>
      </c>
      <c r="D238">
        <v>0</v>
      </c>
      <c r="E238" t="s">
        <v>223</v>
      </c>
      <c r="F238" t="s">
        <v>225</v>
      </c>
    </row>
    <row r="239" spans="1:6" x14ac:dyDescent="0.25">
      <c r="A239">
        <v>236</v>
      </c>
      <c r="B239" t="s">
        <v>225</v>
      </c>
      <c r="C239">
        <v>0</v>
      </c>
      <c r="D239">
        <v>0</v>
      </c>
      <c r="E239" t="s">
        <v>223</v>
      </c>
      <c r="F239" t="s">
        <v>225</v>
      </c>
    </row>
    <row r="240" spans="1:6" x14ac:dyDescent="0.25">
      <c r="A240">
        <v>237</v>
      </c>
      <c r="B240" t="s">
        <v>225</v>
      </c>
      <c r="C240">
        <v>0</v>
      </c>
      <c r="D240">
        <v>0</v>
      </c>
      <c r="E240" t="s">
        <v>223</v>
      </c>
      <c r="F240" t="s">
        <v>225</v>
      </c>
    </row>
    <row r="241" spans="1:6" x14ac:dyDescent="0.25">
      <c r="A241">
        <v>238</v>
      </c>
      <c r="B241" t="s">
        <v>225</v>
      </c>
      <c r="C241">
        <v>0</v>
      </c>
      <c r="D241">
        <v>0</v>
      </c>
      <c r="E241" t="s">
        <v>223</v>
      </c>
      <c r="F241" t="s">
        <v>225</v>
      </c>
    </row>
    <row r="242" spans="1:6" x14ac:dyDescent="0.25">
      <c r="A242">
        <v>239</v>
      </c>
      <c r="B242" t="s">
        <v>225</v>
      </c>
      <c r="C242">
        <v>0</v>
      </c>
      <c r="D242">
        <v>0</v>
      </c>
      <c r="E242" t="s">
        <v>223</v>
      </c>
      <c r="F242" t="s">
        <v>225</v>
      </c>
    </row>
    <row r="243" spans="1:6" x14ac:dyDescent="0.25">
      <c r="A243">
        <v>240</v>
      </c>
      <c r="B243" t="s">
        <v>225</v>
      </c>
      <c r="C243">
        <v>0</v>
      </c>
      <c r="D243">
        <v>0</v>
      </c>
      <c r="E243" t="s">
        <v>223</v>
      </c>
      <c r="F243" t="s">
        <v>225</v>
      </c>
    </row>
    <row r="244" spans="1:6" x14ac:dyDescent="0.25">
      <c r="A244">
        <v>241</v>
      </c>
      <c r="B244" t="s">
        <v>225</v>
      </c>
      <c r="C244">
        <v>0</v>
      </c>
      <c r="D244">
        <v>0</v>
      </c>
      <c r="E244" t="s">
        <v>223</v>
      </c>
      <c r="F244" t="s">
        <v>225</v>
      </c>
    </row>
    <row r="245" spans="1:6" x14ac:dyDescent="0.25">
      <c r="A245">
        <v>242</v>
      </c>
      <c r="B245" t="s">
        <v>225</v>
      </c>
      <c r="C245">
        <v>0</v>
      </c>
      <c r="D245">
        <v>0</v>
      </c>
      <c r="E245" t="s">
        <v>223</v>
      </c>
      <c r="F245" t="s">
        <v>225</v>
      </c>
    </row>
    <row r="246" spans="1:6" x14ac:dyDescent="0.25">
      <c r="A246">
        <v>243</v>
      </c>
      <c r="B246" t="s">
        <v>225</v>
      </c>
      <c r="C246">
        <v>0</v>
      </c>
      <c r="D246">
        <v>0</v>
      </c>
      <c r="E246" t="s">
        <v>223</v>
      </c>
      <c r="F246" t="s">
        <v>225</v>
      </c>
    </row>
    <row r="247" spans="1:6" x14ac:dyDescent="0.25">
      <c r="A247">
        <v>244</v>
      </c>
      <c r="B247" t="s">
        <v>225</v>
      </c>
      <c r="C247">
        <v>0</v>
      </c>
      <c r="D247">
        <v>0</v>
      </c>
      <c r="E247" t="s">
        <v>223</v>
      </c>
      <c r="F247" t="s">
        <v>225</v>
      </c>
    </row>
    <row r="248" spans="1:6" x14ac:dyDescent="0.25">
      <c r="A248">
        <v>245</v>
      </c>
      <c r="B248" t="s">
        <v>225</v>
      </c>
      <c r="C248">
        <v>0</v>
      </c>
      <c r="D248">
        <v>0</v>
      </c>
      <c r="E248" t="s">
        <v>223</v>
      </c>
      <c r="F248" t="s">
        <v>225</v>
      </c>
    </row>
    <row r="249" spans="1:6" x14ac:dyDescent="0.25">
      <c r="A249">
        <v>246</v>
      </c>
      <c r="B249" t="s">
        <v>225</v>
      </c>
      <c r="C249">
        <v>0</v>
      </c>
      <c r="D249">
        <v>0</v>
      </c>
      <c r="E249" t="s">
        <v>223</v>
      </c>
      <c r="F249" t="s">
        <v>225</v>
      </c>
    </row>
    <row r="250" spans="1:6" x14ac:dyDescent="0.25">
      <c r="A250">
        <v>247</v>
      </c>
      <c r="B250" t="s">
        <v>225</v>
      </c>
      <c r="C250">
        <v>0</v>
      </c>
      <c r="D250">
        <v>0</v>
      </c>
      <c r="E250" t="s">
        <v>223</v>
      </c>
      <c r="F250" t="s">
        <v>225</v>
      </c>
    </row>
    <row r="251" spans="1:6" x14ac:dyDescent="0.25">
      <c r="A251">
        <v>248</v>
      </c>
      <c r="B251" t="s">
        <v>225</v>
      </c>
      <c r="C251">
        <v>0</v>
      </c>
      <c r="D251">
        <v>0</v>
      </c>
      <c r="E251" t="s">
        <v>223</v>
      </c>
      <c r="F251" t="s">
        <v>225</v>
      </c>
    </row>
    <row r="252" spans="1:6" x14ac:dyDescent="0.25">
      <c r="A252">
        <v>249</v>
      </c>
      <c r="B252" t="s">
        <v>225</v>
      </c>
      <c r="C252">
        <v>0</v>
      </c>
      <c r="D252">
        <v>0</v>
      </c>
      <c r="E252" t="s">
        <v>223</v>
      </c>
      <c r="F252" t="s">
        <v>225</v>
      </c>
    </row>
    <row r="253" spans="1:6" x14ac:dyDescent="0.25">
      <c r="A253">
        <v>250</v>
      </c>
      <c r="B253" t="s">
        <v>225</v>
      </c>
      <c r="C253">
        <v>0</v>
      </c>
      <c r="D253">
        <v>0</v>
      </c>
      <c r="E253" t="s">
        <v>223</v>
      </c>
      <c r="F253" t="s">
        <v>225</v>
      </c>
    </row>
    <row r="254" spans="1:6" x14ac:dyDescent="0.25">
      <c r="A254">
        <v>251</v>
      </c>
      <c r="B254" t="s">
        <v>225</v>
      </c>
      <c r="C254">
        <v>0</v>
      </c>
      <c r="D254">
        <v>0</v>
      </c>
      <c r="E254" t="s">
        <v>223</v>
      </c>
      <c r="F254" t="s">
        <v>225</v>
      </c>
    </row>
    <row r="255" spans="1:6" x14ac:dyDescent="0.25">
      <c r="A255">
        <v>252</v>
      </c>
      <c r="B255" t="s">
        <v>225</v>
      </c>
      <c r="C255">
        <v>0</v>
      </c>
      <c r="D255">
        <v>0</v>
      </c>
      <c r="E255" t="s">
        <v>223</v>
      </c>
      <c r="F255" t="s">
        <v>225</v>
      </c>
    </row>
    <row r="256" spans="1:6" x14ac:dyDescent="0.25">
      <c r="A256">
        <v>253</v>
      </c>
      <c r="B256" t="s">
        <v>225</v>
      </c>
      <c r="C256">
        <v>0</v>
      </c>
      <c r="D256">
        <v>0</v>
      </c>
      <c r="E256" t="s">
        <v>223</v>
      </c>
      <c r="F256" t="s">
        <v>225</v>
      </c>
    </row>
    <row r="257" spans="1:6" x14ac:dyDescent="0.25">
      <c r="A257">
        <v>254</v>
      </c>
      <c r="B257" t="s">
        <v>225</v>
      </c>
      <c r="C257">
        <v>0</v>
      </c>
      <c r="D257">
        <v>0</v>
      </c>
      <c r="E257" t="s">
        <v>223</v>
      </c>
      <c r="F257" t="s">
        <v>225</v>
      </c>
    </row>
    <row r="258" spans="1:6" x14ac:dyDescent="0.25">
      <c r="A258">
        <v>255</v>
      </c>
      <c r="B258" t="s">
        <v>225</v>
      </c>
      <c r="C258">
        <v>0</v>
      </c>
      <c r="D258">
        <v>0</v>
      </c>
      <c r="E258" t="s">
        <v>223</v>
      </c>
      <c r="F258" t="s">
        <v>225</v>
      </c>
    </row>
    <row r="259" spans="1:6" x14ac:dyDescent="0.25">
      <c r="A259">
        <v>256</v>
      </c>
      <c r="B259" t="s">
        <v>225</v>
      </c>
      <c r="C259">
        <v>0</v>
      </c>
      <c r="D259">
        <v>0</v>
      </c>
      <c r="E259" t="s">
        <v>223</v>
      </c>
      <c r="F259" t="s">
        <v>225</v>
      </c>
    </row>
    <row r="260" spans="1:6" x14ac:dyDescent="0.25">
      <c r="A260">
        <v>257</v>
      </c>
      <c r="B260" t="s">
        <v>225</v>
      </c>
      <c r="C260">
        <v>0</v>
      </c>
      <c r="D260">
        <v>0</v>
      </c>
      <c r="E260" t="s">
        <v>223</v>
      </c>
      <c r="F260" t="s">
        <v>225</v>
      </c>
    </row>
    <row r="261" spans="1:6" x14ac:dyDescent="0.25">
      <c r="A261">
        <v>258</v>
      </c>
      <c r="B261" t="s">
        <v>225</v>
      </c>
      <c r="C261">
        <v>0</v>
      </c>
      <c r="D261">
        <v>0</v>
      </c>
      <c r="E261" t="s">
        <v>223</v>
      </c>
      <c r="F261" t="s">
        <v>225</v>
      </c>
    </row>
    <row r="262" spans="1:6" x14ac:dyDescent="0.25">
      <c r="A262">
        <v>259</v>
      </c>
      <c r="B262" t="s">
        <v>225</v>
      </c>
      <c r="C262">
        <v>0</v>
      </c>
      <c r="D262">
        <v>0</v>
      </c>
      <c r="E262" t="s">
        <v>223</v>
      </c>
      <c r="F262" t="s">
        <v>225</v>
      </c>
    </row>
    <row r="263" spans="1:6" x14ac:dyDescent="0.25">
      <c r="A263">
        <v>260</v>
      </c>
      <c r="B263" t="s">
        <v>225</v>
      </c>
      <c r="C263">
        <v>0</v>
      </c>
      <c r="D263">
        <v>0</v>
      </c>
      <c r="E263" t="s">
        <v>223</v>
      </c>
      <c r="F263" t="s">
        <v>225</v>
      </c>
    </row>
    <row r="264" spans="1:6" x14ac:dyDescent="0.25">
      <c r="A264">
        <v>261</v>
      </c>
      <c r="B264" t="s">
        <v>225</v>
      </c>
      <c r="C264">
        <v>0</v>
      </c>
      <c r="D264">
        <v>0</v>
      </c>
      <c r="E264" t="s">
        <v>223</v>
      </c>
      <c r="F264" t="s">
        <v>225</v>
      </c>
    </row>
    <row r="265" spans="1:6" x14ac:dyDescent="0.25">
      <c r="A265">
        <v>262</v>
      </c>
      <c r="B265" t="s">
        <v>225</v>
      </c>
      <c r="C265">
        <v>0</v>
      </c>
      <c r="D265">
        <v>0</v>
      </c>
      <c r="E265" t="s">
        <v>223</v>
      </c>
      <c r="F265" t="s">
        <v>225</v>
      </c>
    </row>
    <row r="266" spans="1:6" x14ac:dyDescent="0.25">
      <c r="A266">
        <v>263</v>
      </c>
      <c r="B266" t="s">
        <v>225</v>
      </c>
      <c r="C266">
        <v>0</v>
      </c>
      <c r="D266">
        <v>0</v>
      </c>
      <c r="E266" t="s">
        <v>223</v>
      </c>
      <c r="F266" t="s">
        <v>225</v>
      </c>
    </row>
    <row r="267" spans="1:6" x14ac:dyDescent="0.25">
      <c r="A267">
        <v>264</v>
      </c>
      <c r="B267" t="s">
        <v>225</v>
      </c>
      <c r="C267">
        <v>0</v>
      </c>
      <c r="D267">
        <v>0</v>
      </c>
      <c r="E267" t="s">
        <v>223</v>
      </c>
      <c r="F267" t="s">
        <v>225</v>
      </c>
    </row>
    <row r="268" spans="1:6" x14ac:dyDescent="0.25">
      <c r="A268">
        <v>265</v>
      </c>
      <c r="B268" t="s">
        <v>225</v>
      </c>
      <c r="C268">
        <v>0</v>
      </c>
      <c r="D268">
        <v>0</v>
      </c>
      <c r="E268" t="s">
        <v>223</v>
      </c>
      <c r="F268" t="s">
        <v>225</v>
      </c>
    </row>
    <row r="269" spans="1:6" x14ac:dyDescent="0.25">
      <c r="A269">
        <v>266</v>
      </c>
      <c r="B269" t="s">
        <v>225</v>
      </c>
      <c r="C269">
        <v>0</v>
      </c>
      <c r="D269">
        <v>0</v>
      </c>
      <c r="E269" t="s">
        <v>223</v>
      </c>
      <c r="F269" t="s">
        <v>225</v>
      </c>
    </row>
    <row r="270" spans="1:6" x14ac:dyDescent="0.25">
      <c r="A270">
        <v>267</v>
      </c>
      <c r="B270" t="s">
        <v>225</v>
      </c>
      <c r="C270">
        <v>0</v>
      </c>
      <c r="D270">
        <v>0</v>
      </c>
      <c r="E270" t="s">
        <v>223</v>
      </c>
      <c r="F270" t="s">
        <v>225</v>
      </c>
    </row>
    <row r="271" spans="1:6" x14ac:dyDescent="0.25">
      <c r="A271">
        <v>268</v>
      </c>
      <c r="B271" t="s">
        <v>225</v>
      </c>
      <c r="C271">
        <v>0</v>
      </c>
      <c r="D271">
        <v>0</v>
      </c>
      <c r="E271" t="s">
        <v>223</v>
      </c>
      <c r="F271" t="s">
        <v>225</v>
      </c>
    </row>
    <row r="272" spans="1:6" x14ac:dyDescent="0.25">
      <c r="A272">
        <v>269</v>
      </c>
      <c r="B272" t="s">
        <v>225</v>
      </c>
      <c r="C272">
        <v>0</v>
      </c>
      <c r="D272">
        <v>0</v>
      </c>
      <c r="E272" t="s">
        <v>223</v>
      </c>
      <c r="F272" t="s">
        <v>225</v>
      </c>
    </row>
    <row r="273" spans="1:6" x14ac:dyDescent="0.25">
      <c r="A273">
        <v>270</v>
      </c>
      <c r="B273" t="s">
        <v>225</v>
      </c>
      <c r="C273">
        <v>0</v>
      </c>
      <c r="D273">
        <v>0</v>
      </c>
      <c r="E273" t="s">
        <v>223</v>
      </c>
      <c r="F273" t="s">
        <v>225</v>
      </c>
    </row>
    <row r="274" spans="1:6" x14ac:dyDescent="0.25">
      <c r="A274">
        <v>271</v>
      </c>
      <c r="B274" t="s">
        <v>225</v>
      </c>
      <c r="C274">
        <v>0</v>
      </c>
      <c r="D274">
        <v>0</v>
      </c>
      <c r="E274" t="s">
        <v>223</v>
      </c>
      <c r="F274" t="s">
        <v>225</v>
      </c>
    </row>
    <row r="275" spans="1:6" x14ac:dyDescent="0.25">
      <c r="A275">
        <v>272</v>
      </c>
      <c r="B275" t="s">
        <v>225</v>
      </c>
      <c r="C275">
        <v>0</v>
      </c>
      <c r="D275">
        <v>0</v>
      </c>
      <c r="E275" t="s">
        <v>223</v>
      </c>
      <c r="F275" t="s">
        <v>225</v>
      </c>
    </row>
    <row r="276" spans="1:6" x14ac:dyDescent="0.25">
      <c r="A276">
        <v>273</v>
      </c>
      <c r="B276" t="s">
        <v>225</v>
      </c>
      <c r="C276">
        <v>0</v>
      </c>
      <c r="D276">
        <v>0</v>
      </c>
      <c r="E276" t="s">
        <v>223</v>
      </c>
      <c r="F276" t="s">
        <v>225</v>
      </c>
    </row>
    <row r="277" spans="1:6" x14ac:dyDescent="0.25">
      <c r="A277">
        <v>274</v>
      </c>
      <c r="B277" t="s">
        <v>225</v>
      </c>
      <c r="C277">
        <v>0</v>
      </c>
      <c r="D277">
        <v>0</v>
      </c>
      <c r="E277" t="s">
        <v>223</v>
      </c>
      <c r="F277" t="s">
        <v>225</v>
      </c>
    </row>
    <row r="278" spans="1:6" x14ac:dyDescent="0.25">
      <c r="A278">
        <v>275</v>
      </c>
      <c r="B278" t="s">
        <v>225</v>
      </c>
      <c r="C278">
        <v>0</v>
      </c>
      <c r="D278">
        <v>0</v>
      </c>
      <c r="E278" t="s">
        <v>223</v>
      </c>
      <c r="F278" t="s">
        <v>225</v>
      </c>
    </row>
    <row r="279" spans="1:6" x14ac:dyDescent="0.25">
      <c r="A279">
        <v>276</v>
      </c>
      <c r="B279" t="s">
        <v>225</v>
      </c>
      <c r="C279">
        <v>0</v>
      </c>
      <c r="D279">
        <v>0</v>
      </c>
      <c r="E279" t="s">
        <v>223</v>
      </c>
      <c r="F279" t="s">
        <v>225</v>
      </c>
    </row>
    <row r="280" spans="1:6" x14ac:dyDescent="0.25">
      <c r="A280">
        <v>277</v>
      </c>
      <c r="B280" t="s">
        <v>225</v>
      </c>
      <c r="C280">
        <v>0</v>
      </c>
      <c r="D280">
        <v>0</v>
      </c>
      <c r="E280" t="s">
        <v>223</v>
      </c>
      <c r="F280" t="s">
        <v>225</v>
      </c>
    </row>
    <row r="281" spans="1:6" x14ac:dyDescent="0.25">
      <c r="A281">
        <v>278</v>
      </c>
      <c r="B281" t="s">
        <v>225</v>
      </c>
      <c r="C281">
        <v>0</v>
      </c>
      <c r="D281">
        <v>0</v>
      </c>
      <c r="E281" t="s">
        <v>223</v>
      </c>
      <c r="F281" t="s">
        <v>225</v>
      </c>
    </row>
    <row r="282" spans="1:6" x14ac:dyDescent="0.25">
      <c r="A282">
        <v>279</v>
      </c>
      <c r="B282" t="s">
        <v>225</v>
      </c>
      <c r="C282">
        <v>0</v>
      </c>
      <c r="D282">
        <v>0</v>
      </c>
      <c r="E282" t="s">
        <v>223</v>
      </c>
      <c r="F282" t="s">
        <v>225</v>
      </c>
    </row>
    <row r="283" spans="1:6" x14ac:dyDescent="0.25">
      <c r="A283">
        <v>280</v>
      </c>
      <c r="B283" t="s">
        <v>225</v>
      </c>
      <c r="C283">
        <v>0</v>
      </c>
      <c r="D283">
        <v>0</v>
      </c>
      <c r="E283" t="s">
        <v>223</v>
      </c>
      <c r="F283" t="s">
        <v>225</v>
      </c>
    </row>
    <row r="284" spans="1:6" x14ac:dyDescent="0.25">
      <c r="A284">
        <v>281</v>
      </c>
      <c r="B284" t="s">
        <v>225</v>
      </c>
      <c r="C284">
        <v>0</v>
      </c>
      <c r="D284">
        <v>0</v>
      </c>
      <c r="E284" t="s">
        <v>223</v>
      </c>
      <c r="F284" t="s">
        <v>225</v>
      </c>
    </row>
    <row r="285" spans="1:6" x14ac:dyDescent="0.25">
      <c r="A285">
        <v>282</v>
      </c>
      <c r="B285" t="s">
        <v>225</v>
      </c>
      <c r="C285">
        <v>0</v>
      </c>
      <c r="D285">
        <v>0</v>
      </c>
      <c r="E285" t="s">
        <v>223</v>
      </c>
      <c r="F285" t="s">
        <v>225</v>
      </c>
    </row>
    <row r="286" spans="1:6" x14ac:dyDescent="0.25">
      <c r="A286">
        <v>283</v>
      </c>
      <c r="B286" t="s">
        <v>225</v>
      </c>
      <c r="C286">
        <v>0</v>
      </c>
      <c r="D286">
        <v>0</v>
      </c>
      <c r="E286" t="s">
        <v>223</v>
      </c>
      <c r="F286" t="s">
        <v>225</v>
      </c>
    </row>
    <row r="287" spans="1:6" x14ac:dyDescent="0.25">
      <c r="A287">
        <v>284</v>
      </c>
      <c r="B287" t="s">
        <v>225</v>
      </c>
      <c r="C287">
        <v>0</v>
      </c>
      <c r="D287">
        <v>0</v>
      </c>
      <c r="E287" t="s">
        <v>223</v>
      </c>
      <c r="F287" t="s">
        <v>225</v>
      </c>
    </row>
    <row r="288" spans="1:6" x14ac:dyDescent="0.25">
      <c r="A288">
        <v>285</v>
      </c>
      <c r="B288" t="s">
        <v>225</v>
      </c>
      <c r="C288">
        <v>0</v>
      </c>
      <c r="D288">
        <v>0</v>
      </c>
      <c r="E288" t="s">
        <v>223</v>
      </c>
      <c r="F288" t="s">
        <v>225</v>
      </c>
    </row>
    <row r="289" spans="1:6" x14ac:dyDescent="0.25">
      <c r="A289">
        <v>286</v>
      </c>
      <c r="B289" t="s">
        <v>225</v>
      </c>
      <c r="C289">
        <v>0</v>
      </c>
      <c r="D289">
        <v>0</v>
      </c>
      <c r="E289" t="s">
        <v>223</v>
      </c>
      <c r="F289" t="s">
        <v>225</v>
      </c>
    </row>
    <row r="290" spans="1:6" x14ac:dyDescent="0.25">
      <c r="A290">
        <v>287</v>
      </c>
      <c r="B290" t="s">
        <v>225</v>
      </c>
      <c r="C290">
        <v>0</v>
      </c>
      <c r="D290">
        <v>0</v>
      </c>
      <c r="E290" t="s">
        <v>223</v>
      </c>
      <c r="F290" t="s">
        <v>225</v>
      </c>
    </row>
    <row r="291" spans="1:6" x14ac:dyDescent="0.25">
      <c r="A291">
        <v>288</v>
      </c>
      <c r="B291" t="s">
        <v>225</v>
      </c>
      <c r="C291">
        <v>0</v>
      </c>
      <c r="D291">
        <v>0</v>
      </c>
      <c r="E291" t="s">
        <v>223</v>
      </c>
      <c r="F291" t="s">
        <v>225</v>
      </c>
    </row>
    <row r="292" spans="1:6" x14ac:dyDescent="0.25">
      <c r="A292">
        <v>289</v>
      </c>
      <c r="B292" t="s">
        <v>225</v>
      </c>
      <c r="C292">
        <v>0</v>
      </c>
      <c r="D292">
        <v>0</v>
      </c>
      <c r="E292" t="s">
        <v>223</v>
      </c>
      <c r="F292" t="s">
        <v>225</v>
      </c>
    </row>
    <row r="293" spans="1:6" x14ac:dyDescent="0.25">
      <c r="A293">
        <v>290</v>
      </c>
      <c r="B293" t="s">
        <v>225</v>
      </c>
      <c r="C293">
        <v>0</v>
      </c>
      <c r="D293">
        <v>0</v>
      </c>
      <c r="E293" t="s">
        <v>223</v>
      </c>
      <c r="F293" t="s">
        <v>225</v>
      </c>
    </row>
    <row r="294" spans="1:6" x14ac:dyDescent="0.25">
      <c r="A294">
        <v>291</v>
      </c>
      <c r="B294" t="s">
        <v>225</v>
      </c>
      <c r="C294">
        <v>0</v>
      </c>
      <c r="D294">
        <v>0</v>
      </c>
      <c r="E294" t="s">
        <v>223</v>
      </c>
      <c r="F294" t="s">
        <v>225</v>
      </c>
    </row>
    <row r="295" spans="1:6" x14ac:dyDescent="0.25">
      <c r="A295">
        <v>292</v>
      </c>
      <c r="B295" t="s">
        <v>225</v>
      </c>
      <c r="C295">
        <v>0</v>
      </c>
      <c r="D295">
        <v>0</v>
      </c>
      <c r="E295" t="s">
        <v>223</v>
      </c>
      <c r="F295" t="s">
        <v>225</v>
      </c>
    </row>
    <row r="296" spans="1:6" x14ac:dyDescent="0.25">
      <c r="A296">
        <v>293</v>
      </c>
      <c r="B296" t="s">
        <v>225</v>
      </c>
      <c r="C296">
        <v>0</v>
      </c>
      <c r="D296">
        <v>0</v>
      </c>
      <c r="E296" t="s">
        <v>223</v>
      </c>
      <c r="F296" t="s">
        <v>225</v>
      </c>
    </row>
    <row r="297" spans="1:6" x14ac:dyDescent="0.25">
      <c r="A297">
        <v>294</v>
      </c>
      <c r="B297" t="s">
        <v>225</v>
      </c>
      <c r="C297">
        <v>0</v>
      </c>
      <c r="D297">
        <v>0</v>
      </c>
      <c r="E297" t="s">
        <v>223</v>
      </c>
      <c r="F297" t="s">
        <v>225</v>
      </c>
    </row>
    <row r="298" spans="1:6" x14ac:dyDescent="0.25">
      <c r="A298">
        <v>295</v>
      </c>
      <c r="B298" t="s">
        <v>225</v>
      </c>
      <c r="C298">
        <v>0</v>
      </c>
      <c r="D298">
        <v>0</v>
      </c>
      <c r="E298" t="s">
        <v>223</v>
      </c>
      <c r="F298" t="s">
        <v>225</v>
      </c>
    </row>
    <row r="299" spans="1:6" x14ac:dyDescent="0.25">
      <c r="A299">
        <v>296</v>
      </c>
      <c r="B299" t="s">
        <v>225</v>
      </c>
      <c r="C299">
        <v>0</v>
      </c>
      <c r="D299">
        <v>0</v>
      </c>
      <c r="E299" t="s">
        <v>223</v>
      </c>
      <c r="F299" t="s">
        <v>225</v>
      </c>
    </row>
    <row r="300" spans="1:6" x14ac:dyDescent="0.25">
      <c r="A300">
        <v>297</v>
      </c>
      <c r="B300" t="s">
        <v>225</v>
      </c>
      <c r="C300">
        <v>0</v>
      </c>
      <c r="D300">
        <v>0</v>
      </c>
      <c r="E300" t="s">
        <v>223</v>
      </c>
      <c r="F300" t="s">
        <v>225</v>
      </c>
    </row>
    <row r="301" spans="1:6" x14ac:dyDescent="0.25">
      <c r="A301">
        <v>298</v>
      </c>
      <c r="B301" t="s">
        <v>225</v>
      </c>
      <c r="C301">
        <v>0</v>
      </c>
      <c r="D301">
        <v>0</v>
      </c>
      <c r="E301" t="s">
        <v>223</v>
      </c>
      <c r="F301" t="s">
        <v>225</v>
      </c>
    </row>
    <row r="302" spans="1:6" x14ac:dyDescent="0.25">
      <c r="A302">
        <v>299</v>
      </c>
      <c r="B302" t="s">
        <v>225</v>
      </c>
      <c r="C302">
        <v>0</v>
      </c>
      <c r="D302">
        <v>0</v>
      </c>
      <c r="E302" t="s">
        <v>223</v>
      </c>
      <c r="F302" t="s">
        <v>225</v>
      </c>
    </row>
    <row r="303" spans="1:6" x14ac:dyDescent="0.25">
      <c r="A303">
        <v>300</v>
      </c>
      <c r="B303" t="s">
        <v>225</v>
      </c>
      <c r="C303">
        <v>0</v>
      </c>
      <c r="D303">
        <v>0</v>
      </c>
      <c r="E303" t="s">
        <v>223</v>
      </c>
      <c r="F303" t="s">
        <v>225</v>
      </c>
    </row>
    <row r="304" spans="1:6" x14ac:dyDescent="0.25">
      <c r="A304">
        <v>301</v>
      </c>
      <c r="B304" t="s">
        <v>225</v>
      </c>
      <c r="C304">
        <v>0</v>
      </c>
      <c r="D304">
        <v>0</v>
      </c>
      <c r="E304" t="s">
        <v>223</v>
      </c>
      <c r="F304" t="s">
        <v>225</v>
      </c>
    </row>
    <row r="305" spans="1:6" x14ac:dyDescent="0.25">
      <c r="A305">
        <v>302</v>
      </c>
      <c r="B305" t="s">
        <v>225</v>
      </c>
      <c r="C305">
        <v>0</v>
      </c>
      <c r="D305">
        <v>0</v>
      </c>
      <c r="E305" t="s">
        <v>223</v>
      </c>
      <c r="F305" t="s">
        <v>225</v>
      </c>
    </row>
    <row r="306" spans="1:6" x14ac:dyDescent="0.25">
      <c r="A306">
        <v>303</v>
      </c>
      <c r="B306" t="s">
        <v>225</v>
      </c>
      <c r="C306">
        <v>0</v>
      </c>
      <c r="D306">
        <v>0</v>
      </c>
      <c r="E306" t="s">
        <v>223</v>
      </c>
      <c r="F306" t="s">
        <v>225</v>
      </c>
    </row>
    <row r="307" spans="1:6" x14ac:dyDescent="0.25">
      <c r="A307">
        <v>304</v>
      </c>
      <c r="B307" t="s">
        <v>225</v>
      </c>
      <c r="C307">
        <v>0</v>
      </c>
      <c r="D307">
        <v>0</v>
      </c>
      <c r="E307" t="s">
        <v>223</v>
      </c>
      <c r="F307" t="s">
        <v>225</v>
      </c>
    </row>
    <row r="308" spans="1:6" x14ac:dyDescent="0.25">
      <c r="A308">
        <v>305</v>
      </c>
      <c r="B308" t="s">
        <v>225</v>
      </c>
      <c r="C308">
        <v>0</v>
      </c>
      <c r="D308">
        <v>0</v>
      </c>
      <c r="E308" t="s">
        <v>223</v>
      </c>
      <c r="F308" t="s">
        <v>225</v>
      </c>
    </row>
    <row r="309" spans="1:6" x14ac:dyDescent="0.25">
      <c r="A309">
        <v>306</v>
      </c>
      <c r="B309" t="s">
        <v>225</v>
      </c>
      <c r="C309">
        <v>0</v>
      </c>
      <c r="D309">
        <v>0</v>
      </c>
      <c r="E309" t="s">
        <v>223</v>
      </c>
      <c r="F309" t="s">
        <v>225</v>
      </c>
    </row>
    <row r="310" spans="1:6" x14ac:dyDescent="0.25">
      <c r="A310">
        <v>307</v>
      </c>
      <c r="B310" t="s">
        <v>225</v>
      </c>
      <c r="C310">
        <v>0</v>
      </c>
      <c r="D310">
        <v>0</v>
      </c>
      <c r="E310" t="s">
        <v>223</v>
      </c>
      <c r="F310" t="s">
        <v>225</v>
      </c>
    </row>
    <row r="311" spans="1:6" x14ac:dyDescent="0.25">
      <c r="A311">
        <v>308</v>
      </c>
      <c r="B311" t="s">
        <v>225</v>
      </c>
      <c r="C311">
        <v>0</v>
      </c>
      <c r="D311">
        <v>0</v>
      </c>
      <c r="E311" t="s">
        <v>223</v>
      </c>
      <c r="F311" t="s">
        <v>225</v>
      </c>
    </row>
    <row r="312" spans="1:6" x14ac:dyDescent="0.25">
      <c r="A312">
        <v>309</v>
      </c>
      <c r="B312" t="s">
        <v>225</v>
      </c>
      <c r="C312">
        <v>0</v>
      </c>
      <c r="D312">
        <v>0</v>
      </c>
      <c r="E312" t="s">
        <v>223</v>
      </c>
      <c r="F312" t="s">
        <v>225</v>
      </c>
    </row>
    <row r="313" spans="1:6" x14ac:dyDescent="0.25">
      <c r="A313">
        <v>310</v>
      </c>
      <c r="B313" t="s">
        <v>225</v>
      </c>
      <c r="C313">
        <v>0</v>
      </c>
      <c r="D313">
        <v>0</v>
      </c>
      <c r="E313" t="s">
        <v>223</v>
      </c>
      <c r="F313" t="s">
        <v>225</v>
      </c>
    </row>
    <row r="314" spans="1:6" x14ac:dyDescent="0.25">
      <c r="A314">
        <v>311</v>
      </c>
      <c r="B314" t="s">
        <v>225</v>
      </c>
      <c r="C314">
        <v>0</v>
      </c>
      <c r="D314">
        <v>0</v>
      </c>
      <c r="E314" t="s">
        <v>223</v>
      </c>
      <c r="F314" t="s">
        <v>225</v>
      </c>
    </row>
    <row r="315" spans="1:6" x14ac:dyDescent="0.25">
      <c r="A315">
        <v>312</v>
      </c>
      <c r="B315" t="s">
        <v>225</v>
      </c>
      <c r="C315">
        <v>0</v>
      </c>
      <c r="D315">
        <v>0</v>
      </c>
      <c r="E315" t="s">
        <v>223</v>
      </c>
      <c r="F315" t="s">
        <v>225</v>
      </c>
    </row>
    <row r="316" spans="1:6" x14ac:dyDescent="0.25">
      <c r="A316">
        <v>313</v>
      </c>
      <c r="B316" t="s">
        <v>225</v>
      </c>
      <c r="C316">
        <v>0</v>
      </c>
      <c r="D316">
        <v>0</v>
      </c>
      <c r="E316" t="s">
        <v>223</v>
      </c>
      <c r="F316" t="s">
        <v>225</v>
      </c>
    </row>
    <row r="317" spans="1:6" x14ac:dyDescent="0.25">
      <c r="A317">
        <v>314</v>
      </c>
      <c r="B317" t="s">
        <v>225</v>
      </c>
      <c r="C317">
        <v>0</v>
      </c>
      <c r="D317">
        <v>0</v>
      </c>
      <c r="E317" t="s">
        <v>223</v>
      </c>
      <c r="F317" t="s">
        <v>225</v>
      </c>
    </row>
    <row r="318" spans="1:6" x14ac:dyDescent="0.25">
      <c r="A318">
        <v>315</v>
      </c>
      <c r="B318" t="s">
        <v>225</v>
      </c>
      <c r="C318">
        <v>0</v>
      </c>
      <c r="D318">
        <v>0</v>
      </c>
      <c r="E318" t="s">
        <v>223</v>
      </c>
      <c r="F318" t="s">
        <v>225</v>
      </c>
    </row>
    <row r="319" spans="1:6" x14ac:dyDescent="0.25">
      <c r="A319">
        <v>316</v>
      </c>
      <c r="B319" t="s">
        <v>225</v>
      </c>
      <c r="C319">
        <v>0</v>
      </c>
      <c r="D319">
        <v>0</v>
      </c>
      <c r="E319" t="s">
        <v>223</v>
      </c>
      <c r="F319" t="s">
        <v>225</v>
      </c>
    </row>
    <row r="320" spans="1:6" x14ac:dyDescent="0.25">
      <c r="A320">
        <v>317</v>
      </c>
      <c r="B320" t="s">
        <v>225</v>
      </c>
      <c r="C320">
        <v>0</v>
      </c>
      <c r="D320">
        <v>0</v>
      </c>
      <c r="E320" t="s">
        <v>223</v>
      </c>
      <c r="F320" t="s">
        <v>225</v>
      </c>
    </row>
    <row r="321" spans="1:6" x14ac:dyDescent="0.25">
      <c r="A321">
        <v>318</v>
      </c>
      <c r="B321" t="s">
        <v>225</v>
      </c>
      <c r="C321">
        <v>0</v>
      </c>
      <c r="D321">
        <v>0</v>
      </c>
      <c r="E321" t="s">
        <v>223</v>
      </c>
      <c r="F321" t="s">
        <v>225</v>
      </c>
    </row>
    <row r="322" spans="1:6" x14ac:dyDescent="0.25">
      <c r="A322">
        <v>319</v>
      </c>
      <c r="B322" t="s">
        <v>225</v>
      </c>
      <c r="C322">
        <v>0</v>
      </c>
      <c r="D322">
        <v>0</v>
      </c>
      <c r="E322" t="s">
        <v>223</v>
      </c>
      <c r="F322" t="s">
        <v>225</v>
      </c>
    </row>
    <row r="323" spans="1:6" x14ac:dyDescent="0.25">
      <c r="A323">
        <v>320</v>
      </c>
      <c r="B323" t="s">
        <v>225</v>
      </c>
      <c r="C323">
        <v>0</v>
      </c>
      <c r="D323">
        <v>0</v>
      </c>
      <c r="E323" t="s">
        <v>223</v>
      </c>
      <c r="F323" t="s">
        <v>225</v>
      </c>
    </row>
    <row r="324" spans="1:6" x14ac:dyDescent="0.25">
      <c r="A324">
        <v>321</v>
      </c>
      <c r="B324" t="s">
        <v>225</v>
      </c>
      <c r="C324">
        <v>0</v>
      </c>
      <c r="D324">
        <v>0</v>
      </c>
      <c r="E324" t="s">
        <v>223</v>
      </c>
      <c r="F324" t="s">
        <v>225</v>
      </c>
    </row>
    <row r="325" spans="1:6" x14ac:dyDescent="0.25">
      <c r="A325">
        <v>322</v>
      </c>
      <c r="B325" t="s">
        <v>225</v>
      </c>
      <c r="C325">
        <v>0</v>
      </c>
      <c r="D325">
        <v>0</v>
      </c>
      <c r="E325" t="s">
        <v>223</v>
      </c>
      <c r="F325" t="s">
        <v>225</v>
      </c>
    </row>
    <row r="326" spans="1:6" x14ac:dyDescent="0.25">
      <c r="A326">
        <v>323</v>
      </c>
      <c r="B326" t="s">
        <v>225</v>
      </c>
      <c r="C326">
        <v>0</v>
      </c>
      <c r="D326">
        <v>0</v>
      </c>
      <c r="E326" t="s">
        <v>223</v>
      </c>
      <c r="F326" t="s">
        <v>225</v>
      </c>
    </row>
    <row r="327" spans="1:6" x14ac:dyDescent="0.25">
      <c r="A327">
        <v>324</v>
      </c>
      <c r="B327" t="s">
        <v>225</v>
      </c>
      <c r="C327">
        <v>0</v>
      </c>
      <c r="D327">
        <v>0</v>
      </c>
      <c r="E327" t="s">
        <v>223</v>
      </c>
      <c r="F327" t="s">
        <v>225</v>
      </c>
    </row>
    <row r="328" spans="1:6" x14ac:dyDescent="0.25">
      <c r="A328">
        <v>325</v>
      </c>
      <c r="B328" t="s">
        <v>225</v>
      </c>
      <c r="C328">
        <v>0</v>
      </c>
      <c r="D328">
        <v>0</v>
      </c>
      <c r="E328" t="s">
        <v>223</v>
      </c>
      <c r="F328" t="s">
        <v>225</v>
      </c>
    </row>
    <row r="329" spans="1:6" x14ac:dyDescent="0.25">
      <c r="A329">
        <v>326</v>
      </c>
      <c r="B329" t="s">
        <v>225</v>
      </c>
      <c r="C329">
        <v>0</v>
      </c>
      <c r="D329">
        <v>0</v>
      </c>
      <c r="E329" t="s">
        <v>223</v>
      </c>
      <c r="F329" t="s">
        <v>225</v>
      </c>
    </row>
    <row r="330" spans="1:6" x14ac:dyDescent="0.25">
      <c r="A330">
        <v>327</v>
      </c>
      <c r="B330" t="s">
        <v>225</v>
      </c>
      <c r="C330">
        <v>0</v>
      </c>
      <c r="D330">
        <v>0</v>
      </c>
      <c r="E330" t="s">
        <v>223</v>
      </c>
      <c r="F330" t="s">
        <v>225</v>
      </c>
    </row>
    <row r="331" spans="1:6" x14ac:dyDescent="0.25">
      <c r="A331">
        <v>328</v>
      </c>
      <c r="B331" t="s">
        <v>225</v>
      </c>
      <c r="C331">
        <v>0</v>
      </c>
      <c r="D331">
        <v>0</v>
      </c>
      <c r="E331" t="s">
        <v>223</v>
      </c>
      <c r="F331" t="s">
        <v>225</v>
      </c>
    </row>
    <row r="332" spans="1:6" x14ac:dyDescent="0.25">
      <c r="A332">
        <v>329</v>
      </c>
      <c r="B332" t="s">
        <v>225</v>
      </c>
      <c r="C332">
        <v>0</v>
      </c>
      <c r="D332">
        <v>0</v>
      </c>
      <c r="E332" t="s">
        <v>223</v>
      </c>
      <c r="F332" t="s">
        <v>225</v>
      </c>
    </row>
    <row r="333" spans="1:6" x14ac:dyDescent="0.25">
      <c r="A333">
        <v>330</v>
      </c>
      <c r="B333" t="s">
        <v>225</v>
      </c>
      <c r="C333">
        <v>0</v>
      </c>
      <c r="D333">
        <v>0</v>
      </c>
      <c r="E333" t="s">
        <v>223</v>
      </c>
      <c r="F333" t="s">
        <v>225</v>
      </c>
    </row>
    <row r="334" spans="1:6" x14ac:dyDescent="0.25">
      <c r="A334">
        <v>331</v>
      </c>
      <c r="B334" t="s">
        <v>225</v>
      </c>
      <c r="C334">
        <v>0</v>
      </c>
      <c r="D334">
        <v>0</v>
      </c>
      <c r="E334" t="s">
        <v>223</v>
      </c>
      <c r="F334" t="s">
        <v>225</v>
      </c>
    </row>
    <row r="335" spans="1:6" x14ac:dyDescent="0.25">
      <c r="A335">
        <v>332</v>
      </c>
      <c r="B335" t="s">
        <v>225</v>
      </c>
      <c r="C335">
        <v>0</v>
      </c>
      <c r="D335">
        <v>0</v>
      </c>
      <c r="E335" t="s">
        <v>223</v>
      </c>
      <c r="F335" t="s">
        <v>225</v>
      </c>
    </row>
    <row r="336" spans="1:6" x14ac:dyDescent="0.25">
      <c r="A336">
        <v>333</v>
      </c>
      <c r="B336" t="s">
        <v>225</v>
      </c>
      <c r="C336">
        <v>0</v>
      </c>
      <c r="D336">
        <v>0</v>
      </c>
      <c r="E336" t="s">
        <v>223</v>
      </c>
      <c r="F336" t="s">
        <v>225</v>
      </c>
    </row>
    <row r="337" spans="1:6" x14ac:dyDescent="0.25">
      <c r="A337">
        <v>334</v>
      </c>
      <c r="B337" t="s">
        <v>225</v>
      </c>
      <c r="C337">
        <v>0</v>
      </c>
      <c r="D337">
        <v>0</v>
      </c>
      <c r="E337" t="s">
        <v>223</v>
      </c>
      <c r="F337" t="s">
        <v>225</v>
      </c>
    </row>
    <row r="338" spans="1:6" x14ac:dyDescent="0.25">
      <c r="A338">
        <v>335</v>
      </c>
      <c r="B338" t="s">
        <v>225</v>
      </c>
      <c r="C338">
        <v>0</v>
      </c>
      <c r="D338">
        <v>0</v>
      </c>
      <c r="E338" t="s">
        <v>223</v>
      </c>
      <c r="F338" t="s">
        <v>225</v>
      </c>
    </row>
    <row r="339" spans="1:6" x14ac:dyDescent="0.25">
      <c r="A339">
        <v>336</v>
      </c>
      <c r="B339" t="s">
        <v>225</v>
      </c>
      <c r="C339">
        <v>0</v>
      </c>
      <c r="D339">
        <v>0</v>
      </c>
      <c r="E339" t="s">
        <v>223</v>
      </c>
      <c r="F339" t="s">
        <v>225</v>
      </c>
    </row>
    <row r="340" spans="1:6" x14ac:dyDescent="0.25">
      <c r="A340">
        <v>337</v>
      </c>
      <c r="B340" t="s">
        <v>225</v>
      </c>
      <c r="C340">
        <v>0</v>
      </c>
      <c r="D340">
        <v>0</v>
      </c>
      <c r="E340" t="s">
        <v>223</v>
      </c>
      <c r="F340" t="s">
        <v>225</v>
      </c>
    </row>
    <row r="341" spans="1:6" x14ac:dyDescent="0.25">
      <c r="A341">
        <v>338</v>
      </c>
      <c r="B341" t="s">
        <v>225</v>
      </c>
      <c r="C341">
        <v>0</v>
      </c>
      <c r="D341">
        <v>0</v>
      </c>
      <c r="E341" t="s">
        <v>223</v>
      </c>
      <c r="F341" t="s">
        <v>225</v>
      </c>
    </row>
    <row r="342" spans="1:6" x14ac:dyDescent="0.25">
      <c r="A342">
        <v>339</v>
      </c>
      <c r="B342" t="s">
        <v>225</v>
      </c>
      <c r="C342">
        <v>0</v>
      </c>
      <c r="D342">
        <v>0</v>
      </c>
      <c r="E342" t="s">
        <v>223</v>
      </c>
      <c r="F342" t="s">
        <v>225</v>
      </c>
    </row>
    <row r="343" spans="1:6" x14ac:dyDescent="0.25">
      <c r="A343">
        <v>340</v>
      </c>
      <c r="B343" t="s">
        <v>225</v>
      </c>
      <c r="C343">
        <v>0</v>
      </c>
      <c r="D343">
        <v>0</v>
      </c>
      <c r="E343" t="s">
        <v>223</v>
      </c>
      <c r="F343" t="s">
        <v>225</v>
      </c>
    </row>
    <row r="344" spans="1:6" x14ac:dyDescent="0.25">
      <c r="A344">
        <v>341</v>
      </c>
      <c r="B344" t="s">
        <v>225</v>
      </c>
      <c r="C344">
        <v>0</v>
      </c>
      <c r="D344">
        <v>0</v>
      </c>
      <c r="E344" t="s">
        <v>223</v>
      </c>
      <c r="F344" t="s">
        <v>225</v>
      </c>
    </row>
    <row r="345" spans="1:6" x14ac:dyDescent="0.25">
      <c r="A345">
        <v>342</v>
      </c>
      <c r="B345" t="s">
        <v>225</v>
      </c>
      <c r="C345">
        <v>0</v>
      </c>
      <c r="D345">
        <v>0</v>
      </c>
      <c r="E345" t="s">
        <v>223</v>
      </c>
      <c r="F345" t="s">
        <v>225</v>
      </c>
    </row>
    <row r="346" spans="1:6" x14ac:dyDescent="0.25">
      <c r="A346">
        <v>343</v>
      </c>
      <c r="B346" t="s">
        <v>225</v>
      </c>
      <c r="C346">
        <v>0</v>
      </c>
      <c r="D346">
        <v>0</v>
      </c>
      <c r="E346" t="s">
        <v>223</v>
      </c>
      <c r="F346" t="s">
        <v>225</v>
      </c>
    </row>
    <row r="347" spans="1:6" x14ac:dyDescent="0.25">
      <c r="A347">
        <v>344</v>
      </c>
      <c r="B347" t="s">
        <v>225</v>
      </c>
      <c r="C347">
        <v>0</v>
      </c>
      <c r="D347">
        <v>0</v>
      </c>
      <c r="E347" t="s">
        <v>223</v>
      </c>
      <c r="F347" t="s">
        <v>225</v>
      </c>
    </row>
    <row r="348" spans="1:6" x14ac:dyDescent="0.25">
      <c r="A348">
        <v>345</v>
      </c>
      <c r="B348" t="s">
        <v>225</v>
      </c>
      <c r="C348">
        <v>0</v>
      </c>
      <c r="D348">
        <v>0</v>
      </c>
      <c r="E348" t="s">
        <v>223</v>
      </c>
      <c r="F348" t="s">
        <v>225</v>
      </c>
    </row>
    <row r="349" spans="1:6" x14ac:dyDescent="0.25">
      <c r="A349">
        <v>346</v>
      </c>
      <c r="B349" t="s">
        <v>225</v>
      </c>
      <c r="C349">
        <v>0</v>
      </c>
      <c r="D349">
        <v>0</v>
      </c>
      <c r="E349" t="s">
        <v>223</v>
      </c>
      <c r="F349" t="s">
        <v>225</v>
      </c>
    </row>
    <row r="350" spans="1:6" x14ac:dyDescent="0.25">
      <c r="A350">
        <v>347</v>
      </c>
      <c r="B350" t="s">
        <v>225</v>
      </c>
      <c r="C350">
        <v>0</v>
      </c>
      <c r="D350">
        <v>0</v>
      </c>
      <c r="E350" t="s">
        <v>223</v>
      </c>
      <c r="F350" t="s">
        <v>225</v>
      </c>
    </row>
    <row r="351" spans="1:6" x14ac:dyDescent="0.25">
      <c r="A351">
        <v>348</v>
      </c>
      <c r="B351" t="s">
        <v>225</v>
      </c>
      <c r="C351">
        <v>0</v>
      </c>
      <c r="D351">
        <v>0</v>
      </c>
      <c r="E351" t="s">
        <v>223</v>
      </c>
      <c r="F351" t="s">
        <v>225</v>
      </c>
    </row>
    <row r="352" spans="1:6" x14ac:dyDescent="0.25">
      <c r="A352">
        <v>349</v>
      </c>
      <c r="B352" t="s">
        <v>225</v>
      </c>
      <c r="C352">
        <v>0</v>
      </c>
      <c r="D352">
        <v>0</v>
      </c>
      <c r="E352" t="s">
        <v>223</v>
      </c>
      <c r="F352" t="s">
        <v>225</v>
      </c>
    </row>
    <row r="353" spans="1:6" x14ac:dyDescent="0.25">
      <c r="A353">
        <v>350</v>
      </c>
      <c r="B353" t="s">
        <v>225</v>
      </c>
      <c r="C353">
        <v>0</v>
      </c>
      <c r="D353">
        <v>0</v>
      </c>
      <c r="E353" t="s">
        <v>223</v>
      </c>
      <c r="F353" t="s">
        <v>225</v>
      </c>
    </row>
    <row r="354" spans="1:6" x14ac:dyDescent="0.25">
      <c r="A354">
        <v>351</v>
      </c>
      <c r="B354" t="s">
        <v>225</v>
      </c>
      <c r="C354">
        <v>0</v>
      </c>
      <c r="D354">
        <v>0</v>
      </c>
      <c r="E354" t="s">
        <v>223</v>
      </c>
      <c r="F354" t="s">
        <v>225</v>
      </c>
    </row>
    <row r="355" spans="1:6" x14ac:dyDescent="0.25">
      <c r="A355">
        <v>352</v>
      </c>
      <c r="B355" t="s">
        <v>225</v>
      </c>
      <c r="C355">
        <v>0</v>
      </c>
      <c r="D355">
        <v>0</v>
      </c>
      <c r="E355" t="s">
        <v>223</v>
      </c>
      <c r="F355" t="s">
        <v>225</v>
      </c>
    </row>
    <row r="356" spans="1:6" x14ac:dyDescent="0.25">
      <c r="A356">
        <v>353</v>
      </c>
      <c r="B356" t="s">
        <v>225</v>
      </c>
      <c r="C356">
        <v>0</v>
      </c>
      <c r="D356">
        <v>0</v>
      </c>
      <c r="E356" t="s">
        <v>223</v>
      </c>
      <c r="F356" t="s">
        <v>225</v>
      </c>
    </row>
    <row r="357" spans="1:6" x14ac:dyDescent="0.25">
      <c r="A357">
        <v>354</v>
      </c>
      <c r="B357" t="s">
        <v>225</v>
      </c>
      <c r="C357">
        <v>0</v>
      </c>
      <c r="D357">
        <v>0</v>
      </c>
      <c r="E357" t="s">
        <v>223</v>
      </c>
      <c r="F357" t="s">
        <v>225</v>
      </c>
    </row>
    <row r="358" spans="1:6" x14ac:dyDescent="0.25">
      <c r="A358">
        <v>355</v>
      </c>
      <c r="B358" t="s">
        <v>225</v>
      </c>
      <c r="C358">
        <v>0</v>
      </c>
      <c r="D358">
        <v>0</v>
      </c>
      <c r="E358" t="s">
        <v>223</v>
      </c>
      <c r="F358" t="s">
        <v>225</v>
      </c>
    </row>
    <row r="359" spans="1:6" x14ac:dyDescent="0.25">
      <c r="A359">
        <v>356</v>
      </c>
      <c r="B359" t="s">
        <v>225</v>
      </c>
      <c r="C359">
        <v>0</v>
      </c>
      <c r="D359">
        <v>0</v>
      </c>
      <c r="E359" t="s">
        <v>223</v>
      </c>
      <c r="F359" t="s">
        <v>225</v>
      </c>
    </row>
    <row r="360" spans="1:6" x14ac:dyDescent="0.25">
      <c r="A360">
        <v>357</v>
      </c>
      <c r="B360" t="s">
        <v>225</v>
      </c>
      <c r="C360">
        <v>0</v>
      </c>
      <c r="D360">
        <v>0</v>
      </c>
      <c r="E360" t="s">
        <v>223</v>
      </c>
      <c r="F360" t="s">
        <v>225</v>
      </c>
    </row>
    <row r="361" spans="1:6" x14ac:dyDescent="0.25">
      <c r="A361">
        <v>358</v>
      </c>
      <c r="B361" t="s">
        <v>225</v>
      </c>
      <c r="C361">
        <v>0</v>
      </c>
      <c r="D361">
        <v>0</v>
      </c>
      <c r="E361" t="s">
        <v>223</v>
      </c>
      <c r="F361" t="s">
        <v>225</v>
      </c>
    </row>
    <row r="362" spans="1:6" x14ac:dyDescent="0.25">
      <c r="A362">
        <v>359</v>
      </c>
      <c r="B362" t="s">
        <v>225</v>
      </c>
      <c r="C362">
        <v>0</v>
      </c>
      <c r="D362">
        <v>0</v>
      </c>
      <c r="E362" t="s">
        <v>223</v>
      </c>
      <c r="F362" t="s">
        <v>225</v>
      </c>
    </row>
    <row r="363" spans="1:6" x14ac:dyDescent="0.25">
      <c r="A363">
        <v>360</v>
      </c>
      <c r="B363" t="s">
        <v>225</v>
      </c>
      <c r="C363">
        <v>0</v>
      </c>
      <c r="D363">
        <v>0</v>
      </c>
      <c r="E363" t="s">
        <v>223</v>
      </c>
      <c r="F363" t="s">
        <v>225</v>
      </c>
    </row>
    <row r="364" spans="1:6" x14ac:dyDescent="0.25">
      <c r="A364">
        <v>361</v>
      </c>
      <c r="B364" t="s">
        <v>225</v>
      </c>
      <c r="C364">
        <v>0</v>
      </c>
      <c r="D364">
        <v>0</v>
      </c>
      <c r="E364" t="s">
        <v>223</v>
      </c>
      <c r="F364" t="s">
        <v>225</v>
      </c>
    </row>
    <row r="365" spans="1:6" x14ac:dyDescent="0.25">
      <c r="A365">
        <v>362</v>
      </c>
      <c r="B365" t="s">
        <v>225</v>
      </c>
      <c r="C365">
        <v>0</v>
      </c>
      <c r="D365">
        <v>0</v>
      </c>
      <c r="E365" t="s">
        <v>223</v>
      </c>
      <c r="F365" t="s">
        <v>225</v>
      </c>
    </row>
    <row r="366" spans="1:6" x14ac:dyDescent="0.25">
      <c r="A366">
        <v>363</v>
      </c>
      <c r="B366" t="s">
        <v>225</v>
      </c>
      <c r="C366">
        <v>0</v>
      </c>
      <c r="D366">
        <v>0</v>
      </c>
      <c r="E366" t="s">
        <v>223</v>
      </c>
      <c r="F366" t="s">
        <v>225</v>
      </c>
    </row>
    <row r="367" spans="1:6" x14ac:dyDescent="0.25">
      <c r="A367">
        <v>364</v>
      </c>
      <c r="B367" t="s">
        <v>225</v>
      </c>
      <c r="C367">
        <v>0</v>
      </c>
      <c r="D367">
        <v>0</v>
      </c>
      <c r="E367" t="s">
        <v>223</v>
      </c>
      <c r="F367" t="s">
        <v>225</v>
      </c>
    </row>
    <row r="368" spans="1:6" x14ac:dyDescent="0.25">
      <c r="A368">
        <v>365</v>
      </c>
      <c r="B368" t="s">
        <v>225</v>
      </c>
      <c r="C368">
        <v>0</v>
      </c>
      <c r="D368">
        <v>0</v>
      </c>
      <c r="E368" t="s">
        <v>223</v>
      </c>
      <c r="F368" t="s">
        <v>225</v>
      </c>
    </row>
    <row r="369" spans="1:6" x14ac:dyDescent="0.25">
      <c r="A369">
        <v>366</v>
      </c>
      <c r="B369" t="s">
        <v>225</v>
      </c>
      <c r="C369">
        <v>0</v>
      </c>
      <c r="D369">
        <v>0</v>
      </c>
      <c r="E369" t="s">
        <v>223</v>
      </c>
      <c r="F369" t="s">
        <v>225</v>
      </c>
    </row>
    <row r="370" spans="1:6" x14ac:dyDescent="0.25">
      <c r="A370">
        <v>367</v>
      </c>
      <c r="B370" t="s">
        <v>225</v>
      </c>
      <c r="C370">
        <v>0</v>
      </c>
      <c r="D370">
        <v>0</v>
      </c>
      <c r="E370" t="s">
        <v>223</v>
      </c>
      <c r="F370" t="s">
        <v>225</v>
      </c>
    </row>
    <row r="371" spans="1:6" x14ac:dyDescent="0.25">
      <c r="A371">
        <v>368</v>
      </c>
      <c r="B371" t="s">
        <v>225</v>
      </c>
      <c r="C371">
        <v>0</v>
      </c>
      <c r="D371">
        <v>0</v>
      </c>
      <c r="E371" t="s">
        <v>223</v>
      </c>
      <c r="F371" t="s">
        <v>225</v>
      </c>
    </row>
    <row r="372" spans="1:6" x14ac:dyDescent="0.25">
      <c r="A372">
        <v>369</v>
      </c>
      <c r="B372" t="s">
        <v>225</v>
      </c>
      <c r="C372">
        <v>0</v>
      </c>
      <c r="D372">
        <v>0</v>
      </c>
      <c r="E372" t="s">
        <v>223</v>
      </c>
      <c r="F372" t="s">
        <v>225</v>
      </c>
    </row>
    <row r="373" spans="1:6" x14ac:dyDescent="0.25">
      <c r="A373">
        <v>370</v>
      </c>
      <c r="B373" t="s">
        <v>225</v>
      </c>
      <c r="C373">
        <v>0</v>
      </c>
      <c r="D373">
        <v>0</v>
      </c>
      <c r="E373" t="s">
        <v>223</v>
      </c>
      <c r="F373" t="s">
        <v>225</v>
      </c>
    </row>
    <row r="374" spans="1:6" x14ac:dyDescent="0.25">
      <c r="A374">
        <v>371</v>
      </c>
      <c r="B374" t="s">
        <v>225</v>
      </c>
      <c r="C374">
        <v>0</v>
      </c>
      <c r="D374">
        <v>0</v>
      </c>
      <c r="E374" t="s">
        <v>223</v>
      </c>
      <c r="F374" t="s">
        <v>225</v>
      </c>
    </row>
    <row r="375" spans="1:6" x14ac:dyDescent="0.25">
      <c r="A375">
        <v>372</v>
      </c>
      <c r="B375" t="s">
        <v>225</v>
      </c>
      <c r="C375">
        <v>0</v>
      </c>
      <c r="D375">
        <v>0</v>
      </c>
      <c r="E375" t="s">
        <v>223</v>
      </c>
      <c r="F375" t="s">
        <v>225</v>
      </c>
    </row>
    <row r="376" spans="1:6" x14ac:dyDescent="0.25">
      <c r="A376">
        <v>373</v>
      </c>
      <c r="B376" t="s">
        <v>225</v>
      </c>
      <c r="C376">
        <v>0</v>
      </c>
      <c r="D376">
        <v>0</v>
      </c>
      <c r="E376" t="s">
        <v>223</v>
      </c>
      <c r="F376" t="s">
        <v>225</v>
      </c>
    </row>
    <row r="377" spans="1:6" x14ac:dyDescent="0.25">
      <c r="A377">
        <v>374</v>
      </c>
      <c r="B377" t="s">
        <v>225</v>
      </c>
      <c r="C377">
        <v>0</v>
      </c>
      <c r="D377">
        <v>0</v>
      </c>
      <c r="E377" t="s">
        <v>223</v>
      </c>
      <c r="F377" t="s">
        <v>225</v>
      </c>
    </row>
    <row r="378" spans="1:6" x14ac:dyDescent="0.25">
      <c r="A378">
        <v>375</v>
      </c>
      <c r="B378" t="s">
        <v>225</v>
      </c>
      <c r="C378">
        <v>0</v>
      </c>
      <c r="D378">
        <v>0</v>
      </c>
      <c r="E378" t="s">
        <v>223</v>
      </c>
      <c r="F378" t="s">
        <v>225</v>
      </c>
    </row>
    <row r="379" spans="1:6" x14ac:dyDescent="0.25">
      <c r="A379">
        <v>376</v>
      </c>
      <c r="B379" t="s">
        <v>225</v>
      </c>
      <c r="C379">
        <v>0</v>
      </c>
      <c r="D379">
        <v>0</v>
      </c>
      <c r="E379" t="s">
        <v>223</v>
      </c>
      <c r="F379" t="s">
        <v>225</v>
      </c>
    </row>
    <row r="380" spans="1:6" x14ac:dyDescent="0.25">
      <c r="A380">
        <v>377</v>
      </c>
      <c r="B380" t="s">
        <v>225</v>
      </c>
      <c r="C380">
        <v>0</v>
      </c>
      <c r="D380">
        <v>0</v>
      </c>
      <c r="E380" t="s">
        <v>223</v>
      </c>
      <c r="F380" t="s">
        <v>225</v>
      </c>
    </row>
    <row r="381" spans="1:6" x14ac:dyDescent="0.25">
      <c r="A381">
        <v>378</v>
      </c>
      <c r="B381" t="s">
        <v>225</v>
      </c>
      <c r="C381">
        <v>0</v>
      </c>
      <c r="D381">
        <v>0</v>
      </c>
      <c r="E381" t="s">
        <v>223</v>
      </c>
      <c r="F381" t="s">
        <v>225</v>
      </c>
    </row>
    <row r="382" spans="1:6" x14ac:dyDescent="0.25">
      <c r="A382">
        <v>379</v>
      </c>
      <c r="B382" t="s">
        <v>225</v>
      </c>
      <c r="C382">
        <v>0</v>
      </c>
      <c r="D382">
        <v>0</v>
      </c>
      <c r="E382" t="s">
        <v>223</v>
      </c>
      <c r="F382" t="s">
        <v>225</v>
      </c>
    </row>
    <row r="383" spans="1:6" x14ac:dyDescent="0.25">
      <c r="A383">
        <v>380</v>
      </c>
      <c r="B383" t="s">
        <v>225</v>
      </c>
      <c r="C383">
        <v>0</v>
      </c>
      <c r="D383">
        <v>0</v>
      </c>
      <c r="E383" t="s">
        <v>223</v>
      </c>
      <c r="F383" t="s">
        <v>225</v>
      </c>
    </row>
    <row r="384" spans="1:6" x14ac:dyDescent="0.25">
      <c r="A384">
        <v>381</v>
      </c>
      <c r="B384" t="s">
        <v>225</v>
      </c>
      <c r="C384">
        <v>0</v>
      </c>
      <c r="D384">
        <v>0</v>
      </c>
      <c r="E384" t="s">
        <v>223</v>
      </c>
      <c r="F384" t="s">
        <v>225</v>
      </c>
    </row>
    <row r="385" spans="1:6" x14ac:dyDescent="0.25">
      <c r="A385">
        <v>382</v>
      </c>
      <c r="B385" t="s">
        <v>225</v>
      </c>
      <c r="C385">
        <v>0</v>
      </c>
      <c r="D385">
        <v>0</v>
      </c>
      <c r="E385" t="s">
        <v>223</v>
      </c>
      <c r="F385" t="s">
        <v>225</v>
      </c>
    </row>
    <row r="386" spans="1:6" x14ac:dyDescent="0.25">
      <c r="A386">
        <v>383</v>
      </c>
      <c r="B386" t="s">
        <v>225</v>
      </c>
      <c r="C386">
        <v>0</v>
      </c>
      <c r="D386">
        <v>0</v>
      </c>
      <c r="E386" t="s">
        <v>223</v>
      </c>
      <c r="F386" t="s">
        <v>225</v>
      </c>
    </row>
    <row r="387" spans="1:6" x14ac:dyDescent="0.25">
      <c r="A387">
        <v>384</v>
      </c>
      <c r="B387" t="s">
        <v>225</v>
      </c>
      <c r="C387">
        <v>0</v>
      </c>
      <c r="D387">
        <v>0</v>
      </c>
      <c r="E387" t="s">
        <v>223</v>
      </c>
      <c r="F387" t="s">
        <v>225</v>
      </c>
    </row>
    <row r="388" spans="1:6" x14ac:dyDescent="0.25">
      <c r="A388">
        <v>385</v>
      </c>
      <c r="B388" t="s">
        <v>225</v>
      </c>
      <c r="C388">
        <v>0</v>
      </c>
      <c r="D388">
        <v>0</v>
      </c>
      <c r="E388" t="s">
        <v>223</v>
      </c>
      <c r="F388" t="s">
        <v>225</v>
      </c>
    </row>
    <row r="389" spans="1:6" x14ac:dyDescent="0.25">
      <c r="A389">
        <v>386</v>
      </c>
      <c r="B389" t="s">
        <v>225</v>
      </c>
      <c r="C389">
        <v>0</v>
      </c>
      <c r="D389">
        <v>0</v>
      </c>
      <c r="E389" t="s">
        <v>223</v>
      </c>
      <c r="F389" t="s">
        <v>225</v>
      </c>
    </row>
    <row r="390" spans="1:6" x14ac:dyDescent="0.25">
      <c r="A390">
        <v>387</v>
      </c>
      <c r="B390" t="s">
        <v>225</v>
      </c>
      <c r="C390">
        <v>0</v>
      </c>
      <c r="D390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225</v>
      </c>
      <c r="C391">
        <v>0</v>
      </c>
      <c r="D391">
        <v>0</v>
      </c>
      <c r="E391" t="s">
        <v>223</v>
      </c>
      <c r="F391" t="s">
        <v>225</v>
      </c>
    </row>
    <row r="392" spans="1:6" x14ac:dyDescent="0.25">
      <c r="A392">
        <v>389</v>
      </c>
      <c r="B392" t="s">
        <v>225</v>
      </c>
      <c r="C392">
        <v>0</v>
      </c>
      <c r="D392">
        <v>0</v>
      </c>
      <c r="E392" t="s">
        <v>223</v>
      </c>
      <c r="F392" t="s">
        <v>225</v>
      </c>
    </row>
    <row r="393" spans="1:6" x14ac:dyDescent="0.25">
      <c r="A393">
        <v>390</v>
      </c>
      <c r="B393" t="s">
        <v>225</v>
      </c>
      <c r="C393">
        <v>0</v>
      </c>
      <c r="D393">
        <v>0</v>
      </c>
      <c r="E393" t="s">
        <v>223</v>
      </c>
      <c r="F393" t="s">
        <v>225</v>
      </c>
    </row>
    <row r="394" spans="1:6" x14ac:dyDescent="0.25">
      <c r="A394">
        <v>391</v>
      </c>
      <c r="B394" t="s">
        <v>225</v>
      </c>
      <c r="C394">
        <v>0</v>
      </c>
      <c r="D394">
        <v>0</v>
      </c>
      <c r="E394" t="s">
        <v>223</v>
      </c>
      <c r="F394" t="s">
        <v>225</v>
      </c>
    </row>
    <row r="395" spans="1:6" x14ac:dyDescent="0.25">
      <c r="A395">
        <v>392</v>
      </c>
      <c r="B395" t="s">
        <v>225</v>
      </c>
      <c r="C395">
        <v>0</v>
      </c>
      <c r="D395">
        <v>0</v>
      </c>
      <c r="E395" t="s">
        <v>223</v>
      </c>
      <c r="F395" t="s">
        <v>225</v>
      </c>
    </row>
    <row r="396" spans="1:6" x14ac:dyDescent="0.25">
      <c r="A396">
        <v>393</v>
      </c>
      <c r="B396" t="s">
        <v>225</v>
      </c>
      <c r="C396">
        <v>0</v>
      </c>
      <c r="D396">
        <v>0</v>
      </c>
      <c r="E396" t="s">
        <v>223</v>
      </c>
      <c r="F396" t="s">
        <v>225</v>
      </c>
    </row>
    <row r="397" spans="1:6" x14ac:dyDescent="0.25">
      <c r="A397">
        <v>394</v>
      </c>
      <c r="B397" t="s">
        <v>225</v>
      </c>
      <c r="C397">
        <v>0</v>
      </c>
      <c r="D397">
        <v>0</v>
      </c>
      <c r="E397" t="s">
        <v>223</v>
      </c>
      <c r="F397" t="s">
        <v>225</v>
      </c>
    </row>
    <row r="398" spans="1:6" x14ac:dyDescent="0.25">
      <c r="A398">
        <v>395</v>
      </c>
      <c r="B398" t="s">
        <v>225</v>
      </c>
      <c r="C398">
        <v>0</v>
      </c>
      <c r="D398">
        <v>0</v>
      </c>
      <c r="E398" t="s">
        <v>223</v>
      </c>
      <c r="F398" t="s">
        <v>225</v>
      </c>
    </row>
    <row r="399" spans="1:6" x14ac:dyDescent="0.25">
      <c r="A399">
        <v>396</v>
      </c>
      <c r="B399" t="s">
        <v>225</v>
      </c>
      <c r="C399">
        <v>0</v>
      </c>
      <c r="D399">
        <v>0</v>
      </c>
      <c r="E399" t="s">
        <v>223</v>
      </c>
      <c r="F399" t="s">
        <v>225</v>
      </c>
    </row>
    <row r="400" spans="1:6" x14ac:dyDescent="0.25">
      <c r="A400">
        <v>397</v>
      </c>
      <c r="B400" t="s">
        <v>225</v>
      </c>
      <c r="C400">
        <v>0</v>
      </c>
      <c r="D400">
        <v>0</v>
      </c>
      <c r="E400" t="s">
        <v>223</v>
      </c>
      <c r="F400" t="s">
        <v>225</v>
      </c>
    </row>
    <row r="401" spans="1:6" x14ac:dyDescent="0.25">
      <c r="A401">
        <v>398</v>
      </c>
      <c r="B401" t="s">
        <v>225</v>
      </c>
      <c r="C401">
        <v>0</v>
      </c>
      <c r="D401">
        <v>0</v>
      </c>
      <c r="E401" t="s">
        <v>223</v>
      </c>
      <c r="F401" t="s">
        <v>225</v>
      </c>
    </row>
    <row r="402" spans="1:6" x14ac:dyDescent="0.25">
      <c r="A402">
        <v>399</v>
      </c>
      <c r="B402" t="s">
        <v>225</v>
      </c>
      <c r="C402">
        <v>0</v>
      </c>
      <c r="D402">
        <v>0</v>
      </c>
      <c r="E402" t="s">
        <v>223</v>
      </c>
      <c r="F402" t="s">
        <v>225</v>
      </c>
    </row>
    <row r="403" spans="1:6" x14ac:dyDescent="0.25">
      <c r="A403">
        <v>400</v>
      </c>
      <c r="B403" t="s">
        <v>225</v>
      </c>
      <c r="C403">
        <v>0</v>
      </c>
      <c r="D403">
        <v>0</v>
      </c>
      <c r="E403" t="s">
        <v>223</v>
      </c>
      <c r="F403" t="s">
        <v>225</v>
      </c>
    </row>
    <row r="404" spans="1:6" x14ac:dyDescent="0.25">
      <c r="A404">
        <v>401</v>
      </c>
      <c r="B404" t="s">
        <v>225</v>
      </c>
      <c r="C404">
        <v>0</v>
      </c>
      <c r="D404">
        <v>0</v>
      </c>
      <c r="E404" t="s">
        <v>223</v>
      </c>
      <c r="F404" t="s">
        <v>225</v>
      </c>
    </row>
    <row r="405" spans="1:6" x14ac:dyDescent="0.25">
      <c r="A405">
        <v>402</v>
      </c>
      <c r="B405" t="s">
        <v>225</v>
      </c>
      <c r="C405">
        <v>0</v>
      </c>
      <c r="D405">
        <v>0</v>
      </c>
      <c r="E405" t="s">
        <v>223</v>
      </c>
      <c r="F405" t="s">
        <v>225</v>
      </c>
    </row>
    <row r="406" spans="1:6" x14ac:dyDescent="0.25">
      <c r="A406">
        <v>403</v>
      </c>
      <c r="B406" t="s">
        <v>225</v>
      </c>
      <c r="C406">
        <v>0</v>
      </c>
      <c r="D406">
        <v>0</v>
      </c>
      <c r="E406" t="s">
        <v>223</v>
      </c>
      <c r="F406" t="s">
        <v>225</v>
      </c>
    </row>
    <row r="407" spans="1:6" x14ac:dyDescent="0.25">
      <c r="A407">
        <v>404</v>
      </c>
      <c r="B407" t="s">
        <v>225</v>
      </c>
      <c r="C407">
        <v>0</v>
      </c>
      <c r="D407">
        <v>0</v>
      </c>
      <c r="E407" t="s">
        <v>223</v>
      </c>
      <c r="F407" t="s">
        <v>225</v>
      </c>
    </row>
    <row r="408" spans="1:6" x14ac:dyDescent="0.25">
      <c r="A408">
        <v>405</v>
      </c>
      <c r="B408" t="s">
        <v>225</v>
      </c>
      <c r="C408">
        <v>0</v>
      </c>
      <c r="D408">
        <v>0</v>
      </c>
      <c r="E408" t="s">
        <v>223</v>
      </c>
      <c r="F408" t="s">
        <v>225</v>
      </c>
    </row>
    <row r="409" spans="1:6" x14ac:dyDescent="0.25">
      <c r="A409">
        <v>406</v>
      </c>
      <c r="B409" t="s">
        <v>225</v>
      </c>
      <c r="C409">
        <v>0</v>
      </c>
      <c r="D409">
        <v>0</v>
      </c>
      <c r="E409" t="s">
        <v>223</v>
      </c>
      <c r="F409" t="s">
        <v>225</v>
      </c>
    </row>
    <row r="410" spans="1:6" x14ac:dyDescent="0.25">
      <c r="A410">
        <v>407</v>
      </c>
      <c r="B410" t="s">
        <v>225</v>
      </c>
      <c r="C410">
        <v>0</v>
      </c>
      <c r="D410">
        <v>0</v>
      </c>
      <c r="E410" t="s">
        <v>223</v>
      </c>
      <c r="F410" t="s">
        <v>225</v>
      </c>
    </row>
    <row r="411" spans="1:6" x14ac:dyDescent="0.25">
      <c r="A411">
        <v>408</v>
      </c>
      <c r="B411" t="s">
        <v>225</v>
      </c>
      <c r="C411">
        <v>0</v>
      </c>
      <c r="D411">
        <v>0</v>
      </c>
      <c r="E411" t="s">
        <v>223</v>
      </c>
      <c r="F411" t="s">
        <v>225</v>
      </c>
    </row>
    <row r="412" spans="1:6" x14ac:dyDescent="0.25">
      <c r="A412">
        <v>409</v>
      </c>
      <c r="B412" t="s">
        <v>225</v>
      </c>
      <c r="C412">
        <v>0</v>
      </c>
      <c r="D412">
        <v>0</v>
      </c>
      <c r="E412" t="s">
        <v>223</v>
      </c>
      <c r="F412" t="s">
        <v>225</v>
      </c>
    </row>
    <row r="413" spans="1:6" x14ac:dyDescent="0.25">
      <c r="A413">
        <v>410</v>
      </c>
      <c r="B413" t="s">
        <v>225</v>
      </c>
      <c r="C413">
        <v>0</v>
      </c>
      <c r="D413">
        <v>0</v>
      </c>
      <c r="E413" t="s">
        <v>223</v>
      </c>
      <c r="F413" t="s">
        <v>225</v>
      </c>
    </row>
    <row r="414" spans="1:6" x14ac:dyDescent="0.25">
      <c r="A414">
        <v>411</v>
      </c>
      <c r="B414" t="s">
        <v>225</v>
      </c>
      <c r="C414">
        <v>0</v>
      </c>
      <c r="D414">
        <v>0</v>
      </c>
      <c r="E414" t="s">
        <v>223</v>
      </c>
      <c r="F414" t="s">
        <v>225</v>
      </c>
    </row>
    <row r="415" spans="1:6" x14ac:dyDescent="0.25">
      <c r="A415">
        <v>412</v>
      </c>
      <c r="B415" t="s">
        <v>225</v>
      </c>
      <c r="C415">
        <v>0</v>
      </c>
      <c r="D415">
        <v>0</v>
      </c>
      <c r="E415" t="s">
        <v>223</v>
      </c>
      <c r="F415" t="s">
        <v>225</v>
      </c>
    </row>
    <row r="416" spans="1:6" x14ac:dyDescent="0.25">
      <c r="A416">
        <v>413</v>
      </c>
      <c r="B416" t="s">
        <v>225</v>
      </c>
      <c r="C416">
        <v>0</v>
      </c>
      <c r="D416">
        <v>0</v>
      </c>
      <c r="E416" t="s">
        <v>223</v>
      </c>
      <c r="F416" t="s">
        <v>225</v>
      </c>
    </row>
    <row r="417" spans="1:6" x14ac:dyDescent="0.25">
      <c r="A417">
        <v>414</v>
      </c>
      <c r="B417" t="s">
        <v>225</v>
      </c>
      <c r="C417">
        <v>0</v>
      </c>
      <c r="D417">
        <v>0</v>
      </c>
      <c r="E417" t="s">
        <v>223</v>
      </c>
      <c r="F417" t="s">
        <v>225</v>
      </c>
    </row>
    <row r="418" spans="1:6" x14ac:dyDescent="0.25">
      <c r="A418">
        <v>415</v>
      </c>
      <c r="B418" t="s">
        <v>225</v>
      </c>
      <c r="C418">
        <v>0</v>
      </c>
      <c r="D418">
        <v>0</v>
      </c>
      <c r="E418" t="s">
        <v>223</v>
      </c>
      <c r="F418" t="s">
        <v>225</v>
      </c>
    </row>
    <row r="419" spans="1:6" x14ac:dyDescent="0.25">
      <c r="A419">
        <v>416</v>
      </c>
      <c r="B419" t="s">
        <v>225</v>
      </c>
      <c r="C419">
        <v>0</v>
      </c>
      <c r="D419">
        <v>0</v>
      </c>
      <c r="E419" t="s">
        <v>223</v>
      </c>
      <c r="F419" t="s">
        <v>225</v>
      </c>
    </row>
    <row r="420" spans="1:6" x14ac:dyDescent="0.25">
      <c r="A420">
        <v>417</v>
      </c>
      <c r="B420" t="s">
        <v>225</v>
      </c>
      <c r="C420">
        <v>0</v>
      </c>
      <c r="D420">
        <v>0</v>
      </c>
      <c r="E420" t="s">
        <v>223</v>
      </c>
      <c r="F420" t="s">
        <v>225</v>
      </c>
    </row>
    <row r="421" spans="1:6" x14ac:dyDescent="0.25">
      <c r="A421">
        <v>418</v>
      </c>
      <c r="B421" t="s">
        <v>225</v>
      </c>
      <c r="C421">
        <v>0</v>
      </c>
      <c r="D421">
        <v>0</v>
      </c>
      <c r="E421" t="s">
        <v>223</v>
      </c>
      <c r="F421" t="s">
        <v>225</v>
      </c>
    </row>
    <row r="422" spans="1:6" x14ac:dyDescent="0.25">
      <c r="A422">
        <v>419</v>
      </c>
      <c r="B422" t="s">
        <v>225</v>
      </c>
      <c r="C422">
        <v>0</v>
      </c>
      <c r="D422">
        <v>0</v>
      </c>
      <c r="E422" t="s">
        <v>223</v>
      </c>
      <c r="F422" t="s">
        <v>225</v>
      </c>
    </row>
    <row r="423" spans="1:6" x14ac:dyDescent="0.25">
      <c r="A423">
        <v>420</v>
      </c>
      <c r="B423" t="s">
        <v>225</v>
      </c>
      <c r="C423">
        <v>0</v>
      </c>
      <c r="D423">
        <v>0</v>
      </c>
      <c r="E423" t="s">
        <v>223</v>
      </c>
      <c r="F423" t="s">
        <v>225</v>
      </c>
    </row>
    <row r="424" spans="1:6" x14ac:dyDescent="0.25">
      <c r="A424">
        <v>421</v>
      </c>
      <c r="B424" t="s">
        <v>225</v>
      </c>
      <c r="C424">
        <v>0</v>
      </c>
      <c r="D424">
        <v>0</v>
      </c>
      <c r="E424" t="s">
        <v>223</v>
      </c>
      <c r="F424" t="s">
        <v>225</v>
      </c>
    </row>
    <row r="425" spans="1:6" x14ac:dyDescent="0.25">
      <c r="A425">
        <v>422</v>
      </c>
      <c r="B425" t="s">
        <v>225</v>
      </c>
      <c r="C425">
        <v>0</v>
      </c>
      <c r="D425">
        <v>0</v>
      </c>
      <c r="E425" t="s">
        <v>223</v>
      </c>
      <c r="F425" t="s">
        <v>225</v>
      </c>
    </row>
    <row r="426" spans="1:6" x14ac:dyDescent="0.25">
      <c r="A426">
        <v>423</v>
      </c>
      <c r="B426" t="s">
        <v>225</v>
      </c>
      <c r="C426">
        <v>0</v>
      </c>
      <c r="D426">
        <v>0</v>
      </c>
      <c r="E426" t="s">
        <v>223</v>
      </c>
      <c r="F426" t="s">
        <v>225</v>
      </c>
    </row>
    <row r="427" spans="1:6" x14ac:dyDescent="0.25">
      <c r="A427">
        <v>424</v>
      </c>
      <c r="B427" t="s">
        <v>225</v>
      </c>
      <c r="C427">
        <v>0</v>
      </c>
      <c r="D427">
        <v>0</v>
      </c>
      <c r="E427" t="s">
        <v>223</v>
      </c>
      <c r="F427" t="s">
        <v>225</v>
      </c>
    </row>
    <row r="428" spans="1:6" x14ac:dyDescent="0.25">
      <c r="A428">
        <v>425</v>
      </c>
      <c r="B428" t="s">
        <v>225</v>
      </c>
      <c r="C428">
        <v>0</v>
      </c>
      <c r="D428">
        <v>0</v>
      </c>
      <c r="E428" t="s">
        <v>223</v>
      </c>
      <c r="F428" t="s">
        <v>225</v>
      </c>
    </row>
    <row r="429" spans="1:6" x14ac:dyDescent="0.25">
      <c r="A429">
        <v>426</v>
      </c>
      <c r="B429" t="s">
        <v>225</v>
      </c>
      <c r="C429">
        <v>0</v>
      </c>
      <c r="D429">
        <v>0</v>
      </c>
      <c r="E429" t="s">
        <v>223</v>
      </c>
      <c r="F429" t="s">
        <v>225</v>
      </c>
    </row>
    <row r="430" spans="1:6" x14ac:dyDescent="0.25">
      <c r="A430">
        <v>427</v>
      </c>
      <c r="B430" t="s">
        <v>225</v>
      </c>
      <c r="C430">
        <v>0</v>
      </c>
      <c r="D430">
        <v>0</v>
      </c>
      <c r="E430" t="s">
        <v>223</v>
      </c>
      <c r="F430" t="s">
        <v>225</v>
      </c>
    </row>
    <row r="431" spans="1:6" x14ac:dyDescent="0.25">
      <c r="A431">
        <v>428</v>
      </c>
      <c r="B431" t="s">
        <v>225</v>
      </c>
      <c r="C431">
        <v>0</v>
      </c>
      <c r="D431">
        <v>0</v>
      </c>
      <c r="E431" t="s">
        <v>223</v>
      </c>
      <c r="F431" t="s">
        <v>225</v>
      </c>
    </row>
    <row r="432" spans="1:6" x14ac:dyDescent="0.25">
      <c r="A432">
        <v>429</v>
      </c>
      <c r="B432" t="s">
        <v>225</v>
      </c>
      <c r="C432">
        <v>0</v>
      </c>
      <c r="D432">
        <v>0</v>
      </c>
      <c r="E432" t="s">
        <v>223</v>
      </c>
      <c r="F432" t="s">
        <v>225</v>
      </c>
    </row>
    <row r="433" spans="1:6" x14ac:dyDescent="0.25">
      <c r="A433">
        <v>430</v>
      </c>
      <c r="B433" t="s">
        <v>225</v>
      </c>
      <c r="C433">
        <v>0</v>
      </c>
      <c r="D433">
        <v>0</v>
      </c>
      <c r="E433" t="s">
        <v>223</v>
      </c>
      <c r="F433" t="s">
        <v>225</v>
      </c>
    </row>
    <row r="434" spans="1:6" x14ac:dyDescent="0.25">
      <c r="A434">
        <v>431</v>
      </c>
      <c r="B434" t="s">
        <v>225</v>
      </c>
      <c r="C434">
        <v>0</v>
      </c>
      <c r="D434">
        <v>0</v>
      </c>
      <c r="E434" t="s">
        <v>223</v>
      </c>
      <c r="F434" t="s">
        <v>225</v>
      </c>
    </row>
    <row r="435" spans="1:6" x14ac:dyDescent="0.25">
      <c r="A435">
        <v>432</v>
      </c>
      <c r="B435" t="s">
        <v>225</v>
      </c>
      <c r="C435">
        <v>0</v>
      </c>
      <c r="D435">
        <v>0</v>
      </c>
      <c r="E435" t="s">
        <v>223</v>
      </c>
      <c r="F435" t="s">
        <v>225</v>
      </c>
    </row>
    <row r="436" spans="1:6" x14ac:dyDescent="0.25">
      <c r="A436">
        <v>433</v>
      </c>
      <c r="B436" t="s">
        <v>225</v>
      </c>
      <c r="C436">
        <v>0</v>
      </c>
      <c r="D436">
        <v>0</v>
      </c>
      <c r="E436" t="s">
        <v>223</v>
      </c>
      <c r="F436" t="s">
        <v>225</v>
      </c>
    </row>
    <row r="437" spans="1:6" x14ac:dyDescent="0.25">
      <c r="A437">
        <v>434</v>
      </c>
      <c r="B437" t="s">
        <v>225</v>
      </c>
      <c r="C437">
        <v>0</v>
      </c>
      <c r="D437">
        <v>0</v>
      </c>
      <c r="E437" t="s">
        <v>223</v>
      </c>
      <c r="F437" t="s">
        <v>225</v>
      </c>
    </row>
    <row r="438" spans="1:6" x14ac:dyDescent="0.25">
      <c r="A438">
        <v>435</v>
      </c>
      <c r="B438" t="s">
        <v>225</v>
      </c>
      <c r="C438">
        <v>0</v>
      </c>
      <c r="D438">
        <v>0</v>
      </c>
      <c r="E438" t="s">
        <v>223</v>
      </c>
      <c r="F438" t="s">
        <v>225</v>
      </c>
    </row>
    <row r="439" spans="1:6" x14ac:dyDescent="0.25">
      <c r="A439">
        <v>436</v>
      </c>
      <c r="B439" t="s">
        <v>225</v>
      </c>
      <c r="C439">
        <v>0</v>
      </c>
      <c r="D439">
        <v>0</v>
      </c>
      <c r="E439" t="s">
        <v>223</v>
      </c>
      <c r="F439" t="s">
        <v>225</v>
      </c>
    </row>
    <row r="440" spans="1:6" x14ac:dyDescent="0.25">
      <c r="A440">
        <v>437</v>
      </c>
      <c r="B440" t="s">
        <v>225</v>
      </c>
      <c r="C440">
        <v>0</v>
      </c>
      <c r="D440">
        <v>0</v>
      </c>
      <c r="E440" t="s">
        <v>223</v>
      </c>
      <c r="F440" t="s">
        <v>225</v>
      </c>
    </row>
    <row r="441" spans="1:6" x14ac:dyDescent="0.25">
      <c r="A441">
        <v>438</v>
      </c>
      <c r="B441" t="s">
        <v>225</v>
      </c>
      <c r="C441">
        <v>0</v>
      </c>
      <c r="D441">
        <v>0</v>
      </c>
      <c r="E441" t="s">
        <v>223</v>
      </c>
      <c r="F441" t="s">
        <v>225</v>
      </c>
    </row>
    <row r="442" spans="1:6" x14ac:dyDescent="0.25">
      <c r="A442">
        <v>439</v>
      </c>
      <c r="B442" t="s">
        <v>225</v>
      </c>
      <c r="C442">
        <v>0</v>
      </c>
      <c r="D442">
        <v>0</v>
      </c>
      <c r="E442" t="s">
        <v>223</v>
      </c>
      <c r="F442" t="s">
        <v>225</v>
      </c>
    </row>
    <row r="443" spans="1:6" x14ac:dyDescent="0.25">
      <c r="A443">
        <v>440</v>
      </c>
      <c r="B443" t="s">
        <v>225</v>
      </c>
      <c r="C443">
        <v>0</v>
      </c>
      <c r="D443">
        <v>0</v>
      </c>
      <c r="E443" t="s">
        <v>223</v>
      </c>
      <c r="F443" t="s">
        <v>225</v>
      </c>
    </row>
    <row r="444" spans="1:6" x14ac:dyDescent="0.25">
      <c r="A444">
        <v>441</v>
      </c>
      <c r="B444" t="s">
        <v>225</v>
      </c>
      <c r="C444">
        <v>0</v>
      </c>
      <c r="D444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225</v>
      </c>
      <c r="C445">
        <v>0</v>
      </c>
      <c r="D445">
        <v>0</v>
      </c>
      <c r="E445" t="s">
        <v>223</v>
      </c>
      <c r="F445" t="s">
        <v>225</v>
      </c>
    </row>
    <row r="446" spans="1:6" x14ac:dyDescent="0.25">
      <c r="A446">
        <v>443</v>
      </c>
      <c r="B446" t="s">
        <v>225</v>
      </c>
      <c r="C446">
        <v>0</v>
      </c>
      <c r="D446">
        <v>0</v>
      </c>
      <c r="E446" t="s">
        <v>223</v>
      </c>
      <c r="F446" t="s">
        <v>225</v>
      </c>
    </row>
    <row r="447" spans="1:6" x14ac:dyDescent="0.25">
      <c r="A447">
        <v>444</v>
      </c>
      <c r="B447" t="s">
        <v>225</v>
      </c>
      <c r="C447">
        <v>0</v>
      </c>
      <c r="D447">
        <v>0</v>
      </c>
      <c r="E447" t="s">
        <v>223</v>
      </c>
      <c r="F447" t="s">
        <v>225</v>
      </c>
    </row>
    <row r="448" spans="1:6" x14ac:dyDescent="0.25">
      <c r="A448">
        <v>445</v>
      </c>
      <c r="B448" t="s">
        <v>225</v>
      </c>
      <c r="C448">
        <v>0</v>
      </c>
      <c r="D448">
        <v>0</v>
      </c>
      <c r="E448" t="s">
        <v>223</v>
      </c>
      <c r="F448" t="s">
        <v>225</v>
      </c>
    </row>
    <row r="449" spans="1:6" x14ac:dyDescent="0.25">
      <c r="A449">
        <v>446</v>
      </c>
      <c r="B449" t="s">
        <v>225</v>
      </c>
      <c r="C449">
        <v>0</v>
      </c>
      <c r="D449">
        <v>0</v>
      </c>
      <c r="E449" t="s">
        <v>223</v>
      </c>
      <c r="F449" t="s">
        <v>225</v>
      </c>
    </row>
    <row r="450" spans="1:6" x14ac:dyDescent="0.25">
      <c r="A450">
        <v>447</v>
      </c>
      <c r="B450" t="s">
        <v>225</v>
      </c>
      <c r="C450">
        <v>0</v>
      </c>
      <c r="D450">
        <v>0</v>
      </c>
      <c r="E450" t="s">
        <v>223</v>
      </c>
      <c r="F450" t="s">
        <v>225</v>
      </c>
    </row>
    <row r="451" spans="1:6" x14ac:dyDescent="0.25">
      <c r="A451">
        <v>448</v>
      </c>
      <c r="B451" t="s">
        <v>225</v>
      </c>
      <c r="C451">
        <v>0</v>
      </c>
      <c r="D451">
        <v>0</v>
      </c>
      <c r="E451" t="s">
        <v>223</v>
      </c>
      <c r="F451" t="s">
        <v>225</v>
      </c>
    </row>
    <row r="452" spans="1:6" x14ac:dyDescent="0.25">
      <c r="A452">
        <v>449</v>
      </c>
      <c r="B452" t="s">
        <v>225</v>
      </c>
      <c r="C452">
        <v>0</v>
      </c>
      <c r="D452">
        <v>0</v>
      </c>
      <c r="E452" t="s">
        <v>223</v>
      </c>
      <c r="F452" t="s">
        <v>225</v>
      </c>
    </row>
    <row r="453" spans="1:6" x14ac:dyDescent="0.25">
      <c r="A453">
        <v>450</v>
      </c>
      <c r="B453" t="s">
        <v>225</v>
      </c>
      <c r="C453">
        <v>0</v>
      </c>
      <c r="D453">
        <v>0</v>
      </c>
      <c r="E453" t="s">
        <v>223</v>
      </c>
      <c r="F453" t="s">
        <v>225</v>
      </c>
    </row>
    <row r="454" spans="1:6" x14ac:dyDescent="0.25">
      <c r="A454">
        <v>451</v>
      </c>
      <c r="B454" t="s">
        <v>225</v>
      </c>
      <c r="C454">
        <v>0</v>
      </c>
      <c r="D454">
        <v>0</v>
      </c>
      <c r="E454" t="s">
        <v>223</v>
      </c>
      <c r="F454" t="s">
        <v>225</v>
      </c>
    </row>
    <row r="455" spans="1:6" x14ac:dyDescent="0.25">
      <c r="A455">
        <v>452</v>
      </c>
      <c r="B455" t="s">
        <v>225</v>
      </c>
      <c r="C455">
        <v>0</v>
      </c>
      <c r="D455">
        <v>0</v>
      </c>
      <c r="E455" t="s">
        <v>223</v>
      </c>
      <c r="F455" t="s">
        <v>225</v>
      </c>
    </row>
    <row r="456" spans="1:6" x14ac:dyDescent="0.25">
      <c r="A456">
        <v>453</v>
      </c>
      <c r="B456" t="s">
        <v>225</v>
      </c>
      <c r="C456">
        <v>0</v>
      </c>
      <c r="D456">
        <v>0</v>
      </c>
      <c r="E456" t="s">
        <v>223</v>
      </c>
      <c r="F456" t="s">
        <v>225</v>
      </c>
    </row>
    <row r="457" spans="1:6" x14ac:dyDescent="0.25">
      <c r="A457">
        <v>454</v>
      </c>
      <c r="B457" t="s">
        <v>225</v>
      </c>
      <c r="C457">
        <v>0</v>
      </c>
      <c r="D457">
        <v>0</v>
      </c>
      <c r="E457" t="s">
        <v>223</v>
      </c>
      <c r="F457" t="s">
        <v>225</v>
      </c>
    </row>
    <row r="458" spans="1:6" x14ac:dyDescent="0.25">
      <c r="A458">
        <v>455</v>
      </c>
      <c r="B458" t="s">
        <v>225</v>
      </c>
      <c r="C458">
        <v>0</v>
      </c>
      <c r="D458">
        <v>0</v>
      </c>
      <c r="E458" t="s">
        <v>223</v>
      </c>
      <c r="F458" t="s">
        <v>225</v>
      </c>
    </row>
    <row r="459" spans="1:6" x14ac:dyDescent="0.25">
      <c r="A459">
        <v>456</v>
      </c>
      <c r="B459" t="s">
        <v>225</v>
      </c>
      <c r="C459">
        <v>0</v>
      </c>
      <c r="D459">
        <v>0</v>
      </c>
      <c r="E459" t="s">
        <v>223</v>
      </c>
      <c r="F459" t="s">
        <v>225</v>
      </c>
    </row>
    <row r="460" spans="1:6" x14ac:dyDescent="0.25">
      <c r="A460">
        <v>457</v>
      </c>
      <c r="B460" t="s">
        <v>225</v>
      </c>
      <c r="C460">
        <v>0</v>
      </c>
      <c r="D460">
        <v>0</v>
      </c>
      <c r="E460" t="s">
        <v>223</v>
      </c>
      <c r="F460" t="s">
        <v>225</v>
      </c>
    </row>
    <row r="461" spans="1:6" x14ac:dyDescent="0.25">
      <c r="A461">
        <v>458</v>
      </c>
      <c r="B461" t="s">
        <v>225</v>
      </c>
      <c r="C461">
        <v>0</v>
      </c>
      <c r="D461">
        <v>0</v>
      </c>
      <c r="E461" t="s">
        <v>223</v>
      </c>
      <c r="F461" t="s">
        <v>225</v>
      </c>
    </row>
    <row r="462" spans="1:6" x14ac:dyDescent="0.25">
      <c r="A462">
        <v>459</v>
      </c>
      <c r="B462" t="s">
        <v>225</v>
      </c>
      <c r="C462">
        <v>0</v>
      </c>
      <c r="D462">
        <v>0</v>
      </c>
      <c r="E462" t="s">
        <v>223</v>
      </c>
      <c r="F462" t="s">
        <v>225</v>
      </c>
    </row>
    <row r="463" spans="1:6" x14ac:dyDescent="0.25">
      <c r="A463">
        <v>460</v>
      </c>
      <c r="B463" t="s">
        <v>225</v>
      </c>
      <c r="C463">
        <v>0</v>
      </c>
      <c r="D463">
        <v>0</v>
      </c>
      <c r="E463" t="s">
        <v>223</v>
      </c>
      <c r="F463" t="s">
        <v>225</v>
      </c>
    </row>
    <row r="464" spans="1:6" x14ac:dyDescent="0.25">
      <c r="A464">
        <v>461</v>
      </c>
      <c r="B464" t="s">
        <v>225</v>
      </c>
      <c r="C464">
        <v>0</v>
      </c>
      <c r="D464">
        <v>0</v>
      </c>
      <c r="E464" t="s">
        <v>223</v>
      </c>
      <c r="F464" t="s">
        <v>225</v>
      </c>
    </row>
    <row r="465" spans="1:6" x14ac:dyDescent="0.25">
      <c r="A465">
        <v>462</v>
      </c>
      <c r="B465" t="s">
        <v>225</v>
      </c>
      <c r="C465">
        <v>0</v>
      </c>
      <c r="D465">
        <v>0</v>
      </c>
      <c r="E465" t="s">
        <v>223</v>
      </c>
      <c r="F465" t="s">
        <v>225</v>
      </c>
    </row>
    <row r="466" spans="1:6" x14ac:dyDescent="0.25">
      <c r="A466">
        <v>463</v>
      </c>
      <c r="B466" t="s">
        <v>225</v>
      </c>
      <c r="C466">
        <v>0</v>
      </c>
      <c r="D466">
        <v>0</v>
      </c>
      <c r="E466" t="s">
        <v>223</v>
      </c>
      <c r="F466" t="s">
        <v>225</v>
      </c>
    </row>
    <row r="467" spans="1:6" x14ac:dyDescent="0.25">
      <c r="A467">
        <v>464</v>
      </c>
      <c r="B467" t="s">
        <v>225</v>
      </c>
      <c r="C467">
        <v>0</v>
      </c>
      <c r="D467">
        <v>0</v>
      </c>
      <c r="E467" t="s">
        <v>223</v>
      </c>
      <c r="F467" t="s">
        <v>225</v>
      </c>
    </row>
    <row r="468" spans="1:6" x14ac:dyDescent="0.25">
      <c r="A468">
        <v>465</v>
      </c>
      <c r="B468" t="s">
        <v>225</v>
      </c>
      <c r="C468">
        <v>0</v>
      </c>
      <c r="D468">
        <v>0</v>
      </c>
      <c r="E468" t="s">
        <v>223</v>
      </c>
      <c r="F468" t="s">
        <v>225</v>
      </c>
    </row>
    <row r="469" spans="1:6" x14ac:dyDescent="0.25">
      <c r="A469">
        <v>466</v>
      </c>
      <c r="B469" t="s">
        <v>225</v>
      </c>
      <c r="C469">
        <v>0</v>
      </c>
      <c r="D469">
        <v>0</v>
      </c>
      <c r="E469" t="s">
        <v>223</v>
      </c>
      <c r="F469" t="s">
        <v>225</v>
      </c>
    </row>
    <row r="470" spans="1:6" x14ac:dyDescent="0.25">
      <c r="A470">
        <v>467</v>
      </c>
      <c r="B470" t="s">
        <v>225</v>
      </c>
      <c r="C470">
        <v>0</v>
      </c>
      <c r="D470">
        <v>0</v>
      </c>
      <c r="E470" t="s">
        <v>223</v>
      </c>
      <c r="F470" t="s">
        <v>225</v>
      </c>
    </row>
    <row r="471" spans="1:6" x14ac:dyDescent="0.25">
      <c r="A471">
        <v>468</v>
      </c>
      <c r="B471" t="s">
        <v>225</v>
      </c>
      <c r="C471">
        <v>0</v>
      </c>
      <c r="D471">
        <v>0</v>
      </c>
      <c r="E471" t="s">
        <v>223</v>
      </c>
      <c r="F471" t="s">
        <v>225</v>
      </c>
    </row>
    <row r="472" spans="1:6" x14ac:dyDescent="0.25">
      <c r="A472">
        <v>469</v>
      </c>
      <c r="B472" t="s">
        <v>225</v>
      </c>
      <c r="C472">
        <v>0</v>
      </c>
      <c r="D472">
        <v>0</v>
      </c>
      <c r="E472" t="s">
        <v>223</v>
      </c>
      <c r="F472" t="s">
        <v>225</v>
      </c>
    </row>
    <row r="473" spans="1:6" x14ac:dyDescent="0.25">
      <c r="A473">
        <v>470</v>
      </c>
      <c r="B473" t="s">
        <v>225</v>
      </c>
      <c r="C473">
        <v>0</v>
      </c>
      <c r="D473">
        <v>0</v>
      </c>
      <c r="E473" t="s">
        <v>223</v>
      </c>
      <c r="F473" t="s">
        <v>225</v>
      </c>
    </row>
    <row r="474" spans="1:6" x14ac:dyDescent="0.25">
      <c r="A474">
        <v>471</v>
      </c>
      <c r="B474" t="s">
        <v>225</v>
      </c>
      <c r="C474">
        <v>0</v>
      </c>
      <c r="D474">
        <v>0</v>
      </c>
      <c r="E474" t="s">
        <v>223</v>
      </c>
      <c r="F474" t="s">
        <v>225</v>
      </c>
    </row>
    <row r="475" spans="1:6" x14ac:dyDescent="0.25">
      <c r="A475">
        <v>472</v>
      </c>
      <c r="B475" t="s">
        <v>225</v>
      </c>
      <c r="C475">
        <v>0</v>
      </c>
      <c r="D475">
        <v>0</v>
      </c>
      <c r="E475" t="s">
        <v>223</v>
      </c>
      <c r="F475" t="s">
        <v>225</v>
      </c>
    </row>
    <row r="476" spans="1:6" x14ac:dyDescent="0.25">
      <c r="A476">
        <v>473</v>
      </c>
      <c r="B476" t="s">
        <v>225</v>
      </c>
      <c r="C476">
        <v>0</v>
      </c>
      <c r="D476">
        <v>0</v>
      </c>
      <c r="E476" t="s">
        <v>223</v>
      </c>
      <c r="F476" t="s">
        <v>225</v>
      </c>
    </row>
    <row r="477" spans="1:6" x14ac:dyDescent="0.25">
      <c r="A477">
        <v>474</v>
      </c>
      <c r="B477" t="s">
        <v>225</v>
      </c>
      <c r="C477">
        <v>0</v>
      </c>
      <c r="D477">
        <v>0</v>
      </c>
      <c r="E477" t="s">
        <v>223</v>
      </c>
      <c r="F477" t="s">
        <v>225</v>
      </c>
    </row>
    <row r="478" spans="1:6" x14ac:dyDescent="0.25">
      <c r="A478">
        <v>475</v>
      </c>
      <c r="B478" t="s">
        <v>225</v>
      </c>
      <c r="C478">
        <v>0</v>
      </c>
      <c r="D478">
        <v>0</v>
      </c>
      <c r="E478" t="s">
        <v>223</v>
      </c>
      <c r="F478" t="s">
        <v>225</v>
      </c>
    </row>
    <row r="479" spans="1:6" x14ac:dyDescent="0.25">
      <c r="A479">
        <v>476</v>
      </c>
      <c r="B479" t="s">
        <v>225</v>
      </c>
      <c r="C479">
        <v>0</v>
      </c>
      <c r="D479">
        <v>0</v>
      </c>
      <c r="E479" t="s">
        <v>223</v>
      </c>
      <c r="F479" t="s">
        <v>225</v>
      </c>
    </row>
    <row r="480" spans="1:6" x14ac:dyDescent="0.25">
      <c r="A480">
        <v>477</v>
      </c>
      <c r="B480" t="s">
        <v>225</v>
      </c>
      <c r="C480">
        <v>0</v>
      </c>
      <c r="D480">
        <v>0</v>
      </c>
      <c r="E480" t="s">
        <v>223</v>
      </c>
      <c r="F480" t="s">
        <v>225</v>
      </c>
    </row>
    <row r="481" spans="1:6" x14ac:dyDescent="0.25">
      <c r="A481">
        <v>478</v>
      </c>
      <c r="B481" t="s">
        <v>225</v>
      </c>
      <c r="C481">
        <v>0</v>
      </c>
      <c r="D481">
        <v>0</v>
      </c>
      <c r="E481" t="s">
        <v>223</v>
      </c>
      <c r="F481" t="s">
        <v>225</v>
      </c>
    </row>
    <row r="482" spans="1:6" x14ac:dyDescent="0.25">
      <c r="A482">
        <v>479</v>
      </c>
      <c r="B482" t="s">
        <v>225</v>
      </c>
      <c r="C482">
        <v>0</v>
      </c>
      <c r="D482">
        <v>0</v>
      </c>
      <c r="E482" t="s">
        <v>223</v>
      </c>
      <c r="F482" t="s">
        <v>225</v>
      </c>
    </row>
    <row r="483" spans="1:6" x14ac:dyDescent="0.25">
      <c r="A483">
        <v>480</v>
      </c>
      <c r="B483" t="s">
        <v>225</v>
      </c>
      <c r="C483">
        <v>0</v>
      </c>
      <c r="D483">
        <v>0</v>
      </c>
      <c r="E483" t="s">
        <v>223</v>
      </c>
      <c r="F483" t="s">
        <v>225</v>
      </c>
    </row>
    <row r="484" spans="1:6" x14ac:dyDescent="0.25">
      <c r="A484">
        <v>481</v>
      </c>
      <c r="B484" t="s">
        <v>225</v>
      </c>
      <c r="C484">
        <v>0</v>
      </c>
      <c r="D484">
        <v>0</v>
      </c>
      <c r="E484" t="s">
        <v>223</v>
      </c>
      <c r="F484" t="s">
        <v>225</v>
      </c>
    </row>
    <row r="485" spans="1:6" x14ac:dyDescent="0.25">
      <c r="A485">
        <v>482</v>
      </c>
      <c r="B485" t="s">
        <v>225</v>
      </c>
      <c r="C485">
        <v>0</v>
      </c>
      <c r="D485">
        <v>0</v>
      </c>
      <c r="E485" t="s">
        <v>223</v>
      </c>
      <c r="F485" t="s">
        <v>225</v>
      </c>
    </row>
    <row r="486" spans="1:6" x14ac:dyDescent="0.25">
      <c r="A486">
        <v>483</v>
      </c>
      <c r="B486" t="s">
        <v>225</v>
      </c>
      <c r="C486">
        <v>0</v>
      </c>
      <c r="D486">
        <v>0</v>
      </c>
      <c r="E486" t="s">
        <v>223</v>
      </c>
      <c r="F486" t="s">
        <v>225</v>
      </c>
    </row>
    <row r="487" spans="1:6" x14ac:dyDescent="0.25">
      <c r="A487">
        <v>484</v>
      </c>
      <c r="B487" t="s">
        <v>225</v>
      </c>
      <c r="C487">
        <v>0</v>
      </c>
      <c r="D487">
        <v>0</v>
      </c>
      <c r="E487" t="s">
        <v>223</v>
      </c>
      <c r="F487" t="s">
        <v>225</v>
      </c>
    </row>
    <row r="488" spans="1:6" x14ac:dyDescent="0.25">
      <c r="A488">
        <v>485</v>
      </c>
      <c r="B488" t="s">
        <v>225</v>
      </c>
      <c r="C488">
        <v>0</v>
      </c>
      <c r="D488">
        <v>0</v>
      </c>
      <c r="E488" t="s">
        <v>223</v>
      </c>
      <c r="F488" t="s">
        <v>225</v>
      </c>
    </row>
    <row r="489" spans="1:6" x14ac:dyDescent="0.25">
      <c r="A489">
        <v>486</v>
      </c>
      <c r="B489" t="s">
        <v>225</v>
      </c>
      <c r="C489">
        <v>0</v>
      </c>
      <c r="D489">
        <v>0</v>
      </c>
      <c r="E489" t="s">
        <v>223</v>
      </c>
      <c r="F489" t="s">
        <v>225</v>
      </c>
    </row>
    <row r="490" spans="1:6" x14ac:dyDescent="0.25">
      <c r="A490">
        <v>487</v>
      </c>
      <c r="B490" t="s">
        <v>225</v>
      </c>
      <c r="C490">
        <v>0</v>
      </c>
      <c r="D490">
        <v>0</v>
      </c>
      <c r="E490" t="s">
        <v>223</v>
      </c>
      <c r="F490" t="s">
        <v>225</v>
      </c>
    </row>
    <row r="491" spans="1:6" x14ac:dyDescent="0.25">
      <c r="A491">
        <v>488</v>
      </c>
      <c r="B491" t="s">
        <v>225</v>
      </c>
      <c r="C491">
        <v>0</v>
      </c>
      <c r="D491">
        <v>0</v>
      </c>
      <c r="E491" t="s">
        <v>223</v>
      </c>
      <c r="F491" t="s">
        <v>225</v>
      </c>
    </row>
    <row r="492" spans="1:6" x14ac:dyDescent="0.25">
      <c r="A492">
        <v>489</v>
      </c>
      <c r="B492" t="s">
        <v>225</v>
      </c>
      <c r="C492">
        <v>0</v>
      </c>
      <c r="D492">
        <v>0</v>
      </c>
      <c r="E492" t="s">
        <v>223</v>
      </c>
      <c r="F492" t="s">
        <v>225</v>
      </c>
    </row>
    <row r="493" spans="1:6" x14ac:dyDescent="0.25">
      <c r="A493">
        <v>490</v>
      </c>
      <c r="B493" t="s">
        <v>225</v>
      </c>
      <c r="C493">
        <v>0</v>
      </c>
      <c r="D493">
        <v>0</v>
      </c>
      <c r="E493" t="s">
        <v>223</v>
      </c>
      <c r="F493" t="s">
        <v>225</v>
      </c>
    </row>
    <row r="494" spans="1:6" x14ac:dyDescent="0.25">
      <c r="A494">
        <v>491</v>
      </c>
      <c r="B494" t="s">
        <v>225</v>
      </c>
      <c r="C494">
        <v>0</v>
      </c>
      <c r="D494">
        <v>0</v>
      </c>
      <c r="E494" t="s">
        <v>223</v>
      </c>
      <c r="F494" t="s">
        <v>225</v>
      </c>
    </row>
    <row r="495" spans="1:6" x14ac:dyDescent="0.25">
      <c r="A495">
        <v>492</v>
      </c>
      <c r="B495" t="s">
        <v>225</v>
      </c>
      <c r="C495">
        <v>0</v>
      </c>
      <c r="D495">
        <v>0</v>
      </c>
      <c r="E495" t="s">
        <v>223</v>
      </c>
      <c r="F495" t="s">
        <v>225</v>
      </c>
    </row>
    <row r="496" spans="1:6" x14ac:dyDescent="0.25">
      <c r="A496">
        <v>493</v>
      </c>
      <c r="B496" t="s">
        <v>225</v>
      </c>
      <c r="C496">
        <v>0</v>
      </c>
      <c r="D496">
        <v>0</v>
      </c>
      <c r="E496" t="s">
        <v>223</v>
      </c>
      <c r="F496" t="s">
        <v>225</v>
      </c>
    </row>
    <row r="497" spans="1:6" x14ac:dyDescent="0.25">
      <c r="A497">
        <v>494</v>
      </c>
      <c r="B497" t="s">
        <v>225</v>
      </c>
      <c r="C497">
        <v>0</v>
      </c>
      <c r="D497">
        <v>0</v>
      </c>
      <c r="E497" t="s">
        <v>223</v>
      </c>
      <c r="F497" t="s">
        <v>225</v>
      </c>
    </row>
    <row r="498" spans="1:6" x14ac:dyDescent="0.25">
      <c r="A498">
        <v>495</v>
      </c>
      <c r="B498" t="s">
        <v>225</v>
      </c>
      <c r="C498">
        <v>0</v>
      </c>
      <c r="D498">
        <v>0</v>
      </c>
      <c r="E498" t="s">
        <v>223</v>
      </c>
      <c r="F498" t="s">
        <v>225</v>
      </c>
    </row>
    <row r="499" spans="1:6" x14ac:dyDescent="0.25">
      <c r="A499">
        <v>496</v>
      </c>
      <c r="B499" t="s">
        <v>225</v>
      </c>
      <c r="C499">
        <v>0</v>
      </c>
      <c r="D499">
        <v>0</v>
      </c>
      <c r="E499" t="s">
        <v>223</v>
      </c>
      <c r="F499" t="s">
        <v>225</v>
      </c>
    </row>
    <row r="500" spans="1:6" x14ac:dyDescent="0.25">
      <c r="A500">
        <v>497</v>
      </c>
      <c r="B500" t="s">
        <v>225</v>
      </c>
      <c r="C500">
        <v>0</v>
      </c>
      <c r="D500">
        <v>0</v>
      </c>
      <c r="E500" t="s">
        <v>223</v>
      </c>
      <c r="F500" t="s">
        <v>225</v>
      </c>
    </row>
    <row r="501" spans="1:6" x14ac:dyDescent="0.25">
      <c r="A501">
        <v>498</v>
      </c>
      <c r="B501" t="s">
        <v>225</v>
      </c>
      <c r="C501">
        <v>0</v>
      </c>
      <c r="D501">
        <v>0</v>
      </c>
      <c r="E501" t="s">
        <v>223</v>
      </c>
      <c r="F501" t="s">
        <v>225</v>
      </c>
    </row>
    <row r="502" spans="1:6" x14ac:dyDescent="0.25">
      <c r="A502">
        <v>499</v>
      </c>
      <c r="B502" t="s">
        <v>225</v>
      </c>
      <c r="C502">
        <v>0</v>
      </c>
      <c r="D502">
        <v>0</v>
      </c>
      <c r="E502" t="s">
        <v>223</v>
      </c>
      <c r="F502" t="s">
        <v>225</v>
      </c>
    </row>
    <row r="503" spans="1:6" x14ac:dyDescent="0.25">
      <c r="A503">
        <v>500</v>
      </c>
      <c r="B503" t="s">
        <v>225</v>
      </c>
      <c r="C503">
        <v>0</v>
      </c>
      <c r="D503">
        <v>0</v>
      </c>
      <c r="E503" t="s">
        <v>223</v>
      </c>
      <c r="F503" t="s">
        <v>225</v>
      </c>
    </row>
    <row r="504" spans="1:6" x14ac:dyDescent="0.25">
      <c r="A504">
        <v>501</v>
      </c>
      <c r="B504" t="s">
        <v>225</v>
      </c>
      <c r="C504">
        <v>0</v>
      </c>
      <c r="D504">
        <v>0</v>
      </c>
      <c r="E504" t="s">
        <v>223</v>
      </c>
      <c r="F504" t="s">
        <v>225</v>
      </c>
    </row>
    <row r="505" spans="1:6" x14ac:dyDescent="0.25">
      <c r="A505">
        <v>502</v>
      </c>
      <c r="B505" t="s">
        <v>225</v>
      </c>
      <c r="C505">
        <v>0</v>
      </c>
      <c r="D505">
        <v>0</v>
      </c>
      <c r="E505" t="s">
        <v>223</v>
      </c>
      <c r="F505" t="s">
        <v>225</v>
      </c>
    </row>
    <row r="506" spans="1:6" x14ac:dyDescent="0.25">
      <c r="A506">
        <v>503</v>
      </c>
      <c r="B506" t="s">
        <v>225</v>
      </c>
      <c r="C506">
        <v>0</v>
      </c>
      <c r="D506">
        <v>0</v>
      </c>
      <c r="E506" t="s">
        <v>223</v>
      </c>
      <c r="F506" t="s">
        <v>225</v>
      </c>
    </row>
    <row r="507" spans="1:6" x14ac:dyDescent="0.25">
      <c r="A507">
        <v>504</v>
      </c>
      <c r="B507" t="s">
        <v>225</v>
      </c>
      <c r="C507">
        <v>0</v>
      </c>
      <c r="D507">
        <v>0</v>
      </c>
      <c r="E507" t="s">
        <v>223</v>
      </c>
      <c r="F507" t="s">
        <v>225</v>
      </c>
    </row>
    <row r="508" spans="1:6" x14ac:dyDescent="0.25">
      <c r="A508">
        <v>505</v>
      </c>
      <c r="B508" t="s">
        <v>225</v>
      </c>
      <c r="C508">
        <v>0</v>
      </c>
      <c r="D508">
        <v>0</v>
      </c>
      <c r="E508" t="s">
        <v>223</v>
      </c>
      <c r="F508" t="s">
        <v>225</v>
      </c>
    </row>
    <row r="509" spans="1:6" x14ac:dyDescent="0.25">
      <c r="A509">
        <v>506</v>
      </c>
      <c r="B509" t="s">
        <v>225</v>
      </c>
      <c r="C509">
        <v>0</v>
      </c>
      <c r="D509">
        <v>0</v>
      </c>
      <c r="E509" t="s">
        <v>223</v>
      </c>
      <c r="F509" t="s">
        <v>225</v>
      </c>
    </row>
    <row r="510" spans="1:6" x14ac:dyDescent="0.25">
      <c r="A510">
        <v>507</v>
      </c>
      <c r="B510" t="s">
        <v>225</v>
      </c>
      <c r="C510">
        <v>0</v>
      </c>
      <c r="D510">
        <v>0</v>
      </c>
      <c r="E510" t="s">
        <v>223</v>
      </c>
      <c r="F510" t="s">
        <v>225</v>
      </c>
    </row>
    <row r="511" spans="1:6" x14ac:dyDescent="0.25">
      <c r="A511">
        <v>508</v>
      </c>
      <c r="B511" t="s">
        <v>225</v>
      </c>
      <c r="C511">
        <v>0</v>
      </c>
      <c r="D511">
        <v>0</v>
      </c>
      <c r="E511" t="s">
        <v>223</v>
      </c>
      <c r="F511" t="s">
        <v>225</v>
      </c>
    </row>
    <row r="512" spans="1:6" x14ac:dyDescent="0.25">
      <c r="A512">
        <v>509</v>
      </c>
      <c r="B512" t="s">
        <v>225</v>
      </c>
      <c r="C512">
        <v>0</v>
      </c>
      <c r="D512">
        <v>0</v>
      </c>
      <c r="E512" t="s">
        <v>223</v>
      </c>
      <c r="F512" t="s">
        <v>225</v>
      </c>
    </row>
    <row r="513" spans="1:6" x14ac:dyDescent="0.25">
      <c r="A513">
        <v>510</v>
      </c>
      <c r="B513" t="s">
        <v>225</v>
      </c>
      <c r="C513">
        <v>0</v>
      </c>
      <c r="D513">
        <v>0</v>
      </c>
      <c r="E513" t="s">
        <v>223</v>
      </c>
      <c r="F513" t="s">
        <v>225</v>
      </c>
    </row>
    <row r="514" spans="1:6" x14ac:dyDescent="0.25">
      <c r="A514">
        <v>511</v>
      </c>
      <c r="B514" t="s">
        <v>225</v>
      </c>
      <c r="C514">
        <v>0</v>
      </c>
      <c r="D514">
        <v>0</v>
      </c>
      <c r="E514" t="s">
        <v>223</v>
      </c>
      <c r="F514" t="s">
        <v>225</v>
      </c>
    </row>
    <row r="515" spans="1:6" x14ac:dyDescent="0.25">
      <c r="A515">
        <v>512</v>
      </c>
      <c r="B515" t="s">
        <v>225</v>
      </c>
      <c r="C515">
        <v>0</v>
      </c>
      <c r="D515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225</v>
      </c>
      <c r="C516">
        <v>0</v>
      </c>
      <c r="D516">
        <v>0</v>
      </c>
      <c r="E516" t="s">
        <v>223</v>
      </c>
      <c r="F516" t="s">
        <v>225</v>
      </c>
    </row>
    <row r="517" spans="1:6" x14ac:dyDescent="0.25">
      <c r="A517">
        <v>514</v>
      </c>
      <c r="B517" t="s">
        <v>225</v>
      </c>
      <c r="C517">
        <v>0</v>
      </c>
      <c r="D517">
        <v>0</v>
      </c>
      <c r="E517" t="s">
        <v>223</v>
      </c>
      <c r="F517" t="s">
        <v>225</v>
      </c>
    </row>
    <row r="518" spans="1:6" x14ac:dyDescent="0.25">
      <c r="A518">
        <v>515</v>
      </c>
      <c r="B518" t="s">
        <v>225</v>
      </c>
      <c r="C518">
        <v>0</v>
      </c>
      <c r="D518">
        <v>0</v>
      </c>
      <c r="E518" t="s">
        <v>223</v>
      </c>
      <c r="F518" t="s">
        <v>225</v>
      </c>
    </row>
    <row r="519" spans="1:6" x14ac:dyDescent="0.25">
      <c r="A519">
        <v>516</v>
      </c>
      <c r="B519" t="s">
        <v>225</v>
      </c>
      <c r="C519">
        <v>0</v>
      </c>
      <c r="D519">
        <v>0</v>
      </c>
      <c r="E519" t="s">
        <v>223</v>
      </c>
      <c r="F519" t="s">
        <v>225</v>
      </c>
    </row>
    <row r="520" spans="1:6" x14ac:dyDescent="0.25">
      <c r="A520">
        <v>517</v>
      </c>
      <c r="B520" t="s">
        <v>225</v>
      </c>
      <c r="C520">
        <v>0</v>
      </c>
      <c r="D520">
        <v>0</v>
      </c>
      <c r="E520" t="s">
        <v>223</v>
      </c>
      <c r="F520" t="s">
        <v>225</v>
      </c>
    </row>
    <row r="521" spans="1:6" x14ac:dyDescent="0.25">
      <c r="A521">
        <v>518</v>
      </c>
      <c r="B521" t="s">
        <v>225</v>
      </c>
      <c r="C521">
        <v>0</v>
      </c>
      <c r="D521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225</v>
      </c>
      <c r="C522">
        <v>0</v>
      </c>
      <c r="D522">
        <v>0</v>
      </c>
      <c r="E522" t="s">
        <v>223</v>
      </c>
      <c r="F522" t="s">
        <v>225</v>
      </c>
    </row>
    <row r="523" spans="1:6" x14ac:dyDescent="0.25">
      <c r="A523">
        <v>520</v>
      </c>
      <c r="B523" t="s">
        <v>225</v>
      </c>
      <c r="C523">
        <v>0</v>
      </c>
      <c r="D523">
        <v>0</v>
      </c>
      <c r="E523" t="s">
        <v>223</v>
      </c>
      <c r="F523" t="s">
        <v>225</v>
      </c>
    </row>
    <row r="524" spans="1:6" x14ac:dyDescent="0.25">
      <c r="A524">
        <v>521</v>
      </c>
      <c r="B524" t="s">
        <v>225</v>
      </c>
      <c r="C524">
        <v>0</v>
      </c>
      <c r="D524">
        <v>0</v>
      </c>
      <c r="E524" t="s">
        <v>223</v>
      </c>
      <c r="F524" t="s">
        <v>225</v>
      </c>
    </row>
    <row r="525" spans="1:6" x14ac:dyDescent="0.25">
      <c r="A525">
        <v>522</v>
      </c>
      <c r="B525" t="s">
        <v>225</v>
      </c>
      <c r="C525">
        <v>0</v>
      </c>
      <c r="D525">
        <v>0</v>
      </c>
      <c r="E525" t="s">
        <v>223</v>
      </c>
      <c r="F525" t="s">
        <v>225</v>
      </c>
    </row>
    <row r="526" spans="1:6" x14ac:dyDescent="0.25">
      <c r="A526">
        <v>523</v>
      </c>
      <c r="B526" t="s">
        <v>225</v>
      </c>
      <c r="C526">
        <v>0</v>
      </c>
      <c r="D526">
        <v>0</v>
      </c>
      <c r="E526" t="s">
        <v>223</v>
      </c>
      <c r="F526" t="s">
        <v>225</v>
      </c>
    </row>
    <row r="527" spans="1:6" x14ac:dyDescent="0.25">
      <c r="A527">
        <v>524</v>
      </c>
      <c r="B527" t="s">
        <v>225</v>
      </c>
      <c r="C527">
        <v>0</v>
      </c>
      <c r="D527">
        <v>0</v>
      </c>
      <c r="E527" t="s">
        <v>223</v>
      </c>
      <c r="F527" t="s">
        <v>225</v>
      </c>
    </row>
    <row r="528" spans="1:6" x14ac:dyDescent="0.25">
      <c r="A528">
        <v>525</v>
      </c>
      <c r="B528" t="s">
        <v>225</v>
      </c>
      <c r="C528">
        <v>0</v>
      </c>
      <c r="D528">
        <v>0</v>
      </c>
      <c r="E528" t="s">
        <v>223</v>
      </c>
      <c r="F528" t="s">
        <v>225</v>
      </c>
    </row>
    <row r="529" spans="1:6" x14ac:dyDescent="0.25">
      <c r="A529">
        <v>526</v>
      </c>
      <c r="B529" t="s">
        <v>225</v>
      </c>
      <c r="C529">
        <v>0</v>
      </c>
      <c r="D529">
        <v>0</v>
      </c>
      <c r="E529" t="s">
        <v>223</v>
      </c>
      <c r="F529" t="s">
        <v>225</v>
      </c>
    </row>
    <row r="530" spans="1:6" x14ac:dyDescent="0.25">
      <c r="A530">
        <v>527</v>
      </c>
      <c r="B530" t="s">
        <v>225</v>
      </c>
      <c r="C530">
        <v>0</v>
      </c>
      <c r="D530">
        <v>0</v>
      </c>
      <c r="E530" t="s">
        <v>223</v>
      </c>
      <c r="F530" t="s">
        <v>225</v>
      </c>
    </row>
    <row r="531" spans="1:6" x14ac:dyDescent="0.25">
      <c r="A531">
        <v>528</v>
      </c>
      <c r="B531" t="s">
        <v>225</v>
      </c>
      <c r="C531">
        <v>0</v>
      </c>
      <c r="D531">
        <v>0</v>
      </c>
      <c r="E531" t="s">
        <v>223</v>
      </c>
      <c r="F531" t="s">
        <v>225</v>
      </c>
    </row>
    <row r="532" spans="1:6" x14ac:dyDescent="0.25">
      <c r="A532">
        <v>529</v>
      </c>
      <c r="B532" t="s">
        <v>225</v>
      </c>
      <c r="C532">
        <v>0</v>
      </c>
      <c r="D532">
        <v>0</v>
      </c>
      <c r="E532" t="s">
        <v>223</v>
      </c>
      <c r="F532" t="s">
        <v>225</v>
      </c>
    </row>
    <row r="533" spans="1:6" x14ac:dyDescent="0.25">
      <c r="A533">
        <v>530</v>
      </c>
      <c r="B533" t="s">
        <v>225</v>
      </c>
      <c r="C533">
        <v>0</v>
      </c>
      <c r="D533">
        <v>0</v>
      </c>
      <c r="E533" t="s">
        <v>223</v>
      </c>
      <c r="F533" t="s">
        <v>225</v>
      </c>
    </row>
    <row r="534" spans="1:6" x14ac:dyDescent="0.25">
      <c r="A534">
        <v>531</v>
      </c>
      <c r="B534" t="s">
        <v>225</v>
      </c>
      <c r="C534">
        <v>0</v>
      </c>
      <c r="D534">
        <v>0</v>
      </c>
      <c r="E534" t="s">
        <v>223</v>
      </c>
      <c r="F534" t="s">
        <v>225</v>
      </c>
    </row>
    <row r="535" spans="1:6" x14ac:dyDescent="0.25">
      <c r="A535">
        <v>532</v>
      </c>
      <c r="B535" t="s">
        <v>225</v>
      </c>
      <c r="C535">
        <v>0</v>
      </c>
      <c r="D535">
        <v>0</v>
      </c>
      <c r="E535" t="s">
        <v>223</v>
      </c>
      <c r="F535" t="s">
        <v>225</v>
      </c>
    </row>
    <row r="536" spans="1:6" x14ac:dyDescent="0.25">
      <c r="A536">
        <v>533</v>
      </c>
      <c r="B536" t="s">
        <v>225</v>
      </c>
      <c r="C536">
        <v>0</v>
      </c>
      <c r="D536">
        <v>0</v>
      </c>
      <c r="E536" t="s">
        <v>223</v>
      </c>
      <c r="F536" t="s">
        <v>225</v>
      </c>
    </row>
    <row r="537" spans="1:6" x14ac:dyDescent="0.25">
      <c r="A537">
        <v>534</v>
      </c>
      <c r="B537" t="s">
        <v>225</v>
      </c>
      <c r="C537">
        <v>0</v>
      </c>
      <c r="D537">
        <v>0</v>
      </c>
      <c r="E537" t="s">
        <v>223</v>
      </c>
      <c r="F537" t="s">
        <v>225</v>
      </c>
    </row>
    <row r="538" spans="1:6" x14ac:dyDescent="0.25">
      <c r="A538">
        <v>535</v>
      </c>
      <c r="B538" t="s">
        <v>225</v>
      </c>
      <c r="C538">
        <v>0</v>
      </c>
      <c r="D538">
        <v>0</v>
      </c>
      <c r="E538" t="s">
        <v>223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E539" t="s">
        <v>223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E540" t="s">
        <v>223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E541" t="s">
        <v>223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E542" t="s">
        <v>223</v>
      </c>
      <c r="F542" t="s">
        <v>225</v>
      </c>
    </row>
    <row r="543" spans="1:6" x14ac:dyDescent="0.25">
      <c r="A543">
        <v>540</v>
      </c>
      <c r="B543" t="s">
        <v>225</v>
      </c>
      <c r="C543">
        <v>0</v>
      </c>
      <c r="D543">
        <v>0</v>
      </c>
      <c r="E543" t="s">
        <v>223</v>
      </c>
      <c r="F543" t="s">
        <v>225</v>
      </c>
    </row>
    <row r="544" spans="1:6" x14ac:dyDescent="0.25">
      <c r="A544">
        <v>541</v>
      </c>
      <c r="B544" t="s">
        <v>225</v>
      </c>
      <c r="C544">
        <v>0</v>
      </c>
      <c r="D544">
        <v>0</v>
      </c>
      <c r="E544" t="s">
        <v>223</v>
      </c>
      <c r="F544" t="s">
        <v>225</v>
      </c>
    </row>
    <row r="545" spans="1:6" x14ac:dyDescent="0.25">
      <c r="A545">
        <v>542</v>
      </c>
      <c r="B545" t="s">
        <v>225</v>
      </c>
      <c r="C545">
        <v>0</v>
      </c>
      <c r="D545">
        <v>0</v>
      </c>
      <c r="E545" t="s">
        <v>223</v>
      </c>
      <c r="F545" t="s">
        <v>225</v>
      </c>
    </row>
    <row r="546" spans="1:6" x14ac:dyDescent="0.25">
      <c r="A546">
        <v>543</v>
      </c>
      <c r="B546" t="s">
        <v>225</v>
      </c>
      <c r="C546">
        <v>0</v>
      </c>
      <c r="D546">
        <v>0</v>
      </c>
      <c r="E546" t="s">
        <v>223</v>
      </c>
      <c r="F546" t="s">
        <v>225</v>
      </c>
    </row>
    <row r="547" spans="1:6" x14ac:dyDescent="0.25">
      <c r="A547">
        <v>544</v>
      </c>
      <c r="B547" t="s">
        <v>225</v>
      </c>
      <c r="C547">
        <v>0</v>
      </c>
      <c r="D547">
        <v>0</v>
      </c>
      <c r="E547" t="s">
        <v>223</v>
      </c>
      <c r="F547" t="s">
        <v>225</v>
      </c>
    </row>
    <row r="548" spans="1:6" x14ac:dyDescent="0.25">
      <c r="A548">
        <v>545</v>
      </c>
      <c r="B548" t="s">
        <v>225</v>
      </c>
      <c r="C548">
        <v>0</v>
      </c>
      <c r="D548">
        <v>0</v>
      </c>
      <c r="E548" t="s">
        <v>223</v>
      </c>
      <c r="F548" t="s">
        <v>225</v>
      </c>
    </row>
    <row r="549" spans="1:6" x14ac:dyDescent="0.25">
      <c r="A549">
        <v>546</v>
      </c>
      <c r="B549" t="s">
        <v>225</v>
      </c>
      <c r="C549">
        <v>0</v>
      </c>
      <c r="D549">
        <v>0</v>
      </c>
      <c r="E549" t="s">
        <v>223</v>
      </c>
      <c r="F549" t="s">
        <v>225</v>
      </c>
    </row>
    <row r="550" spans="1:6" x14ac:dyDescent="0.25">
      <c r="A550">
        <v>547</v>
      </c>
      <c r="B550" t="s">
        <v>225</v>
      </c>
      <c r="C550">
        <v>0</v>
      </c>
      <c r="D550">
        <v>0</v>
      </c>
      <c r="E550" t="s">
        <v>223</v>
      </c>
      <c r="F550" t="s">
        <v>225</v>
      </c>
    </row>
    <row r="551" spans="1:6" x14ac:dyDescent="0.25">
      <c r="A551">
        <v>548</v>
      </c>
      <c r="B551" t="s">
        <v>225</v>
      </c>
      <c r="C551">
        <v>0</v>
      </c>
      <c r="D551">
        <v>0</v>
      </c>
      <c r="E551" t="s">
        <v>223</v>
      </c>
      <c r="F551" t="s">
        <v>225</v>
      </c>
    </row>
    <row r="552" spans="1:6" x14ac:dyDescent="0.25">
      <c r="A552">
        <v>549</v>
      </c>
      <c r="B552" t="s">
        <v>225</v>
      </c>
      <c r="C552">
        <v>0</v>
      </c>
      <c r="D552">
        <v>0</v>
      </c>
      <c r="E552" t="s">
        <v>223</v>
      </c>
      <c r="F552" t="s">
        <v>225</v>
      </c>
    </row>
    <row r="553" spans="1:6" x14ac:dyDescent="0.25">
      <c r="A553">
        <v>550</v>
      </c>
      <c r="B553" t="s">
        <v>225</v>
      </c>
      <c r="C553">
        <v>0</v>
      </c>
      <c r="D553">
        <v>0</v>
      </c>
      <c r="E553" t="s">
        <v>223</v>
      </c>
      <c r="F553" t="s">
        <v>225</v>
      </c>
    </row>
    <row r="554" spans="1:6" x14ac:dyDescent="0.25">
      <c r="A554">
        <v>551</v>
      </c>
      <c r="B554" t="s">
        <v>225</v>
      </c>
      <c r="C554">
        <v>0</v>
      </c>
      <c r="D554">
        <v>0</v>
      </c>
      <c r="E554" t="s">
        <v>223</v>
      </c>
      <c r="F554" t="s">
        <v>225</v>
      </c>
    </row>
    <row r="555" spans="1:6" x14ac:dyDescent="0.25">
      <c r="A555">
        <v>552</v>
      </c>
      <c r="B555" t="s">
        <v>225</v>
      </c>
      <c r="C555">
        <v>0</v>
      </c>
      <c r="D555">
        <v>0</v>
      </c>
      <c r="E555" t="s">
        <v>223</v>
      </c>
      <c r="F555" t="s">
        <v>225</v>
      </c>
    </row>
    <row r="556" spans="1:6" x14ac:dyDescent="0.25">
      <c r="A556">
        <v>553</v>
      </c>
      <c r="B556" t="s">
        <v>225</v>
      </c>
      <c r="C556">
        <v>0</v>
      </c>
      <c r="D556">
        <v>0</v>
      </c>
      <c r="E556" t="s">
        <v>223</v>
      </c>
      <c r="F556" t="s">
        <v>225</v>
      </c>
    </row>
    <row r="557" spans="1:6" x14ac:dyDescent="0.25">
      <c r="A557">
        <v>554</v>
      </c>
      <c r="B557" t="s">
        <v>225</v>
      </c>
      <c r="C557">
        <v>0</v>
      </c>
      <c r="D557">
        <v>0</v>
      </c>
      <c r="E557" t="s">
        <v>223</v>
      </c>
      <c r="F557" t="s">
        <v>225</v>
      </c>
    </row>
    <row r="558" spans="1:6" x14ac:dyDescent="0.25">
      <c r="A558">
        <v>555</v>
      </c>
      <c r="B558" t="s">
        <v>225</v>
      </c>
      <c r="C558">
        <v>0</v>
      </c>
      <c r="D558">
        <v>0</v>
      </c>
      <c r="E558" t="s">
        <v>223</v>
      </c>
      <c r="F558" t="s">
        <v>225</v>
      </c>
    </row>
    <row r="559" spans="1:6" x14ac:dyDescent="0.25">
      <c r="A559">
        <v>556</v>
      </c>
      <c r="B559" t="s">
        <v>225</v>
      </c>
      <c r="C559">
        <v>0</v>
      </c>
      <c r="D559">
        <v>0</v>
      </c>
      <c r="E559" t="s">
        <v>223</v>
      </c>
      <c r="F559" t="s">
        <v>225</v>
      </c>
    </row>
    <row r="560" spans="1:6" x14ac:dyDescent="0.25">
      <c r="A560">
        <v>557</v>
      </c>
      <c r="B560" t="s">
        <v>225</v>
      </c>
      <c r="C560">
        <v>0</v>
      </c>
      <c r="D560">
        <v>0</v>
      </c>
      <c r="E560" t="s">
        <v>223</v>
      </c>
      <c r="F560" t="s">
        <v>225</v>
      </c>
    </row>
    <row r="561" spans="1:6" x14ac:dyDescent="0.25">
      <c r="A561">
        <v>558</v>
      </c>
      <c r="B561" t="s">
        <v>225</v>
      </c>
      <c r="C561">
        <v>0</v>
      </c>
      <c r="D561">
        <v>0</v>
      </c>
      <c r="E561" t="s">
        <v>223</v>
      </c>
      <c r="F561" t="s">
        <v>225</v>
      </c>
    </row>
    <row r="562" spans="1:6" x14ac:dyDescent="0.25">
      <c r="A562">
        <v>559</v>
      </c>
      <c r="B562" t="s">
        <v>225</v>
      </c>
      <c r="C562">
        <v>0</v>
      </c>
      <c r="D562">
        <v>0</v>
      </c>
      <c r="E562" t="s">
        <v>223</v>
      </c>
      <c r="F562" t="s">
        <v>225</v>
      </c>
    </row>
    <row r="563" spans="1:6" x14ac:dyDescent="0.25">
      <c r="A563">
        <v>560</v>
      </c>
      <c r="B563" t="s">
        <v>225</v>
      </c>
      <c r="C563">
        <v>0</v>
      </c>
      <c r="D563">
        <v>0</v>
      </c>
      <c r="E563" t="s">
        <v>223</v>
      </c>
      <c r="F563" t="s">
        <v>225</v>
      </c>
    </row>
    <row r="564" spans="1:6" x14ac:dyDescent="0.25">
      <c r="A564">
        <v>561</v>
      </c>
      <c r="B564" t="s">
        <v>225</v>
      </c>
      <c r="C564">
        <v>0</v>
      </c>
      <c r="D564">
        <v>0</v>
      </c>
      <c r="E564" t="s">
        <v>223</v>
      </c>
      <c r="F564" t="s">
        <v>225</v>
      </c>
    </row>
    <row r="565" spans="1:6" x14ac:dyDescent="0.25">
      <c r="A565">
        <v>562</v>
      </c>
      <c r="B565" t="s">
        <v>225</v>
      </c>
      <c r="C565">
        <v>0</v>
      </c>
      <c r="D565">
        <v>0</v>
      </c>
      <c r="E565" t="s">
        <v>223</v>
      </c>
      <c r="F565" t="s">
        <v>225</v>
      </c>
    </row>
    <row r="566" spans="1:6" x14ac:dyDescent="0.25">
      <c r="A566">
        <v>563</v>
      </c>
      <c r="B566" t="s">
        <v>225</v>
      </c>
      <c r="C566">
        <v>0</v>
      </c>
      <c r="D566">
        <v>0</v>
      </c>
      <c r="E566" t="s">
        <v>223</v>
      </c>
      <c r="F566" t="s">
        <v>225</v>
      </c>
    </row>
    <row r="567" spans="1:6" x14ac:dyDescent="0.25">
      <c r="A567">
        <v>564</v>
      </c>
      <c r="B567" t="s">
        <v>225</v>
      </c>
      <c r="C567">
        <v>0</v>
      </c>
      <c r="D567">
        <v>0</v>
      </c>
      <c r="E567" t="s">
        <v>223</v>
      </c>
      <c r="F567" t="s">
        <v>225</v>
      </c>
    </row>
    <row r="568" spans="1:6" x14ac:dyDescent="0.25">
      <c r="A568">
        <v>565</v>
      </c>
      <c r="B568" t="s">
        <v>225</v>
      </c>
      <c r="C568">
        <v>0</v>
      </c>
      <c r="D568">
        <v>0</v>
      </c>
      <c r="E568" t="s">
        <v>223</v>
      </c>
      <c r="F568" t="s">
        <v>225</v>
      </c>
    </row>
    <row r="569" spans="1:6" x14ac:dyDescent="0.25">
      <c r="A569">
        <v>566</v>
      </c>
      <c r="B569" t="s">
        <v>225</v>
      </c>
      <c r="C569">
        <v>0</v>
      </c>
      <c r="D569">
        <v>0</v>
      </c>
      <c r="E569" t="s">
        <v>223</v>
      </c>
      <c r="F569" t="s">
        <v>225</v>
      </c>
    </row>
    <row r="570" spans="1:6" x14ac:dyDescent="0.25">
      <c r="A570">
        <v>567</v>
      </c>
      <c r="B570" t="s">
        <v>225</v>
      </c>
      <c r="C570">
        <v>0</v>
      </c>
      <c r="D570">
        <v>0</v>
      </c>
      <c r="E570" t="s">
        <v>223</v>
      </c>
      <c r="F570" t="s">
        <v>225</v>
      </c>
    </row>
    <row r="571" spans="1:6" x14ac:dyDescent="0.25">
      <c r="A571">
        <v>568</v>
      </c>
      <c r="B571" t="s">
        <v>225</v>
      </c>
      <c r="C571">
        <v>0</v>
      </c>
      <c r="D571">
        <v>0</v>
      </c>
      <c r="E571" t="s">
        <v>223</v>
      </c>
      <c r="F571" t="s">
        <v>225</v>
      </c>
    </row>
    <row r="572" spans="1:6" x14ac:dyDescent="0.25">
      <c r="A572">
        <v>569</v>
      </c>
      <c r="B572" t="s">
        <v>225</v>
      </c>
      <c r="C572">
        <v>0</v>
      </c>
      <c r="D572">
        <v>0</v>
      </c>
      <c r="E572" t="s">
        <v>223</v>
      </c>
      <c r="F572" t="s">
        <v>225</v>
      </c>
    </row>
    <row r="573" spans="1:6" x14ac:dyDescent="0.25">
      <c r="A573">
        <v>570</v>
      </c>
      <c r="B573" t="s">
        <v>225</v>
      </c>
      <c r="C573">
        <v>0</v>
      </c>
      <c r="D573">
        <v>0</v>
      </c>
      <c r="E573" t="s">
        <v>223</v>
      </c>
      <c r="F573" t="s">
        <v>225</v>
      </c>
    </row>
    <row r="574" spans="1:6" x14ac:dyDescent="0.25">
      <c r="A574">
        <v>571</v>
      </c>
      <c r="B574" t="s">
        <v>225</v>
      </c>
      <c r="C574">
        <v>0</v>
      </c>
      <c r="D574">
        <v>0</v>
      </c>
      <c r="E574" t="s">
        <v>223</v>
      </c>
      <c r="F574" t="s">
        <v>225</v>
      </c>
    </row>
    <row r="575" spans="1:6" x14ac:dyDescent="0.25">
      <c r="A575">
        <v>572</v>
      </c>
      <c r="B575" t="s">
        <v>225</v>
      </c>
      <c r="C575">
        <v>0</v>
      </c>
      <c r="D575">
        <v>0</v>
      </c>
      <c r="E575" t="s">
        <v>223</v>
      </c>
      <c r="F575" t="s">
        <v>225</v>
      </c>
    </row>
    <row r="576" spans="1:6" x14ac:dyDescent="0.25">
      <c r="A576">
        <v>573</v>
      </c>
      <c r="B576" t="s">
        <v>225</v>
      </c>
      <c r="C576">
        <v>0</v>
      </c>
      <c r="D576">
        <v>0</v>
      </c>
      <c r="E576" t="s">
        <v>223</v>
      </c>
      <c r="F576" t="s">
        <v>225</v>
      </c>
    </row>
    <row r="577" spans="1:6" x14ac:dyDescent="0.25">
      <c r="A577">
        <v>574</v>
      </c>
      <c r="B577" t="s">
        <v>225</v>
      </c>
      <c r="C577">
        <v>0</v>
      </c>
      <c r="D577">
        <v>0</v>
      </c>
      <c r="E577" t="s">
        <v>223</v>
      </c>
      <c r="F577" t="s">
        <v>225</v>
      </c>
    </row>
    <row r="578" spans="1:6" x14ac:dyDescent="0.25">
      <c r="A578">
        <v>575</v>
      </c>
      <c r="B578" t="s">
        <v>225</v>
      </c>
      <c r="C578">
        <v>0</v>
      </c>
      <c r="D578">
        <v>0</v>
      </c>
      <c r="E578" t="s">
        <v>223</v>
      </c>
      <c r="F578" t="s">
        <v>225</v>
      </c>
    </row>
    <row r="579" spans="1:6" x14ac:dyDescent="0.25">
      <c r="A579">
        <v>576</v>
      </c>
      <c r="B579" t="s">
        <v>225</v>
      </c>
      <c r="C579">
        <v>0</v>
      </c>
      <c r="D579">
        <v>0</v>
      </c>
      <c r="E579" t="s">
        <v>223</v>
      </c>
      <c r="F579" t="s">
        <v>225</v>
      </c>
    </row>
    <row r="580" spans="1:6" x14ac:dyDescent="0.25">
      <c r="A580">
        <v>577</v>
      </c>
      <c r="B580" t="s">
        <v>225</v>
      </c>
      <c r="C580">
        <v>0</v>
      </c>
      <c r="D580">
        <v>0</v>
      </c>
      <c r="E580" t="s">
        <v>223</v>
      </c>
      <c r="F580" t="s">
        <v>225</v>
      </c>
    </row>
    <row r="581" spans="1:6" x14ac:dyDescent="0.25">
      <c r="A581">
        <v>578</v>
      </c>
      <c r="B581" t="s">
        <v>225</v>
      </c>
      <c r="C581">
        <v>0</v>
      </c>
      <c r="D581">
        <v>0</v>
      </c>
      <c r="E581" t="s">
        <v>223</v>
      </c>
      <c r="F581" t="s">
        <v>225</v>
      </c>
    </row>
    <row r="582" spans="1:6" x14ac:dyDescent="0.25">
      <c r="A582">
        <v>579</v>
      </c>
      <c r="B582" t="s">
        <v>225</v>
      </c>
      <c r="C582">
        <v>0</v>
      </c>
      <c r="D582">
        <v>0</v>
      </c>
      <c r="E582" t="s">
        <v>223</v>
      </c>
      <c r="F582" t="s">
        <v>225</v>
      </c>
    </row>
    <row r="583" spans="1:6" x14ac:dyDescent="0.25">
      <c r="A583">
        <v>580</v>
      </c>
      <c r="B583" t="s">
        <v>225</v>
      </c>
      <c r="C583">
        <v>0</v>
      </c>
      <c r="D583">
        <v>0</v>
      </c>
      <c r="E583" t="s">
        <v>223</v>
      </c>
      <c r="F583" t="s">
        <v>225</v>
      </c>
    </row>
    <row r="584" spans="1:6" x14ac:dyDescent="0.25">
      <c r="A584">
        <v>581</v>
      </c>
      <c r="B584" t="s">
        <v>225</v>
      </c>
      <c r="C584">
        <v>0</v>
      </c>
      <c r="D584">
        <v>0</v>
      </c>
      <c r="E584" t="s">
        <v>223</v>
      </c>
      <c r="F584" t="s">
        <v>225</v>
      </c>
    </row>
    <row r="585" spans="1:6" x14ac:dyDescent="0.25">
      <c r="A585">
        <v>582</v>
      </c>
      <c r="B585" t="s">
        <v>225</v>
      </c>
      <c r="C585">
        <v>0</v>
      </c>
      <c r="D585">
        <v>0</v>
      </c>
      <c r="E585" t="s">
        <v>223</v>
      </c>
      <c r="F585" t="s">
        <v>225</v>
      </c>
    </row>
    <row r="586" spans="1:6" x14ac:dyDescent="0.25">
      <c r="A586">
        <v>583</v>
      </c>
      <c r="B586" t="s">
        <v>225</v>
      </c>
      <c r="C586">
        <v>0</v>
      </c>
      <c r="D586">
        <v>0</v>
      </c>
      <c r="E586" t="s">
        <v>223</v>
      </c>
      <c r="F586" t="s">
        <v>225</v>
      </c>
    </row>
    <row r="587" spans="1:6" x14ac:dyDescent="0.25">
      <c r="A587">
        <v>584</v>
      </c>
      <c r="B587" t="s">
        <v>225</v>
      </c>
      <c r="C587">
        <v>0</v>
      </c>
      <c r="D587">
        <v>0</v>
      </c>
      <c r="E587" t="s">
        <v>223</v>
      </c>
      <c r="F587" t="s">
        <v>225</v>
      </c>
    </row>
    <row r="588" spans="1:6" x14ac:dyDescent="0.25">
      <c r="A588">
        <v>585</v>
      </c>
      <c r="B588" t="s">
        <v>225</v>
      </c>
      <c r="C588">
        <v>0</v>
      </c>
      <c r="D588">
        <v>0</v>
      </c>
      <c r="E588" t="s">
        <v>223</v>
      </c>
      <c r="F588" t="s">
        <v>225</v>
      </c>
    </row>
    <row r="589" spans="1:6" x14ac:dyDescent="0.25">
      <c r="A589">
        <v>586</v>
      </c>
      <c r="B589" t="s">
        <v>225</v>
      </c>
      <c r="C589">
        <v>0</v>
      </c>
      <c r="D589">
        <v>0</v>
      </c>
      <c r="E589" t="s">
        <v>223</v>
      </c>
      <c r="F589" t="s">
        <v>225</v>
      </c>
    </row>
    <row r="590" spans="1:6" x14ac:dyDescent="0.25">
      <c r="A590">
        <v>587</v>
      </c>
      <c r="B590" t="s">
        <v>225</v>
      </c>
      <c r="C590">
        <v>0</v>
      </c>
      <c r="D590">
        <v>0</v>
      </c>
      <c r="E590" t="s">
        <v>223</v>
      </c>
      <c r="F590" t="s">
        <v>225</v>
      </c>
    </row>
    <row r="591" spans="1:6" x14ac:dyDescent="0.25">
      <c r="A591">
        <v>588</v>
      </c>
      <c r="B591" t="s">
        <v>225</v>
      </c>
      <c r="C591">
        <v>0</v>
      </c>
      <c r="D591">
        <v>0</v>
      </c>
      <c r="E591" t="s">
        <v>223</v>
      </c>
      <c r="F591" t="s">
        <v>225</v>
      </c>
    </row>
    <row r="592" spans="1:6" x14ac:dyDescent="0.25">
      <c r="A592">
        <v>589</v>
      </c>
      <c r="B592" t="s">
        <v>225</v>
      </c>
      <c r="C592">
        <v>0</v>
      </c>
      <c r="D592">
        <v>0</v>
      </c>
      <c r="E592" t="s">
        <v>223</v>
      </c>
      <c r="F592" t="s">
        <v>225</v>
      </c>
    </row>
    <row r="593" spans="1:6" x14ac:dyDescent="0.25">
      <c r="A593">
        <v>590</v>
      </c>
      <c r="B593" t="s">
        <v>225</v>
      </c>
      <c r="C593">
        <v>0</v>
      </c>
      <c r="D593">
        <v>0</v>
      </c>
      <c r="E593" t="s">
        <v>223</v>
      </c>
      <c r="F593" t="s">
        <v>225</v>
      </c>
    </row>
    <row r="594" spans="1:6" x14ac:dyDescent="0.25">
      <c r="A594">
        <v>591</v>
      </c>
      <c r="B594" t="s">
        <v>225</v>
      </c>
      <c r="C594">
        <v>0</v>
      </c>
      <c r="D594">
        <v>0</v>
      </c>
      <c r="E594" t="s">
        <v>223</v>
      </c>
      <c r="F594" t="s">
        <v>225</v>
      </c>
    </row>
    <row r="595" spans="1:6" x14ac:dyDescent="0.25">
      <c r="A595">
        <v>592</v>
      </c>
      <c r="B595" t="s">
        <v>225</v>
      </c>
      <c r="C595">
        <v>0</v>
      </c>
      <c r="D595">
        <v>0</v>
      </c>
      <c r="E595" t="s">
        <v>223</v>
      </c>
      <c r="F595" t="s">
        <v>225</v>
      </c>
    </row>
    <row r="596" spans="1:6" x14ac:dyDescent="0.25">
      <c r="A596">
        <v>593</v>
      </c>
      <c r="B596" t="s">
        <v>225</v>
      </c>
      <c r="C596">
        <v>0</v>
      </c>
      <c r="D596">
        <v>0</v>
      </c>
      <c r="E596" t="s">
        <v>223</v>
      </c>
      <c r="F596" t="s">
        <v>225</v>
      </c>
    </row>
    <row r="597" spans="1:6" x14ac:dyDescent="0.25">
      <c r="A597">
        <v>594</v>
      </c>
      <c r="B597" t="s">
        <v>225</v>
      </c>
      <c r="C597">
        <v>0</v>
      </c>
      <c r="D597">
        <v>0</v>
      </c>
      <c r="E597" t="s">
        <v>223</v>
      </c>
      <c r="F597" t="s">
        <v>225</v>
      </c>
    </row>
    <row r="598" spans="1:6" x14ac:dyDescent="0.25">
      <c r="A598">
        <v>595</v>
      </c>
      <c r="B598" t="s">
        <v>225</v>
      </c>
      <c r="C598">
        <v>0</v>
      </c>
      <c r="D598">
        <v>0</v>
      </c>
      <c r="E598" t="s">
        <v>223</v>
      </c>
      <c r="F598" t="s">
        <v>225</v>
      </c>
    </row>
    <row r="599" spans="1:6" x14ac:dyDescent="0.25">
      <c r="A599">
        <v>596</v>
      </c>
      <c r="B599" t="s">
        <v>225</v>
      </c>
      <c r="C599">
        <v>0</v>
      </c>
      <c r="D599">
        <v>0</v>
      </c>
      <c r="E599" t="s">
        <v>223</v>
      </c>
      <c r="F599" t="s">
        <v>225</v>
      </c>
    </row>
    <row r="600" spans="1:6" x14ac:dyDescent="0.25">
      <c r="A600">
        <v>597</v>
      </c>
      <c r="B600" t="s">
        <v>225</v>
      </c>
      <c r="C600">
        <v>0</v>
      </c>
      <c r="D600">
        <v>0</v>
      </c>
      <c r="E600" t="s">
        <v>223</v>
      </c>
      <c r="F600" t="s">
        <v>225</v>
      </c>
    </row>
    <row r="601" spans="1:6" x14ac:dyDescent="0.25">
      <c r="A601">
        <v>598</v>
      </c>
      <c r="B601" t="s">
        <v>225</v>
      </c>
      <c r="C601">
        <v>0</v>
      </c>
      <c r="D601">
        <v>0</v>
      </c>
      <c r="E601" t="s">
        <v>223</v>
      </c>
      <c r="F601" t="s">
        <v>225</v>
      </c>
    </row>
    <row r="602" spans="1:6" x14ac:dyDescent="0.25">
      <c r="A602">
        <v>599</v>
      </c>
      <c r="B602" t="s">
        <v>225</v>
      </c>
      <c r="C602">
        <v>0</v>
      </c>
      <c r="D602">
        <v>0</v>
      </c>
      <c r="E602" t="s">
        <v>223</v>
      </c>
      <c r="F602" t="s">
        <v>225</v>
      </c>
    </row>
    <row r="603" spans="1:6" x14ac:dyDescent="0.25">
      <c r="A603">
        <v>600</v>
      </c>
      <c r="B603" t="s">
        <v>225</v>
      </c>
      <c r="C603">
        <v>0</v>
      </c>
      <c r="D603">
        <v>0</v>
      </c>
      <c r="E603" t="s">
        <v>223</v>
      </c>
      <c r="F603" t="s">
        <v>225</v>
      </c>
    </row>
    <row r="604" spans="1:6" x14ac:dyDescent="0.25">
      <c r="A604">
        <v>601</v>
      </c>
      <c r="B604" t="s">
        <v>225</v>
      </c>
      <c r="C604">
        <v>0</v>
      </c>
      <c r="D604">
        <v>0</v>
      </c>
      <c r="E604" t="s">
        <v>223</v>
      </c>
      <c r="F604" t="s">
        <v>225</v>
      </c>
    </row>
    <row r="605" spans="1:6" x14ac:dyDescent="0.25">
      <c r="A605">
        <v>602</v>
      </c>
      <c r="B605" t="s">
        <v>225</v>
      </c>
      <c r="C605">
        <v>0</v>
      </c>
      <c r="D605">
        <v>0</v>
      </c>
      <c r="E605" t="s">
        <v>223</v>
      </c>
      <c r="F605" t="s">
        <v>225</v>
      </c>
    </row>
    <row r="606" spans="1:6" x14ac:dyDescent="0.25">
      <c r="A606">
        <v>603</v>
      </c>
      <c r="B606" t="s">
        <v>225</v>
      </c>
      <c r="C606">
        <v>0</v>
      </c>
      <c r="D606">
        <v>0</v>
      </c>
      <c r="E606" t="s">
        <v>223</v>
      </c>
      <c r="F606" t="s">
        <v>225</v>
      </c>
    </row>
    <row r="607" spans="1:6" x14ac:dyDescent="0.25">
      <c r="A607">
        <v>604</v>
      </c>
      <c r="B607" t="s">
        <v>225</v>
      </c>
      <c r="C607">
        <v>0</v>
      </c>
      <c r="D607">
        <v>0</v>
      </c>
      <c r="E607" t="s">
        <v>223</v>
      </c>
      <c r="F607" t="s">
        <v>225</v>
      </c>
    </row>
    <row r="608" spans="1:6" x14ac:dyDescent="0.25">
      <c r="A608">
        <v>605</v>
      </c>
      <c r="B608" t="s">
        <v>225</v>
      </c>
      <c r="C608">
        <v>0</v>
      </c>
      <c r="D608">
        <v>0</v>
      </c>
      <c r="E608" t="s">
        <v>223</v>
      </c>
      <c r="F608" t="s">
        <v>225</v>
      </c>
    </row>
    <row r="609" spans="1:6" x14ac:dyDescent="0.25">
      <c r="A609">
        <v>606</v>
      </c>
      <c r="B609" t="s">
        <v>225</v>
      </c>
      <c r="C609">
        <v>0</v>
      </c>
      <c r="D609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225</v>
      </c>
      <c r="C610">
        <v>0</v>
      </c>
      <c r="D610">
        <v>0</v>
      </c>
      <c r="E610" t="s">
        <v>223</v>
      </c>
      <c r="F610" t="s">
        <v>225</v>
      </c>
    </row>
    <row r="611" spans="1:6" x14ac:dyDescent="0.25">
      <c r="A611">
        <v>608</v>
      </c>
      <c r="B611" t="s">
        <v>225</v>
      </c>
      <c r="C611">
        <v>0</v>
      </c>
      <c r="D611">
        <v>0</v>
      </c>
      <c r="E611" t="s">
        <v>223</v>
      </c>
      <c r="F611" t="s">
        <v>225</v>
      </c>
    </row>
    <row r="612" spans="1:6" x14ac:dyDescent="0.25">
      <c r="A612">
        <v>609</v>
      </c>
      <c r="B612" t="s">
        <v>225</v>
      </c>
      <c r="C612">
        <v>0</v>
      </c>
      <c r="D612">
        <v>0</v>
      </c>
      <c r="E612" t="s">
        <v>223</v>
      </c>
      <c r="F612" t="s">
        <v>225</v>
      </c>
    </row>
    <row r="613" spans="1:6" x14ac:dyDescent="0.25">
      <c r="A613">
        <v>610</v>
      </c>
      <c r="B613" t="s">
        <v>225</v>
      </c>
      <c r="C613">
        <v>0</v>
      </c>
      <c r="D613">
        <v>0</v>
      </c>
      <c r="E613" t="s">
        <v>223</v>
      </c>
      <c r="F613" t="s">
        <v>225</v>
      </c>
    </row>
    <row r="614" spans="1:6" x14ac:dyDescent="0.25">
      <c r="A614">
        <v>611</v>
      </c>
      <c r="B614" t="s">
        <v>225</v>
      </c>
      <c r="C614">
        <v>0</v>
      </c>
      <c r="D614">
        <v>0</v>
      </c>
      <c r="E614" t="s">
        <v>223</v>
      </c>
      <c r="F614" t="s">
        <v>225</v>
      </c>
    </row>
    <row r="615" spans="1:6" x14ac:dyDescent="0.25">
      <c r="A615">
        <v>612</v>
      </c>
      <c r="B615" t="s">
        <v>225</v>
      </c>
      <c r="C615">
        <v>0</v>
      </c>
      <c r="D615">
        <v>0</v>
      </c>
      <c r="E615" t="s">
        <v>223</v>
      </c>
      <c r="F615" t="s">
        <v>225</v>
      </c>
    </row>
    <row r="616" spans="1:6" x14ac:dyDescent="0.25">
      <c r="A616">
        <v>613</v>
      </c>
      <c r="B616" t="s">
        <v>225</v>
      </c>
      <c r="C616">
        <v>0</v>
      </c>
      <c r="D616">
        <v>0</v>
      </c>
      <c r="E616" t="s">
        <v>223</v>
      </c>
      <c r="F616" t="s">
        <v>225</v>
      </c>
    </row>
    <row r="617" spans="1:6" x14ac:dyDescent="0.25">
      <c r="A617">
        <v>614</v>
      </c>
      <c r="B617" t="s">
        <v>225</v>
      </c>
      <c r="C617">
        <v>0</v>
      </c>
      <c r="D617">
        <v>0</v>
      </c>
      <c r="E617" t="s">
        <v>223</v>
      </c>
      <c r="F617" t="s">
        <v>225</v>
      </c>
    </row>
    <row r="618" spans="1:6" x14ac:dyDescent="0.25">
      <c r="A618">
        <v>615</v>
      </c>
      <c r="B618" t="s">
        <v>225</v>
      </c>
      <c r="C618">
        <v>0</v>
      </c>
      <c r="D618">
        <v>0</v>
      </c>
      <c r="E618" t="s">
        <v>223</v>
      </c>
      <c r="F618" t="s">
        <v>225</v>
      </c>
    </row>
    <row r="619" spans="1:6" x14ac:dyDescent="0.25">
      <c r="A619">
        <v>616</v>
      </c>
      <c r="B619" t="s">
        <v>225</v>
      </c>
      <c r="C619">
        <v>0</v>
      </c>
      <c r="D619">
        <v>0</v>
      </c>
      <c r="E619" t="s">
        <v>223</v>
      </c>
      <c r="F619" t="s">
        <v>225</v>
      </c>
    </row>
    <row r="620" spans="1:6" x14ac:dyDescent="0.25">
      <c r="A620">
        <v>617</v>
      </c>
      <c r="B620" t="s">
        <v>225</v>
      </c>
      <c r="C620">
        <v>0</v>
      </c>
      <c r="D620">
        <v>0</v>
      </c>
      <c r="E620" t="s">
        <v>223</v>
      </c>
      <c r="F620" t="s">
        <v>225</v>
      </c>
    </row>
    <row r="621" spans="1:6" x14ac:dyDescent="0.25">
      <c r="A621">
        <v>618</v>
      </c>
      <c r="B621" t="s">
        <v>225</v>
      </c>
      <c r="C621">
        <v>0</v>
      </c>
      <c r="D621">
        <v>0</v>
      </c>
      <c r="E621" t="s">
        <v>223</v>
      </c>
      <c r="F621" t="s">
        <v>225</v>
      </c>
    </row>
    <row r="622" spans="1:6" x14ac:dyDescent="0.25">
      <c r="A622">
        <v>619</v>
      </c>
      <c r="B622" t="s">
        <v>225</v>
      </c>
      <c r="C622">
        <v>0</v>
      </c>
      <c r="D622">
        <v>0</v>
      </c>
      <c r="E622" t="s">
        <v>223</v>
      </c>
      <c r="F622" t="s">
        <v>225</v>
      </c>
    </row>
    <row r="623" spans="1:6" x14ac:dyDescent="0.25">
      <c r="A623">
        <v>620</v>
      </c>
      <c r="B623" t="s">
        <v>225</v>
      </c>
      <c r="C623">
        <v>0</v>
      </c>
      <c r="D623">
        <v>0</v>
      </c>
      <c r="E623" t="s">
        <v>223</v>
      </c>
      <c r="F623" t="s">
        <v>225</v>
      </c>
    </row>
    <row r="624" spans="1:6" x14ac:dyDescent="0.25">
      <c r="A624">
        <v>621</v>
      </c>
      <c r="B624" t="s">
        <v>225</v>
      </c>
      <c r="C624">
        <v>0</v>
      </c>
      <c r="D624">
        <v>0</v>
      </c>
      <c r="E624" t="s">
        <v>223</v>
      </c>
      <c r="F624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24"/>
  <sheetViews>
    <sheetView topLeftCell="A597" zoomScaleNormal="100" workbookViewId="0">
      <selection activeCell="E11" sqref="E11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1238</v>
      </c>
      <c r="C4" s="8">
        <v>19146.669999999998</v>
      </c>
      <c r="D4" s="8">
        <v>19146.669999999998</v>
      </c>
      <c r="E4" t="s">
        <v>223</v>
      </c>
      <c r="F4" t="s">
        <v>226</v>
      </c>
    </row>
    <row r="5" spans="1:6" x14ac:dyDescent="0.25">
      <c r="A5">
        <v>2</v>
      </c>
      <c r="B5" t="s">
        <v>1238</v>
      </c>
      <c r="C5" s="8">
        <v>19146.669999999998</v>
      </c>
      <c r="D5" s="8">
        <v>19146.669999999998</v>
      </c>
      <c r="E5" t="s">
        <v>223</v>
      </c>
      <c r="F5" t="s">
        <v>226</v>
      </c>
    </row>
    <row r="6" spans="1:6" x14ac:dyDescent="0.25">
      <c r="A6">
        <v>3</v>
      </c>
      <c r="B6" t="s">
        <v>1238</v>
      </c>
      <c r="C6" s="8">
        <v>15946.81</v>
      </c>
      <c r="D6" s="8">
        <v>15946.81</v>
      </c>
      <c r="E6" t="s">
        <v>223</v>
      </c>
      <c r="F6" t="s">
        <v>226</v>
      </c>
    </row>
    <row r="7" spans="1:6" x14ac:dyDescent="0.25">
      <c r="A7">
        <v>4</v>
      </c>
      <c r="B7" t="s">
        <v>1238</v>
      </c>
      <c r="C7" s="8">
        <v>17477.11</v>
      </c>
      <c r="D7" s="8">
        <v>17477.11</v>
      </c>
      <c r="E7" t="s">
        <v>223</v>
      </c>
      <c r="F7" t="s">
        <v>226</v>
      </c>
    </row>
    <row r="8" spans="1:6" x14ac:dyDescent="0.25">
      <c r="A8">
        <v>5</v>
      </c>
      <c r="B8" t="s">
        <v>1238</v>
      </c>
      <c r="C8" s="8">
        <v>26037.33</v>
      </c>
      <c r="D8" s="8">
        <v>26037.33</v>
      </c>
      <c r="E8" t="s">
        <v>223</v>
      </c>
      <c r="F8" t="s">
        <v>226</v>
      </c>
    </row>
    <row r="9" spans="1:6" x14ac:dyDescent="0.25">
      <c r="A9">
        <v>6</v>
      </c>
      <c r="B9" t="s">
        <v>1238</v>
      </c>
      <c r="C9" s="8">
        <v>18547.14</v>
      </c>
      <c r="D9" s="8">
        <v>18547.14</v>
      </c>
      <c r="E9" t="s">
        <v>223</v>
      </c>
      <c r="F9" t="s">
        <v>226</v>
      </c>
    </row>
    <row r="10" spans="1:6" x14ac:dyDescent="0.25">
      <c r="A10">
        <v>7</v>
      </c>
      <c r="B10" t="s">
        <v>1238</v>
      </c>
      <c r="C10" s="8">
        <v>26037.33</v>
      </c>
      <c r="D10" s="8">
        <v>26037.33</v>
      </c>
      <c r="E10" t="s">
        <v>223</v>
      </c>
      <c r="F10" t="s">
        <v>226</v>
      </c>
    </row>
    <row r="11" spans="1:6" x14ac:dyDescent="0.25">
      <c r="A11">
        <v>8</v>
      </c>
      <c r="B11" t="s">
        <v>1238</v>
      </c>
      <c r="C11" s="8">
        <v>26037.33</v>
      </c>
      <c r="D11" s="8">
        <v>26037.33</v>
      </c>
      <c r="E11" t="s">
        <v>223</v>
      </c>
      <c r="F11" t="s">
        <v>226</v>
      </c>
    </row>
    <row r="12" spans="1:6" x14ac:dyDescent="0.25">
      <c r="A12">
        <v>9</v>
      </c>
      <c r="B12" t="s">
        <v>1238</v>
      </c>
      <c r="C12" s="8">
        <v>26037.33</v>
      </c>
      <c r="D12" s="8">
        <v>26037.33</v>
      </c>
      <c r="E12" t="s">
        <v>223</v>
      </c>
      <c r="F12" t="s">
        <v>226</v>
      </c>
    </row>
    <row r="13" spans="1:6" x14ac:dyDescent="0.25">
      <c r="A13">
        <v>10</v>
      </c>
      <c r="B13" t="s">
        <v>1238</v>
      </c>
      <c r="C13" s="8">
        <v>26037.33</v>
      </c>
      <c r="D13" s="8">
        <v>26037.33</v>
      </c>
      <c r="E13" t="s">
        <v>223</v>
      </c>
      <c r="F13" t="s">
        <v>226</v>
      </c>
    </row>
    <row r="14" spans="1:6" x14ac:dyDescent="0.25">
      <c r="A14">
        <v>11</v>
      </c>
      <c r="B14" t="s">
        <v>1238</v>
      </c>
      <c r="C14" s="8">
        <v>16407.09</v>
      </c>
      <c r="D14" s="8">
        <v>16407.09</v>
      </c>
      <c r="E14" t="s">
        <v>223</v>
      </c>
      <c r="F14" t="s">
        <v>226</v>
      </c>
    </row>
    <row r="15" spans="1:6" x14ac:dyDescent="0.25">
      <c r="A15">
        <v>12</v>
      </c>
      <c r="B15" t="s">
        <v>1238</v>
      </c>
      <c r="C15" s="8">
        <v>26037.33</v>
      </c>
      <c r="D15" s="8">
        <v>26037.33</v>
      </c>
      <c r="E15" t="s">
        <v>223</v>
      </c>
      <c r="F15" t="s">
        <v>226</v>
      </c>
    </row>
    <row r="16" spans="1:6" x14ac:dyDescent="0.25">
      <c r="A16">
        <v>13</v>
      </c>
      <c r="B16" t="s">
        <v>1238</v>
      </c>
      <c r="C16" s="8">
        <v>25965.99</v>
      </c>
      <c r="D16" s="8">
        <v>25965.99</v>
      </c>
      <c r="E16" t="s">
        <v>223</v>
      </c>
      <c r="F16" t="s">
        <v>226</v>
      </c>
    </row>
    <row r="17" spans="1:6" x14ac:dyDescent="0.25">
      <c r="A17">
        <v>14</v>
      </c>
      <c r="B17" t="s">
        <v>1238</v>
      </c>
      <c r="C17" s="8">
        <v>22454.1</v>
      </c>
      <c r="D17" s="8">
        <v>22454.1</v>
      </c>
      <c r="E17" t="s">
        <v>223</v>
      </c>
      <c r="F17" t="s">
        <v>226</v>
      </c>
    </row>
    <row r="18" spans="1:6" x14ac:dyDescent="0.25">
      <c r="A18">
        <v>15</v>
      </c>
      <c r="B18" t="s">
        <v>1238</v>
      </c>
      <c r="C18" s="8">
        <v>26037.33</v>
      </c>
      <c r="D18" s="8">
        <v>26037.33</v>
      </c>
      <c r="E18" t="s">
        <v>223</v>
      </c>
      <c r="F18" t="s">
        <v>226</v>
      </c>
    </row>
    <row r="19" spans="1:6" x14ac:dyDescent="0.25">
      <c r="A19">
        <v>16</v>
      </c>
      <c r="B19" t="s">
        <v>1238</v>
      </c>
      <c r="C19" s="8">
        <v>16769.080000000002</v>
      </c>
      <c r="D19" s="8">
        <v>16769.080000000002</v>
      </c>
      <c r="E19" t="s">
        <v>223</v>
      </c>
      <c r="F19" t="s">
        <v>226</v>
      </c>
    </row>
    <row r="20" spans="1:6" x14ac:dyDescent="0.25">
      <c r="A20">
        <v>17</v>
      </c>
      <c r="B20" t="s">
        <v>1238</v>
      </c>
      <c r="C20" s="8">
        <v>21685.89</v>
      </c>
      <c r="D20" s="8">
        <v>21685.89</v>
      </c>
      <c r="E20" t="s">
        <v>223</v>
      </c>
      <c r="F20" t="s">
        <v>226</v>
      </c>
    </row>
    <row r="21" spans="1:6" x14ac:dyDescent="0.25">
      <c r="A21">
        <v>18</v>
      </c>
      <c r="B21" t="s">
        <v>1238</v>
      </c>
      <c r="C21" s="8">
        <v>6420.17</v>
      </c>
      <c r="D21" s="8">
        <v>6420.17</v>
      </c>
      <c r="E21" t="s">
        <v>223</v>
      </c>
      <c r="F21" t="s">
        <v>226</v>
      </c>
    </row>
    <row r="22" spans="1:6" x14ac:dyDescent="0.25">
      <c r="A22">
        <v>19</v>
      </c>
      <c r="B22" t="s">
        <v>1238</v>
      </c>
      <c r="C22" s="8">
        <v>32896</v>
      </c>
      <c r="D22" s="8">
        <v>32896</v>
      </c>
      <c r="E22" t="s">
        <v>223</v>
      </c>
      <c r="F22" t="s">
        <v>226</v>
      </c>
    </row>
    <row r="23" spans="1:6" x14ac:dyDescent="0.25">
      <c r="A23">
        <v>20</v>
      </c>
      <c r="B23" t="s">
        <v>1238</v>
      </c>
      <c r="C23" s="8">
        <v>32896</v>
      </c>
      <c r="D23" s="8">
        <v>32896</v>
      </c>
      <c r="E23" t="s">
        <v>223</v>
      </c>
      <c r="F23" t="s">
        <v>226</v>
      </c>
    </row>
    <row r="24" spans="1:6" x14ac:dyDescent="0.25">
      <c r="A24">
        <v>21</v>
      </c>
      <c r="B24" t="s">
        <v>1238</v>
      </c>
      <c r="C24" s="8">
        <v>32896</v>
      </c>
      <c r="D24" s="8">
        <v>32896</v>
      </c>
      <c r="E24" t="s">
        <v>223</v>
      </c>
      <c r="F24" t="s">
        <v>226</v>
      </c>
    </row>
    <row r="25" spans="1:6" x14ac:dyDescent="0.25">
      <c r="A25">
        <v>22</v>
      </c>
      <c r="B25" t="s">
        <v>1238</v>
      </c>
      <c r="C25" s="8">
        <v>32896</v>
      </c>
      <c r="D25" s="8">
        <v>32896</v>
      </c>
      <c r="E25" t="s">
        <v>223</v>
      </c>
      <c r="F25" t="s">
        <v>226</v>
      </c>
    </row>
    <row r="26" spans="1:6" x14ac:dyDescent="0.25">
      <c r="A26">
        <v>23</v>
      </c>
      <c r="B26" t="s">
        <v>1238</v>
      </c>
      <c r="C26" s="8">
        <v>32896</v>
      </c>
      <c r="D26" s="8">
        <v>32896</v>
      </c>
      <c r="E26" t="s">
        <v>223</v>
      </c>
      <c r="F26" t="s">
        <v>226</v>
      </c>
    </row>
    <row r="27" spans="1:6" x14ac:dyDescent="0.25">
      <c r="A27">
        <v>24</v>
      </c>
      <c r="B27" t="s">
        <v>1238</v>
      </c>
      <c r="C27" s="8">
        <v>32896</v>
      </c>
      <c r="D27" s="8">
        <v>32896</v>
      </c>
      <c r="E27" t="s">
        <v>223</v>
      </c>
      <c r="F27" t="s">
        <v>226</v>
      </c>
    </row>
    <row r="28" spans="1:6" x14ac:dyDescent="0.25">
      <c r="A28">
        <v>25</v>
      </c>
      <c r="B28" t="s">
        <v>1238</v>
      </c>
      <c r="C28" s="8">
        <v>32896</v>
      </c>
      <c r="D28" s="8">
        <v>32896</v>
      </c>
      <c r="E28" t="s">
        <v>223</v>
      </c>
      <c r="F28" t="s">
        <v>226</v>
      </c>
    </row>
    <row r="29" spans="1:6" x14ac:dyDescent="0.25">
      <c r="A29">
        <v>26</v>
      </c>
      <c r="B29" t="s">
        <v>1238</v>
      </c>
      <c r="C29" s="8">
        <v>30922.959999999999</v>
      </c>
      <c r="D29" s="8">
        <v>30922.959999999999</v>
      </c>
      <c r="E29" t="s">
        <v>223</v>
      </c>
      <c r="F29" t="s">
        <v>226</v>
      </c>
    </row>
    <row r="30" spans="1:6" x14ac:dyDescent="0.25">
      <c r="A30">
        <v>27</v>
      </c>
      <c r="B30" t="s">
        <v>1238</v>
      </c>
      <c r="C30" s="8">
        <v>32896</v>
      </c>
      <c r="D30" s="8">
        <v>32896</v>
      </c>
      <c r="E30" t="s">
        <v>223</v>
      </c>
      <c r="F30" t="s">
        <v>226</v>
      </c>
    </row>
    <row r="31" spans="1:6" x14ac:dyDescent="0.25">
      <c r="A31">
        <v>28</v>
      </c>
      <c r="B31" t="s">
        <v>1238</v>
      </c>
      <c r="C31" s="8">
        <v>32896</v>
      </c>
      <c r="D31" s="8">
        <v>32896</v>
      </c>
      <c r="E31" t="s">
        <v>223</v>
      </c>
      <c r="F31" t="s">
        <v>226</v>
      </c>
    </row>
    <row r="32" spans="1:6" x14ac:dyDescent="0.25">
      <c r="A32">
        <v>29</v>
      </c>
      <c r="B32" t="s">
        <v>1238</v>
      </c>
      <c r="C32" s="8">
        <v>32896</v>
      </c>
      <c r="D32" s="8">
        <v>32896</v>
      </c>
      <c r="E32" t="s">
        <v>223</v>
      </c>
      <c r="F32" t="s">
        <v>226</v>
      </c>
    </row>
    <row r="33" spans="1:6" x14ac:dyDescent="0.25">
      <c r="A33">
        <v>30</v>
      </c>
      <c r="B33" t="s">
        <v>1238</v>
      </c>
      <c r="C33" s="8">
        <v>32896</v>
      </c>
      <c r="D33" s="8">
        <v>32896</v>
      </c>
      <c r="E33" t="s">
        <v>223</v>
      </c>
      <c r="F33" t="s">
        <v>226</v>
      </c>
    </row>
    <row r="34" spans="1:6" x14ac:dyDescent="0.25">
      <c r="A34">
        <v>31</v>
      </c>
      <c r="B34" t="s">
        <v>1238</v>
      </c>
      <c r="C34" s="8">
        <v>32896</v>
      </c>
      <c r="D34" s="8">
        <v>32896</v>
      </c>
      <c r="E34" t="s">
        <v>223</v>
      </c>
      <c r="F34" t="s">
        <v>226</v>
      </c>
    </row>
    <row r="35" spans="1:6" x14ac:dyDescent="0.25">
      <c r="A35">
        <v>32</v>
      </c>
      <c r="B35" t="s">
        <v>1238</v>
      </c>
      <c r="C35" s="8">
        <v>32896</v>
      </c>
      <c r="D35" s="8">
        <v>32896</v>
      </c>
      <c r="E35" t="s">
        <v>223</v>
      </c>
      <c r="F35" t="s">
        <v>226</v>
      </c>
    </row>
    <row r="36" spans="1:6" x14ac:dyDescent="0.25">
      <c r="A36">
        <v>33</v>
      </c>
      <c r="B36" t="s">
        <v>1238</v>
      </c>
      <c r="C36" s="8">
        <v>32896</v>
      </c>
      <c r="D36" s="8">
        <v>32896</v>
      </c>
      <c r="E36" t="s">
        <v>223</v>
      </c>
      <c r="F36" t="s">
        <v>226</v>
      </c>
    </row>
    <row r="37" spans="1:6" x14ac:dyDescent="0.25">
      <c r="A37">
        <v>34</v>
      </c>
      <c r="B37" t="s">
        <v>1238</v>
      </c>
      <c r="C37" s="8">
        <v>32896</v>
      </c>
      <c r="D37" s="8">
        <v>32896</v>
      </c>
      <c r="E37" t="s">
        <v>223</v>
      </c>
      <c r="F37" t="s">
        <v>226</v>
      </c>
    </row>
    <row r="38" spans="1:6" x14ac:dyDescent="0.25">
      <c r="A38">
        <v>35</v>
      </c>
      <c r="B38" t="s">
        <v>1238</v>
      </c>
      <c r="C38" s="8">
        <v>32896</v>
      </c>
      <c r="D38" s="8">
        <v>32896</v>
      </c>
      <c r="E38" t="s">
        <v>223</v>
      </c>
      <c r="F38" t="s">
        <v>226</v>
      </c>
    </row>
    <row r="39" spans="1:6" x14ac:dyDescent="0.25">
      <c r="A39">
        <v>36</v>
      </c>
      <c r="B39" t="s">
        <v>1238</v>
      </c>
      <c r="C39" s="8">
        <v>32896</v>
      </c>
      <c r="D39" s="8">
        <v>32896</v>
      </c>
      <c r="E39" t="s">
        <v>223</v>
      </c>
      <c r="F39" t="s">
        <v>226</v>
      </c>
    </row>
    <row r="40" spans="1:6" x14ac:dyDescent="0.25">
      <c r="A40">
        <v>37</v>
      </c>
      <c r="B40" t="s">
        <v>1238</v>
      </c>
      <c r="C40" s="8">
        <v>32896</v>
      </c>
      <c r="D40" s="8">
        <v>32896</v>
      </c>
      <c r="E40" t="s">
        <v>223</v>
      </c>
      <c r="F40" t="s">
        <v>226</v>
      </c>
    </row>
    <row r="41" spans="1:6" x14ac:dyDescent="0.25">
      <c r="A41">
        <v>38</v>
      </c>
      <c r="B41" t="s">
        <v>1238</v>
      </c>
      <c r="C41" s="8">
        <v>32896</v>
      </c>
      <c r="D41" s="8">
        <v>32896</v>
      </c>
      <c r="E41" t="s">
        <v>223</v>
      </c>
      <c r="F41" t="s">
        <v>226</v>
      </c>
    </row>
    <row r="42" spans="1:6" x14ac:dyDescent="0.25">
      <c r="A42">
        <v>39</v>
      </c>
      <c r="B42" t="s">
        <v>1238</v>
      </c>
      <c r="C42" s="8">
        <v>32896</v>
      </c>
      <c r="D42" s="8">
        <v>32896</v>
      </c>
      <c r="E42" t="s">
        <v>223</v>
      </c>
      <c r="F42" t="s">
        <v>226</v>
      </c>
    </row>
    <row r="43" spans="1:6" x14ac:dyDescent="0.25">
      <c r="A43">
        <v>40</v>
      </c>
      <c r="B43" t="s">
        <v>1238</v>
      </c>
      <c r="C43" s="8">
        <v>24784.66</v>
      </c>
      <c r="D43" s="8">
        <v>24784.66</v>
      </c>
      <c r="E43" t="s">
        <v>223</v>
      </c>
      <c r="F43" t="s">
        <v>226</v>
      </c>
    </row>
    <row r="44" spans="1:6" x14ac:dyDescent="0.25">
      <c r="A44">
        <v>41</v>
      </c>
      <c r="B44" t="s">
        <v>1238</v>
      </c>
      <c r="C44" s="8">
        <v>23432.77</v>
      </c>
      <c r="D44" s="8">
        <v>23432.77</v>
      </c>
      <c r="E44" t="s">
        <v>223</v>
      </c>
      <c r="F44" t="s">
        <v>226</v>
      </c>
    </row>
    <row r="45" spans="1:6" x14ac:dyDescent="0.25">
      <c r="A45">
        <v>42</v>
      </c>
      <c r="B45" t="s">
        <v>1238</v>
      </c>
      <c r="C45" s="8">
        <v>13789.28</v>
      </c>
      <c r="D45" s="8">
        <v>13789.28</v>
      </c>
      <c r="E45" t="s">
        <v>223</v>
      </c>
      <c r="F45" t="s">
        <v>226</v>
      </c>
    </row>
    <row r="46" spans="1:6" x14ac:dyDescent="0.25">
      <c r="A46">
        <v>43</v>
      </c>
      <c r="B46" t="s">
        <v>1238</v>
      </c>
      <c r="C46" s="8">
        <v>32896</v>
      </c>
      <c r="D46" s="8">
        <v>32896</v>
      </c>
      <c r="E46" t="s">
        <v>223</v>
      </c>
      <c r="F46" t="s">
        <v>226</v>
      </c>
    </row>
    <row r="47" spans="1:6" x14ac:dyDescent="0.25">
      <c r="A47">
        <v>44</v>
      </c>
      <c r="B47" t="s">
        <v>1238</v>
      </c>
      <c r="C47" s="8">
        <v>32896</v>
      </c>
      <c r="D47" s="8">
        <v>32896</v>
      </c>
      <c r="E47" t="s">
        <v>223</v>
      </c>
      <c r="F47" t="s">
        <v>226</v>
      </c>
    </row>
    <row r="48" spans="1:6" x14ac:dyDescent="0.25">
      <c r="A48">
        <v>45</v>
      </c>
      <c r="B48" t="s">
        <v>1238</v>
      </c>
      <c r="C48" s="8">
        <v>32896</v>
      </c>
      <c r="D48" s="8">
        <v>32896</v>
      </c>
      <c r="E48" t="s">
        <v>223</v>
      </c>
      <c r="F48" t="s">
        <v>226</v>
      </c>
    </row>
    <row r="49" spans="1:6" x14ac:dyDescent="0.25">
      <c r="A49">
        <v>46</v>
      </c>
      <c r="B49" t="s">
        <v>1238</v>
      </c>
      <c r="C49" s="8">
        <v>32896</v>
      </c>
      <c r="D49" s="8">
        <v>32896</v>
      </c>
      <c r="E49" t="s">
        <v>223</v>
      </c>
      <c r="F49" t="s">
        <v>226</v>
      </c>
    </row>
    <row r="50" spans="1:6" x14ac:dyDescent="0.25">
      <c r="A50">
        <v>47</v>
      </c>
      <c r="B50" t="s">
        <v>1238</v>
      </c>
      <c r="C50" s="8">
        <v>32896</v>
      </c>
      <c r="D50" s="8">
        <v>32896</v>
      </c>
      <c r="E50" t="s">
        <v>223</v>
      </c>
      <c r="F50" t="s">
        <v>226</v>
      </c>
    </row>
    <row r="51" spans="1:6" x14ac:dyDescent="0.25">
      <c r="A51">
        <v>48</v>
      </c>
      <c r="B51" t="s">
        <v>1238</v>
      </c>
      <c r="C51" s="8">
        <v>32896</v>
      </c>
      <c r="D51" s="8">
        <v>32896</v>
      </c>
      <c r="E51" t="s">
        <v>223</v>
      </c>
      <c r="F51" t="s">
        <v>226</v>
      </c>
    </row>
    <row r="52" spans="1:6" x14ac:dyDescent="0.25">
      <c r="A52">
        <v>49</v>
      </c>
      <c r="B52" t="s">
        <v>1238</v>
      </c>
      <c r="C52" s="8">
        <v>32896</v>
      </c>
      <c r="D52" s="8">
        <v>32896</v>
      </c>
      <c r="E52" t="s">
        <v>223</v>
      </c>
      <c r="F52" t="s">
        <v>226</v>
      </c>
    </row>
    <row r="53" spans="1:6" x14ac:dyDescent="0.25">
      <c r="A53">
        <v>50</v>
      </c>
      <c r="B53" t="s">
        <v>1238</v>
      </c>
      <c r="C53" s="8">
        <v>32896</v>
      </c>
      <c r="D53" s="8">
        <v>32896</v>
      </c>
      <c r="E53" t="s">
        <v>223</v>
      </c>
      <c r="F53" t="s">
        <v>226</v>
      </c>
    </row>
    <row r="54" spans="1:6" x14ac:dyDescent="0.25">
      <c r="A54">
        <v>51</v>
      </c>
      <c r="B54" t="s">
        <v>1238</v>
      </c>
      <c r="C54" s="8">
        <v>30641.1</v>
      </c>
      <c r="D54" s="8">
        <v>30641.1</v>
      </c>
      <c r="E54" t="s">
        <v>223</v>
      </c>
      <c r="F54" t="s">
        <v>226</v>
      </c>
    </row>
    <row r="55" spans="1:6" x14ac:dyDescent="0.25">
      <c r="A55">
        <v>52</v>
      </c>
      <c r="B55" t="s">
        <v>1238</v>
      </c>
      <c r="C55" s="8">
        <v>31544.11</v>
      </c>
      <c r="D55" s="8">
        <v>31544.11</v>
      </c>
      <c r="E55" t="s">
        <v>223</v>
      </c>
      <c r="F55" t="s">
        <v>226</v>
      </c>
    </row>
    <row r="56" spans="1:6" x14ac:dyDescent="0.25">
      <c r="A56">
        <v>53</v>
      </c>
      <c r="B56" t="s">
        <v>1238</v>
      </c>
      <c r="C56" s="8">
        <v>32896</v>
      </c>
      <c r="D56" s="8">
        <v>32896</v>
      </c>
      <c r="E56" t="s">
        <v>223</v>
      </c>
      <c r="F56" t="s">
        <v>226</v>
      </c>
    </row>
    <row r="57" spans="1:6" x14ac:dyDescent="0.25">
      <c r="A57">
        <v>54</v>
      </c>
      <c r="B57" t="s">
        <v>1238</v>
      </c>
      <c r="C57" s="8">
        <v>32896</v>
      </c>
      <c r="D57" s="8">
        <v>32896</v>
      </c>
      <c r="E57" t="s">
        <v>223</v>
      </c>
      <c r="F57" t="s">
        <v>226</v>
      </c>
    </row>
    <row r="58" spans="1:6" x14ac:dyDescent="0.25">
      <c r="A58">
        <v>55</v>
      </c>
      <c r="B58" t="s">
        <v>1238</v>
      </c>
      <c r="C58" s="8">
        <v>32896</v>
      </c>
      <c r="D58" s="8">
        <v>32896</v>
      </c>
      <c r="E58" t="s">
        <v>223</v>
      </c>
      <c r="F58" t="s">
        <v>226</v>
      </c>
    </row>
    <row r="59" spans="1:6" x14ac:dyDescent="0.25">
      <c r="A59">
        <v>56</v>
      </c>
      <c r="B59" t="s">
        <v>1238</v>
      </c>
      <c r="C59" s="8">
        <v>12315.77</v>
      </c>
      <c r="D59" s="8">
        <v>12315.77</v>
      </c>
      <c r="E59" t="s">
        <v>223</v>
      </c>
      <c r="F59" t="s">
        <v>226</v>
      </c>
    </row>
    <row r="60" spans="1:6" x14ac:dyDescent="0.25">
      <c r="A60">
        <v>57</v>
      </c>
      <c r="B60" t="s">
        <v>1238</v>
      </c>
      <c r="C60" s="8">
        <v>32896</v>
      </c>
      <c r="D60" s="8">
        <v>32896</v>
      </c>
      <c r="E60" t="s">
        <v>223</v>
      </c>
      <c r="F60" t="s">
        <v>226</v>
      </c>
    </row>
    <row r="61" spans="1:6" x14ac:dyDescent="0.25">
      <c r="A61">
        <v>58</v>
      </c>
      <c r="B61" t="s">
        <v>1238</v>
      </c>
      <c r="C61" s="8">
        <v>6849.57</v>
      </c>
      <c r="D61" s="8">
        <v>6849.57</v>
      </c>
      <c r="E61" t="s">
        <v>223</v>
      </c>
      <c r="F61" t="s">
        <v>226</v>
      </c>
    </row>
    <row r="62" spans="1:6" x14ac:dyDescent="0.25">
      <c r="A62">
        <v>59</v>
      </c>
      <c r="B62" t="s">
        <v>1238</v>
      </c>
      <c r="C62" s="8">
        <v>20620.75</v>
      </c>
      <c r="D62" s="8">
        <v>20620.75</v>
      </c>
      <c r="E62" t="s">
        <v>223</v>
      </c>
      <c r="F62" t="s">
        <v>226</v>
      </c>
    </row>
    <row r="63" spans="1:6" x14ac:dyDescent="0.25">
      <c r="A63">
        <v>60</v>
      </c>
      <c r="B63" t="s">
        <v>1238</v>
      </c>
      <c r="C63" s="8">
        <v>13518.91</v>
      </c>
      <c r="D63" s="8">
        <v>13518.91</v>
      </c>
      <c r="E63" t="s">
        <v>223</v>
      </c>
      <c r="F63" t="s">
        <v>226</v>
      </c>
    </row>
    <row r="64" spans="1:6" x14ac:dyDescent="0.25">
      <c r="A64">
        <v>61</v>
      </c>
      <c r="B64" t="s">
        <v>1238</v>
      </c>
      <c r="C64" s="8">
        <v>9463.23</v>
      </c>
      <c r="D64" s="8">
        <v>9463.23</v>
      </c>
      <c r="E64" t="s">
        <v>223</v>
      </c>
      <c r="F64" t="s">
        <v>226</v>
      </c>
    </row>
    <row r="65" spans="1:6" x14ac:dyDescent="0.25">
      <c r="A65">
        <v>62</v>
      </c>
      <c r="B65" t="s">
        <v>1238</v>
      </c>
      <c r="C65" s="8">
        <v>9463.23</v>
      </c>
      <c r="D65" s="8">
        <v>9463.23</v>
      </c>
      <c r="E65" t="s">
        <v>223</v>
      </c>
      <c r="F65" t="s">
        <v>226</v>
      </c>
    </row>
    <row r="66" spans="1:6" x14ac:dyDescent="0.25">
      <c r="A66">
        <v>63</v>
      </c>
      <c r="B66" t="s">
        <v>1238</v>
      </c>
      <c r="C66" s="8">
        <v>6669.32</v>
      </c>
      <c r="D66" s="8">
        <v>6669.32</v>
      </c>
      <c r="E66" t="s">
        <v>223</v>
      </c>
      <c r="F66" t="s">
        <v>226</v>
      </c>
    </row>
    <row r="67" spans="1:6" x14ac:dyDescent="0.25">
      <c r="A67">
        <v>64</v>
      </c>
      <c r="B67" t="s">
        <v>1238</v>
      </c>
      <c r="C67" s="8">
        <v>46997.33</v>
      </c>
      <c r="D67" s="8">
        <v>46997.33</v>
      </c>
      <c r="E67" t="s">
        <v>223</v>
      </c>
      <c r="F67" t="s">
        <v>226</v>
      </c>
    </row>
    <row r="68" spans="1:6" x14ac:dyDescent="0.25">
      <c r="A68">
        <v>65</v>
      </c>
      <c r="B68" t="s">
        <v>1238</v>
      </c>
      <c r="C68" s="8">
        <v>46997.33</v>
      </c>
      <c r="D68" s="8">
        <v>46997.33</v>
      </c>
      <c r="E68" t="s">
        <v>223</v>
      </c>
      <c r="F68" t="s">
        <v>226</v>
      </c>
    </row>
    <row r="69" spans="1:6" x14ac:dyDescent="0.25">
      <c r="A69">
        <v>66</v>
      </c>
      <c r="B69" t="s">
        <v>1238</v>
      </c>
      <c r="C69" s="8">
        <v>46997.33</v>
      </c>
      <c r="D69" s="8">
        <v>46997.33</v>
      </c>
      <c r="E69" t="s">
        <v>223</v>
      </c>
      <c r="F69" t="s">
        <v>226</v>
      </c>
    </row>
    <row r="70" spans="1:6" x14ac:dyDescent="0.25">
      <c r="A70">
        <v>67</v>
      </c>
      <c r="B70" t="s">
        <v>1238</v>
      </c>
      <c r="C70" s="8">
        <v>5922.95</v>
      </c>
      <c r="D70" s="8">
        <v>5922.95</v>
      </c>
      <c r="E70" t="s">
        <v>223</v>
      </c>
      <c r="F70" t="s">
        <v>226</v>
      </c>
    </row>
    <row r="71" spans="1:6" x14ac:dyDescent="0.25">
      <c r="A71">
        <v>68</v>
      </c>
      <c r="B71" t="s">
        <v>1238</v>
      </c>
      <c r="C71" s="8">
        <v>42940.78</v>
      </c>
      <c r="D71" s="8">
        <v>42940.78</v>
      </c>
      <c r="E71" t="s">
        <v>223</v>
      </c>
      <c r="F71" t="s">
        <v>226</v>
      </c>
    </row>
    <row r="72" spans="1:6" x14ac:dyDescent="0.25">
      <c r="A72">
        <v>69</v>
      </c>
      <c r="B72" t="s">
        <v>1238</v>
      </c>
      <c r="C72" s="8">
        <v>46997.33</v>
      </c>
      <c r="D72" s="8">
        <v>46997.33</v>
      </c>
      <c r="E72" t="s">
        <v>223</v>
      </c>
      <c r="F72" t="s">
        <v>226</v>
      </c>
    </row>
    <row r="73" spans="1:6" x14ac:dyDescent="0.25">
      <c r="A73">
        <v>70</v>
      </c>
      <c r="B73" t="s">
        <v>1238</v>
      </c>
      <c r="C73" s="8">
        <v>46997.33</v>
      </c>
      <c r="D73" s="8">
        <v>46997.33</v>
      </c>
      <c r="E73" t="s">
        <v>223</v>
      </c>
      <c r="F73" t="s">
        <v>226</v>
      </c>
    </row>
    <row r="74" spans="1:6" x14ac:dyDescent="0.25">
      <c r="A74">
        <v>71</v>
      </c>
      <c r="B74" t="s">
        <v>1238</v>
      </c>
      <c r="C74" s="8">
        <v>37082.83</v>
      </c>
      <c r="D74" s="8">
        <v>37082.83</v>
      </c>
      <c r="E74" t="s">
        <v>223</v>
      </c>
      <c r="F74" t="s">
        <v>226</v>
      </c>
    </row>
    <row r="75" spans="1:6" x14ac:dyDescent="0.25">
      <c r="A75">
        <v>72</v>
      </c>
      <c r="B75" t="s">
        <v>1238</v>
      </c>
      <c r="C75" s="8">
        <v>62101.34</v>
      </c>
      <c r="D75" s="8">
        <v>62101.34</v>
      </c>
      <c r="E75" t="s">
        <v>223</v>
      </c>
      <c r="F75" t="s">
        <v>226</v>
      </c>
    </row>
    <row r="76" spans="1:6" x14ac:dyDescent="0.25">
      <c r="A76">
        <v>73</v>
      </c>
      <c r="B76" t="s">
        <v>1238</v>
      </c>
      <c r="C76" s="8">
        <v>59379.08</v>
      </c>
      <c r="D76" s="8">
        <v>59379.08</v>
      </c>
      <c r="E76" t="s">
        <v>223</v>
      </c>
      <c r="F76" t="s">
        <v>226</v>
      </c>
    </row>
    <row r="77" spans="1:6" x14ac:dyDescent="0.25">
      <c r="A77">
        <v>74</v>
      </c>
      <c r="B77" t="s">
        <v>1238</v>
      </c>
      <c r="C77" s="8">
        <v>69906.66</v>
      </c>
      <c r="D77" s="8">
        <v>69906.66</v>
      </c>
      <c r="E77" t="s">
        <v>223</v>
      </c>
      <c r="F77" t="s">
        <v>226</v>
      </c>
    </row>
    <row r="78" spans="1:6" x14ac:dyDescent="0.25">
      <c r="A78">
        <v>75</v>
      </c>
      <c r="B78" t="s">
        <v>1238</v>
      </c>
      <c r="C78" s="8">
        <v>69906.66</v>
      </c>
      <c r="D78" s="8">
        <v>69906.66</v>
      </c>
      <c r="E78" t="s">
        <v>223</v>
      </c>
      <c r="F78" t="s">
        <v>226</v>
      </c>
    </row>
    <row r="79" spans="1:6" x14ac:dyDescent="0.25">
      <c r="A79">
        <v>76</v>
      </c>
      <c r="B79" t="s">
        <v>1238</v>
      </c>
      <c r="C79" s="8">
        <v>69906.66</v>
      </c>
      <c r="D79" s="8">
        <v>69906.66</v>
      </c>
      <c r="E79" t="s">
        <v>223</v>
      </c>
      <c r="F79" t="s">
        <v>226</v>
      </c>
    </row>
    <row r="80" spans="1:6" x14ac:dyDescent="0.25">
      <c r="A80">
        <v>77</v>
      </c>
      <c r="B80" t="s">
        <v>1238</v>
      </c>
      <c r="C80" s="8">
        <v>69906.66</v>
      </c>
      <c r="D80" s="8">
        <v>69906.66</v>
      </c>
      <c r="E80" t="s">
        <v>223</v>
      </c>
      <c r="F80" t="s">
        <v>226</v>
      </c>
    </row>
    <row r="81" spans="1:6" x14ac:dyDescent="0.25">
      <c r="A81">
        <v>78</v>
      </c>
      <c r="B81" t="s">
        <v>1238</v>
      </c>
      <c r="C81" s="8">
        <v>69906.66</v>
      </c>
      <c r="D81" s="8">
        <v>69906.66</v>
      </c>
      <c r="E81" t="s">
        <v>223</v>
      </c>
      <c r="F81" t="s">
        <v>226</v>
      </c>
    </row>
    <row r="82" spans="1:6" x14ac:dyDescent="0.25">
      <c r="A82">
        <v>79</v>
      </c>
      <c r="B82" t="s">
        <v>1238</v>
      </c>
      <c r="C82" s="8">
        <v>69906.66</v>
      </c>
      <c r="D82" s="8">
        <v>69906.66</v>
      </c>
      <c r="E82" t="s">
        <v>223</v>
      </c>
      <c r="F82" t="s">
        <v>226</v>
      </c>
    </row>
    <row r="83" spans="1:6" x14ac:dyDescent="0.25">
      <c r="A83">
        <v>80</v>
      </c>
      <c r="B83" t="s">
        <v>1238</v>
      </c>
      <c r="C83" s="8">
        <v>69906.66</v>
      </c>
      <c r="D83" s="8">
        <v>69906.66</v>
      </c>
      <c r="E83" t="s">
        <v>223</v>
      </c>
      <c r="F83" t="s">
        <v>226</v>
      </c>
    </row>
    <row r="84" spans="1:6" x14ac:dyDescent="0.25">
      <c r="A84">
        <v>81</v>
      </c>
      <c r="B84" t="s">
        <v>1238</v>
      </c>
      <c r="C84" s="8">
        <v>60468.23</v>
      </c>
      <c r="D84" s="8">
        <v>60468.23</v>
      </c>
      <c r="E84" t="s">
        <v>223</v>
      </c>
      <c r="F84" t="s">
        <v>226</v>
      </c>
    </row>
    <row r="85" spans="1:6" x14ac:dyDescent="0.25">
      <c r="A85">
        <v>82</v>
      </c>
      <c r="B85" t="s">
        <v>1238</v>
      </c>
      <c r="C85" s="8">
        <v>32367.75</v>
      </c>
      <c r="D85" s="8">
        <v>32367.75</v>
      </c>
      <c r="E85" t="s">
        <v>223</v>
      </c>
      <c r="F85" t="s">
        <v>226</v>
      </c>
    </row>
    <row r="86" spans="1:6" x14ac:dyDescent="0.25">
      <c r="A86">
        <v>83</v>
      </c>
      <c r="B86" t="s">
        <v>1238</v>
      </c>
      <c r="C86" s="8">
        <v>8810.16</v>
      </c>
      <c r="D86" s="8">
        <v>8810.16</v>
      </c>
      <c r="E86" t="s">
        <v>223</v>
      </c>
      <c r="F86" t="s">
        <v>226</v>
      </c>
    </row>
    <row r="87" spans="1:6" x14ac:dyDescent="0.25">
      <c r="A87">
        <v>84</v>
      </c>
      <c r="B87" t="s">
        <v>1238</v>
      </c>
      <c r="C87" s="8">
        <v>84728.84</v>
      </c>
      <c r="D87" s="8">
        <v>84728.84</v>
      </c>
      <c r="E87" t="s">
        <v>223</v>
      </c>
      <c r="F87" t="s">
        <v>226</v>
      </c>
    </row>
    <row r="88" spans="1:6" x14ac:dyDescent="0.25">
      <c r="A88">
        <v>85</v>
      </c>
      <c r="B88" t="s">
        <v>1238</v>
      </c>
      <c r="C88" s="8">
        <v>99309.34</v>
      </c>
      <c r="D88" s="8">
        <v>99309.34</v>
      </c>
      <c r="E88" t="s">
        <v>223</v>
      </c>
      <c r="F88" t="s">
        <v>226</v>
      </c>
    </row>
    <row r="89" spans="1:6" x14ac:dyDescent="0.25">
      <c r="A89">
        <v>86</v>
      </c>
      <c r="B89" t="s">
        <v>1238</v>
      </c>
      <c r="C89" s="8">
        <v>99309.34</v>
      </c>
      <c r="D89" s="8">
        <v>99309.34</v>
      </c>
      <c r="E89" t="s">
        <v>223</v>
      </c>
      <c r="F89" t="s">
        <v>226</v>
      </c>
    </row>
    <row r="90" spans="1:6" x14ac:dyDescent="0.25">
      <c r="A90">
        <v>87</v>
      </c>
      <c r="B90" t="s">
        <v>1238</v>
      </c>
      <c r="C90" s="8">
        <v>99309.34</v>
      </c>
      <c r="D90" s="8">
        <v>99309.34</v>
      </c>
      <c r="E90" t="s">
        <v>223</v>
      </c>
      <c r="F90" t="s">
        <v>226</v>
      </c>
    </row>
    <row r="91" spans="1:6" x14ac:dyDescent="0.25">
      <c r="A91">
        <v>88</v>
      </c>
      <c r="B91" t="s">
        <v>1238</v>
      </c>
      <c r="C91" s="8">
        <v>99309.34</v>
      </c>
      <c r="D91" s="8">
        <v>99309.34</v>
      </c>
      <c r="E91" t="s">
        <v>223</v>
      </c>
      <c r="F91" t="s">
        <v>226</v>
      </c>
    </row>
    <row r="92" spans="1:6" x14ac:dyDescent="0.25">
      <c r="A92">
        <v>89</v>
      </c>
      <c r="B92" t="s">
        <v>1238</v>
      </c>
      <c r="C92" s="8">
        <v>49246.54</v>
      </c>
      <c r="D92" s="8">
        <v>49246.54</v>
      </c>
      <c r="E92" t="s">
        <v>223</v>
      </c>
      <c r="F92" t="s">
        <v>226</v>
      </c>
    </row>
    <row r="93" spans="1:6" x14ac:dyDescent="0.25">
      <c r="A93">
        <v>90</v>
      </c>
      <c r="B93" t="s">
        <v>1238</v>
      </c>
      <c r="C93" s="8">
        <v>109350.67</v>
      </c>
      <c r="D93" s="8">
        <v>109350.67</v>
      </c>
      <c r="E93" t="s">
        <v>223</v>
      </c>
      <c r="F93" t="s">
        <v>226</v>
      </c>
    </row>
    <row r="94" spans="1:6" x14ac:dyDescent="0.25">
      <c r="A94">
        <v>91</v>
      </c>
      <c r="B94" t="s">
        <v>1238</v>
      </c>
      <c r="C94" s="8">
        <v>146641.34</v>
      </c>
      <c r="D94" s="8">
        <v>146641.34</v>
      </c>
      <c r="E94" t="s">
        <v>223</v>
      </c>
      <c r="F94" t="s">
        <v>226</v>
      </c>
    </row>
    <row r="95" spans="1:6" x14ac:dyDescent="0.25">
      <c r="A95">
        <v>92</v>
      </c>
      <c r="B95" t="s">
        <v>1238</v>
      </c>
      <c r="C95" s="8">
        <v>6699.75</v>
      </c>
      <c r="D95" s="8">
        <v>6699.75</v>
      </c>
      <c r="E95" t="s">
        <v>223</v>
      </c>
      <c r="F95" t="s">
        <v>226</v>
      </c>
    </row>
    <row r="96" spans="1:6" x14ac:dyDescent="0.25">
      <c r="A96">
        <v>93</v>
      </c>
      <c r="B96" t="s">
        <v>1238</v>
      </c>
      <c r="C96" s="8">
        <v>6699.75</v>
      </c>
      <c r="D96" s="8">
        <v>6699.75</v>
      </c>
      <c r="E96" t="s">
        <v>223</v>
      </c>
      <c r="F96" t="s">
        <v>226</v>
      </c>
    </row>
    <row r="97" spans="1:6" x14ac:dyDescent="0.25">
      <c r="A97">
        <v>94</v>
      </c>
      <c r="B97" t="s">
        <v>1238</v>
      </c>
      <c r="C97" s="8">
        <v>6699.75</v>
      </c>
      <c r="D97" s="8">
        <v>6699.75</v>
      </c>
      <c r="E97" t="s">
        <v>223</v>
      </c>
      <c r="F97" t="s">
        <v>226</v>
      </c>
    </row>
    <row r="98" spans="1:6" x14ac:dyDescent="0.25">
      <c r="A98">
        <v>95</v>
      </c>
      <c r="B98" t="s">
        <v>1238</v>
      </c>
      <c r="C98" s="8">
        <v>9057.82</v>
      </c>
      <c r="D98" s="8">
        <v>9057.82</v>
      </c>
      <c r="E98" t="s">
        <v>223</v>
      </c>
      <c r="F98" t="s">
        <v>226</v>
      </c>
    </row>
    <row r="99" spans="1:6" x14ac:dyDescent="0.25">
      <c r="A99">
        <v>96</v>
      </c>
      <c r="B99" t="s">
        <v>1238</v>
      </c>
      <c r="C99" s="8">
        <v>10820</v>
      </c>
      <c r="D99" s="8">
        <v>10820</v>
      </c>
      <c r="E99" t="s">
        <v>223</v>
      </c>
      <c r="F99" t="s">
        <v>226</v>
      </c>
    </row>
    <row r="100" spans="1:6" x14ac:dyDescent="0.25">
      <c r="A100">
        <v>97</v>
      </c>
      <c r="B100" t="s">
        <v>1238</v>
      </c>
      <c r="C100" s="8">
        <v>10790.36</v>
      </c>
      <c r="D100" s="8">
        <v>10790.36</v>
      </c>
      <c r="E100" t="s">
        <v>223</v>
      </c>
      <c r="F100" t="s">
        <v>226</v>
      </c>
    </row>
    <row r="101" spans="1:6" x14ac:dyDescent="0.25">
      <c r="A101">
        <v>98</v>
      </c>
      <c r="B101" t="s">
        <v>1238</v>
      </c>
      <c r="C101" s="8">
        <v>10790.36</v>
      </c>
      <c r="D101" s="8">
        <v>10790.36</v>
      </c>
      <c r="E101" t="s">
        <v>223</v>
      </c>
      <c r="F101" t="s">
        <v>226</v>
      </c>
    </row>
    <row r="102" spans="1:6" x14ac:dyDescent="0.25">
      <c r="A102">
        <v>99</v>
      </c>
      <c r="B102" t="s">
        <v>1238</v>
      </c>
      <c r="C102" s="8">
        <v>10701.42</v>
      </c>
      <c r="D102" s="8">
        <v>8561.14</v>
      </c>
      <c r="E102" t="s">
        <v>223</v>
      </c>
      <c r="F102" t="s">
        <v>226</v>
      </c>
    </row>
    <row r="103" spans="1:6" x14ac:dyDescent="0.25">
      <c r="A103">
        <v>100</v>
      </c>
      <c r="B103" t="s">
        <v>1238</v>
      </c>
      <c r="C103" s="8">
        <v>10790.36</v>
      </c>
      <c r="D103" s="8">
        <v>10790.36</v>
      </c>
      <c r="E103" t="s">
        <v>223</v>
      </c>
      <c r="F103" t="s">
        <v>226</v>
      </c>
    </row>
    <row r="104" spans="1:6" x14ac:dyDescent="0.25">
      <c r="A104">
        <v>101</v>
      </c>
      <c r="B104" t="s">
        <v>1238</v>
      </c>
      <c r="C104" s="8">
        <v>10820</v>
      </c>
      <c r="D104" s="8">
        <v>10820</v>
      </c>
      <c r="E104" t="s">
        <v>223</v>
      </c>
      <c r="F104" t="s">
        <v>226</v>
      </c>
    </row>
    <row r="105" spans="1:6" x14ac:dyDescent="0.25">
      <c r="A105">
        <v>102</v>
      </c>
      <c r="B105" t="s">
        <v>1238</v>
      </c>
      <c r="C105" s="8">
        <v>10820</v>
      </c>
      <c r="D105" s="8">
        <v>10820</v>
      </c>
      <c r="E105" t="s">
        <v>223</v>
      </c>
      <c r="F105" t="s">
        <v>226</v>
      </c>
    </row>
    <row r="106" spans="1:6" x14ac:dyDescent="0.25">
      <c r="A106">
        <v>103</v>
      </c>
      <c r="B106" t="s">
        <v>1238</v>
      </c>
      <c r="C106" s="8">
        <v>7953.21</v>
      </c>
      <c r="D106" s="8">
        <v>7953.21</v>
      </c>
      <c r="E106" t="s">
        <v>223</v>
      </c>
      <c r="F106" t="s">
        <v>226</v>
      </c>
    </row>
    <row r="107" spans="1:6" x14ac:dyDescent="0.25">
      <c r="A107">
        <v>104</v>
      </c>
      <c r="B107" t="s">
        <v>1238</v>
      </c>
      <c r="C107" s="8">
        <v>7953.21</v>
      </c>
      <c r="D107" s="8">
        <v>7953.21</v>
      </c>
      <c r="E107" t="s">
        <v>223</v>
      </c>
      <c r="F107" t="s">
        <v>226</v>
      </c>
    </row>
    <row r="108" spans="1:6" x14ac:dyDescent="0.25">
      <c r="A108">
        <v>105</v>
      </c>
      <c r="B108" t="s">
        <v>1238</v>
      </c>
      <c r="C108" s="8">
        <v>7953.21</v>
      </c>
      <c r="D108" s="8">
        <v>7953.21</v>
      </c>
      <c r="E108" t="s">
        <v>223</v>
      </c>
      <c r="F108" t="s">
        <v>226</v>
      </c>
    </row>
    <row r="109" spans="1:6" x14ac:dyDescent="0.25">
      <c r="A109">
        <v>106</v>
      </c>
      <c r="B109" t="s">
        <v>1238</v>
      </c>
      <c r="C109" s="8">
        <v>7953.21</v>
      </c>
      <c r="D109" s="8">
        <v>7953.21</v>
      </c>
      <c r="E109" t="s">
        <v>223</v>
      </c>
      <c r="F109" t="s">
        <v>226</v>
      </c>
    </row>
    <row r="110" spans="1:6" x14ac:dyDescent="0.25">
      <c r="A110">
        <v>107</v>
      </c>
      <c r="B110" t="s">
        <v>1238</v>
      </c>
      <c r="C110" s="8">
        <v>7953.21</v>
      </c>
      <c r="D110" s="8">
        <v>7953.21</v>
      </c>
      <c r="E110" t="s">
        <v>223</v>
      </c>
      <c r="F110" t="s">
        <v>226</v>
      </c>
    </row>
    <row r="111" spans="1:6" x14ac:dyDescent="0.25">
      <c r="A111">
        <v>108</v>
      </c>
      <c r="B111" t="s">
        <v>1238</v>
      </c>
      <c r="C111" s="8">
        <v>7953.21</v>
      </c>
      <c r="D111" s="8">
        <v>7953.21</v>
      </c>
      <c r="E111" t="s">
        <v>223</v>
      </c>
      <c r="F111" t="s">
        <v>226</v>
      </c>
    </row>
    <row r="112" spans="1:6" x14ac:dyDescent="0.25">
      <c r="A112">
        <v>109</v>
      </c>
      <c r="B112" t="s">
        <v>1238</v>
      </c>
      <c r="C112" s="8">
        <v>7927.21</v>
      </c>
      <c r="D112" s="8">
        <v>7927.21</v>
      </c>
      <c r="E112" t="s">
        <v>223</v>
      </c>
      <c r="F112" t="s">
        <v>226</v>
      </c>
    </row>
    <row r="113" spans="1:6" x14ac:dyDescent="0.25">
      <c r="A113">
        <v>110</v>
      </c>
      <c r="B113" t="s">
        <v>1238</v>
      </c>
      <c r="C113" s="8">
        <v>7147.49</v>
      </c>
      <c r="D113" s="8">
        <v>7147.49</v>
      </c>
      <c r="E113" t="s">
        <v>223</v>
      </c>
      <c r="F113" t="s">
        <v>226</v>
      </c>
    </row>
    <row r="114" spans="1:6" x14ac:dyDescent="0.25">
      <c r="A114">
        <v>111</v>
      </c>
      <c r="B114" t="s">
        <v>1238</v>
      </c>
      <c r="C114" s="8">
        <v>10820</v>
      </c>
      <c r="D114" s="8">
        <v>10820</v>
      </c>
      <c r="E114" t="s">
        <v>223</v>
      </c>
      <c r="F114" t="s">
        <v>226</v>
      </c>
    </row>
    <row r="115" spans="1:6" x14ac:dyDescent="0.25">
      <c r="A115">
        <v>112</v>
      </c>
      <c r="B115" t="s">
        <v>1238</v>
      </c>
      <c r="C115" s="8">
        <v>10820</v>
      </c>
      <c r="D115" s="8">
        <v>10820</v>
      </c>
      <c r="E115" t="s">
        <v>223</v>
      </c>
      <c r="F115" t="s">
        <v>226</v>
      </c>
    </row>
    <row r="116" spans="1:6" x14ac:dyDescent="0.25">
      <c r="A116">
        <v>113</v>
      </c>
      <c r="B116" t="s">
        <v>1238</v>
      </c>
      <c r="C116" s="8">
        <v>10820</v>
      </c>
      <c r="D116" s="8">
        <v>10820</v>
      </c>
      <c r="E116" t="s">
        <v>223</v>
      </c>
      <c r="F116" t="s">
        <v>226</v>
      </c>
    </row>
    <row r="117" spans="1:6" x14ac:dyDescent="0.25">
      <c r="A117">
        <v>114</v>
      </c>
      <c r="B117" t="s">
        <v>1238</v>
      </c>
      <c r="C117" s="8">
        <v>10820</v>
      </c>
      <c r="D117" s="8">
        <v>10820</v>
      </c>
      <c r="E117" t="s">
        <v>223</v>
      </c>
      <c r="F117" t="s">
        <v>226</v>
      </c>
    </row>
    <row r="118" spans="1:6" x14ac:dyDescent="0.25">
      <c r="A118">
        <v>115</v>
      </c>
      <c r="B118" t="s">
        <v>1238</v>
      </c>
      <c r="C118" s="8">
        <v>10820</v>
      </c>
      <c r="D118" s="8">
        <v>10820</v>
      </c>
      <c r="E118" t="s">
        <v>223</v>
      </c>
      <c r="F118" t="s">
        <v>226</v>
      </c>
    </row>
    <row r="119" spans="1:6" x14ac:dyDescent="0.25">
      <c r="A119">
        <v>116</v>
      </c>
      <c r="B119" t="s">
        <v>1238</v>
      </c>
      <c r="C119" s="8">
        <v>10760.71</v>
      </c>
      <c r="D119" s="8">
        <v>10760.71</v>
      </c>
      <c r="E119" t="s">
        <v>223</v>
      </c>
      <c r="F119" t="s">
        <v>226</v>
      </c>
    </row>
    <row r="120" spans="1:6" x14ac:dyDescent="0.25">
      <c r="A120">
        <v>117</v>
      </c>
      <c r="B120" t="s">
        <v>1238</v>
      </c>
      <c r="C120" s="8">
        <v>10582.85</v>
      </c>
      <c r="D120" s="8">
        <v>10582.85</v>
      </c>
      <c r="E120" t="s">
        <v>223</v>
      </c>
      <c r="F120" t="s">
        <v>226</v>
      </c>
    </row>
    <row r="121" spans="1:6" x14ac:dyDescent="0.25">
      <c r="A121">
        <v>118</v>
      </c>
      <c r="B121" t="s">
        <v>1238</v>
      </c>
      <c r="C121" s="8">
        <v>10404.99</v>
      </c>
      <c r="D121" s="8">
        <v>10404.99</v>
      </c>
      <c r="E121" t="s">
        <v>223</v>
      </c>
      <c r="F121" t="s">
        <v>226</v>
      </c>
    </row>
    <row r="122" spans="1:6" x14ac:dyDescent="0.25">
      <c r="A122">
        <v>119</v>
      </c>
      <c r="B122" t="s">
        <v>1238</v>
      </c>
      <c r="C122" s="8">
        <v>10820</v>
      </c>
      <c r="D122" s="8">
        <v>10820</v>
      </c>
      <c r="E122" t="s">
        <v>223</v>
      </c>
      <c r="F122" t="s">
        <v>226</v>
      </c>
    </row>
    <row r="123" spans="1:6" x14ac:dyDescent="0.25">
      <c r="A123">
        <v>120</v>
      </c>
      <c r="B123" t="s">
        <v>1238</v>
      </c>
      <c r="C123" s="8">
        <v>10701.42</v>
      </c>
      <c r="D123" s="8">
        <v>10701.42</v>
      </c>
      <c r="E123" t="s">
        <v>223</v>
      </c>
      <c r="F123" t="s">
        <v>226</v>
      </c>
    </row>
    <row r="124" spans="1:6" x14ac:dyDescent="0.25">
      <c r="A124">
        <v>121</v>
      </c>
      <c r="B124" t="s">
        <v>1238</v>
      </c>
      <c r="C124" s="8">
        <v>10820</v>
      </c>
      <c r="D124" s="8">
        <v>10820</v>
      </c>
      <c r="E124" t="s">
        <v>223</v>
      </c>
      <c r="F124" t="s">
        <v>226</v>
      </c>
    </row>
    <row r="125" spans="1:6" x14ac:dyDescent="0.25">
      <c r="A125">
        <v>122</v>
      </c>
      <c r="B125" t="s">
        <v>1238</v>
      </c>
      <c r="C125" s="8">
        <v>10820</v>
      </c>
      <c r="D125" s="8">
        <v>10820</v>
      </c>
      <c r="E125" t="s">
        <v>223</v>
      </c>
      <c r="F125" t="s">
        <v>226</v>
      </c>
    </row>
    <row r="126" spans="1:6" x14ac:dyDescent="0.25">
      <c r="A126">
        <v>123</v>
      </c>
      <c r="B126" t="s">
        <v>1238</v>
      </c>
      <c r="C126" s="8">
        <v>10820</v>
      </c>
      <c r="D126" s="8">
        <v>10820</v>
      </c>
      <c r="E126" t="s">
        <v>223</v>
      </c>
      <c r="F126" t="s">
        <v>226</v>
      </c>
    </row>
    <row r="127" spans="1:6" x14ac:dyDescent="0.25">
      <c r="A127">
        <v>124</v>
      </c>
      <c r="B127" t="s">
        <v>1238</v>
      </c>
      <c r="C127" s="8">
        <v>5395.18</v>
      </c>
      <c r="D127" s="8">
        <v>5395.18</v>
      </c>
      <c r="E127" t="s">
        <v>223</v>
      </c>
      <c r="F127" t="s">
        <v>226</v>
      </c>
    </row>
    <row r="128" spans="1:6" x14ac:dyDescent="0.25">
      <c r="A128">
        <v>125</v>
      </c>
      <c r="B128" t="s">
        <v>1238</v>
      </c>
      <c r="C128" s="8">
        <v>10731.07</v>
      </c>
      <c r="D128" s="8">
        <v>10731.07</v>
      </c>
      <c r="E128" t="s">
        <v>223</v>
      </c>
      <c r="F128" t="s">
        <v>226</v>
      </c>
    </row>
    <row r="129" spans="1:6" x14ac:dyDescent="0.25">
      <c r="A129">
        <v>126</v>
      </c>
      <c r="B129" t="s">
        <v>1238</v>
      </c>
      <c r="C129" s="8">
        <v>10820</v>
      </c>
      <c r="D129" s="8">
        <v>10820</v>
      </c>
      <c r="E129" t="s">
        <v>223</v>
      </c>
      <c r="F129" t="s">
        <v>226</v>
      </c>
    </row>
    <row r="130" spans="1:6" x14ac:dyDescent="0.25">
      <c r="A130">
        <v>127</v>
      </c>
      <c r="B130" t="s">
        <v>1238</v>
      </c>
      <c r="C130" s="8">
        <v>10790.36</v>
      </c>
      <c r="D130" s="8">
        <v>10790.36</v>
      </c>
      <c r="E130" t="s">
        <v>223</v>
      </c>
      <c r="F130" t="s">
        <v>226</v>
      </c>
    </row>
    <row r="131" spans="1:6" x14ac:dyDescent="0.25">
      <c r="A131">
        <v>128</v>
      </c>
      <c r="B131" t="s">
        <v>1238</v>
      </c>
      <c r="C131" s="8">
        <v>10820</v>
      </c>
      <c r="D131" s="8">
        <v>10820</v>
      </c>
      <c r="E131" t="s">
        <v>223</v>
      </c>
      <c r="F131" t="s">
        <v>226</v>
      </c>
    </row>
    <row r="132" spans="1:6" x14ac:dyDescent="0.25">
      <c r="A132">
        <v>129</v>
      </c>
      <c r="B132" t="s">
        <v>1238</v>
      </c>
      <c r="C132" s="8">
        <v>10493.92</v>
      </c>
      <c r="D132" s="8">
        <v>4722.26</v>
      </c>
      <c r="E132" t="s">
        <v>223</v>
      </c>
      <c r="F132" t="s">
        <v>226</v>
      </c>
    </row>
    <row r="133" spans="1:6" x14ac:dyDescent="0.25">
      <c r="A133">
        <v>130</v>
      </c>
      <c r="B133" t="s">
        <v>1238</v>
      </c>
      <c r="C133" s="8">
        <v>10820</v>
      </c>
      <c r="D133" s="8">
        <v>10820</v>
      </c>
      <c r="E133" t="s">
        <v>223</v>
      </c>
      <c r="F133" t="s">
        <v>226</v>
      </c>
    </row>
    <row r="134" spans="1:6" x14ac:dyDescent="0.25">
      <c r="A134">
        <v>131</v>
      </c>
      <c r="B134" t="s">
        <v>1238</v>
      </c>
      <c r="C134" s="8">
        <v>10790.36</v>
      </c>
      <c r="D134" s="8">
        <v>10790.36</v>
      </c>
      <c r="E134" t="s">
        <v>223</v>
      </c>
      <c r="F134" t="s">
        <v>226</v>
      </c>
    </row>
    <row r="135" spans="1:6" x14ac:dyDescent="0.25">
      <c r="A135">
        <v>132</v>
      </c>
      <c r="B135" t="s">
        <v>1238</v>
      </c>
      <c r="C135" s="8">
        <v>10820</v>
      </c>
      <c r="D135" s="8">
        <v>10820</v>
      </c>
      <c r="E135" t="s">
        <v>223</v>
      </c>
      <c r="F135" t="s">
        <v>226</v>
      </c>
    </row>
    <row r="136" spans="1:6" x14ac:dyDescent="0.25">
      <c r="A136">
        <v>133</v>
      </c>
      <c r="B136" t="s">
        <v>1238</v>
      </c>
      <c r="C136" s="8">
        <v>10612.49</v>
      </c>
      <c r="D136" s="8">
        <v>10612.49</v>
      </c>
      <c r="E136" t="s">
        <v>223</v>
      </c>
      <c r="F136" t="s">
        <v>226</v>
      </c>
    </row>
    <row r="137" spans="1:6" x14ac:dyDescent="0.25">
      <c r="A137">
        <v>134</v>
      </c>
      <c r="B137" t="s">
        <v>1238</v>
      </c>
      <c r="C137" s="8">
        <v>10820</v>
      </c>
      <c r="D137" s="8">
        <v>10820</v>
      </c>
      <c r="E137" t="s">
        <v>223</v>
      </c>
      <c r="F137" t="s">
        <v>226</v>
      </c>
    </row>
    <row r="138" spans="1:6" x14ac:dyDescent="0.25">
      <c r="A138">
        <v>135</v>
      </c>
      <c r="B138" t="s">
        <v>1238</v>
      </c>
      <c r="C138" s="8">
        <v>1585.44</v>
      </c>
      <c r="D138" s="8">
        <v>1585.44</v>
      </c>
      <c r="E138" t="s">
        <v>223</v>
      </c>
      <c r="F138" t="s">
        <v>226</v>
      </c>
    </row>
    <row r="139" spans="1:6" x14ac:dyDescent="0.25">
      <c r="A139">
        <v>136</v>
      </c>
      <c r="B139" t="s">
        <v>225</v>
      </c>
      <c r="C139" s="8">
        <v>0</v>
      </c>
      <c r="D139" s="8">
        <v>0</v>
      </c>
      <c r="E139" t="s">
        <v>223</v>
      </c>
      <c r="F139" t="s">
        <v>225</v>
      </c>
    </row>
    <row r="140" spans="1:6" x14ac:dyDescent="0.25">
      <c r="A140">
        <v>137</v>
      </c>
      <c r="B140" t="s">
        <v>1238</v>
      </c>
      <c r="C140" s="8">
        <v>3976.6</v>
      </c>
      <c r="D140" s="8">
        <v>3976.6</v>
      </c>
      <c r="E140" t="s">
        <v>223</v>
      </c>
      <c r="F140" t="s">
        <v>226</v>
      </c>
    </row>
    <row r="141" spans="1:6" x14ac:dyDescent="0.25">
      <c r="A141">
        <v>138</v>
      </c>
      <c r="B141" t="s">
        <v>225</v>
      </c>
      <c r="C141" s="8">
        <v>0</v>
      </c>
      <c r="D141" s="8">
        <v>0</v>
      </c>
      <c r="E141" t="s">
        <v>223</v>
      </c>
      <c r="F141" t="s">
        <v>225</v>
      </c>
    </row>
    <row r="142" spans="1:6" x14ac:dyDescent="0.25">
      <c r="A142">
        <v>139</v>
      </c>
      <c r="B142" t="s">
        <v>1238</v>
      </c>
      <c r="C142" s="8">
        <v>11655.78</v>
      </c>
      <c r="D142" s="8">
        <v>11655.78</v>
      </c>
      <c r="E142" t="s">
        <v>223</v>
      </c>
      <c r="F142" t="s">
        <v>226</v>
      </c>
    </row>
    <row r="143" spans="1:6" x14ac:dyDescent="0.25">
      <c r="A143">
        <v>140</v>
      </c>
      <c r="B143" t="s">
        <v>1238</v>
      </c>
      <c r="C143" s="8">
        <v>5926.02</v>
      </c>
      <c r="D143" s="8">
        <v>5926.02</v>
      </c>
      <c r="E143" t="s">
        <v>223</v>
      </c>
      <c r="F143" t="s">
        <v>226</v>
      </c>
    </row>
    <row r="144" spans="1:6" x14ac:dyDescent="0.25">
      <c r="A144">
        <v>141</v>
      </c>
      <c r="B144" t="s">
        <v>225</v>
      </c>
      <c r="C144" s="8">
        <v>0</v>
      </c>
      <c r="D144" s="8">
        <v>0</v>
      </c>
      <c r="E144" t="s">
        <v>223</v>
      </c>
      <c r="F144" t="s">
        <v>225</v>
      </c>
    </row>
    <row r="145" spans="1:6" x14ac:dyDescent="0.25">
      <c r="A145">
        <v>142</v>
      </c>
      <c r="B145" t="s">
        <v>1238</v>
      </c>
      <c r="C145" s="8">
        <v>12324</v>
      </c>
      <c r="D145" s="8">
        <v>12324</v>
      </c>
      <c r="E145" t="s">
        <v>223</v>
      </c>
      <c r="F145" t="s">
        <v>226</v>
      </c>
    </row>
    <row r="146" spans="1:6" x14ac:dyDescent="0.25">
      <c r="A146">
        <v>143</v>
      </c>
      <c r="B146" t="s">
        <v>1238</v>
      </c>
      <c r="C146" s="8">
        <v>12324</v>
      </c>
      <c r="D146" s="8">
        <v>12324</v>
      </c>
      <c r="E146" t="s">
        <v>223</v>
      </c>
      <c r="F146" t="s">
        <v>226</v>
      </c>
    </row>
    <row r="147" spans="1:6" x14ac:dyDescent="0.25">
      <c r="A147">
        <v>144</v>
      </c>
      <c r="B147" t="s">
        <v>1238</v>
      </c>
      <c r="C147" s="8">
        <v>12324</v>
      </c>
      <c r="D147" s="8">
        <v>12324</v>
      </c>
      <c r="E147" t="s">
        <v>223</v>
      </c>
      <c r="F147" t="s">
        <v>226</v>
      </c>
    </row>
    <row r="148" spans="1:6" x14ac:dyDescent="0.25">
      <c r="A148">
        <v>145</v>
      </c>
      <c r="B148" t="s">
        <v>1238</v>
      </c>
      <c r="C148" s="8">
        <v>11699.36</v>
      </c>
      <c r="D148" s="8">
        <v>11699.36</v>
      </c>
      <c r="E148" t="s">
        <v>223</v>
      </c>
      <c r="F148" t="s">
        <v>226</v>
      </c>
    </row>
    <row r="149" spans="1:6" x14ac:dyDescent="0.25">
      <c r="A149">
        <v>146</v>
      </c>
      <c r="B149" t="s">
        <v>1238</v>
      </c>
      <c r="C149" s="8">
        <v>12222.71</v>
      </c>
      <c r="D149" s="8">
        <v>12222.71</v>
      </c>
      <c r="E149" t="s">
        <v>223</v>
      </c>
      <c r="F149" t="s">
        <v>226</v>
      </c>
    </row>
    <row r="150" spans="1:6" x14ac:dyDescent="0.25">
      <c r="A150">
        <v>147</v>
      </c>
      <c r="B150" t="s">
        <v>1238</v>
      </c>
      <c r="C150" s="8">
        <v>10989.33</v>
      </c>
      <c r="D150" s="8">
        <v>10989.33</v>
      </c>
      <c r="E150" t="s">
        <v>223</v>
      </c>
      <c r="F150" t="s">
        <v>226</v>
      </c>
    </row>
    <row r="151" spans="1:6" x14ac:dyDescent="0.25">
      <c r="A151">
        <v>148</v>
      </c>
      <c r="B151" t="s">
        <v>1238</v>
      </c>
      <c r="C151" s="8">
        <v>10989.33</v>
      </c>
      <c r="D151" s="8">
        <v>10989.33</v>
      </c>
      <c r="E151" t="s">
        <v>223</v>
      </c>
      <c r="F151" t="s">
        <v>226</v>
      </c>
    </row>
    <row r="152" spans="1:6" x14ac:dyDescent="0.25">
      <c r="A152">
        <v>149</v>
      </c>
      <c r="B152" t="s">
        <v>1238</v>
      </c>
      <c r="C152" s="8">
        <v>12788</v>
      </c>
      <c r="D152" s="8">
        <v>12788</v>
      </c>
      <c r="E152" t="s">
        <v>223</v>
      </c>
      <c r="F152" t="s">
        <v>226</v>
      </c>
    </row>
    <row r="153" spans="1:6" x14ac:dyDescent="0.25">
      <c r="A153">
        <v>150</v>
      </c>
      <c r="B153" t="s">
        <v>1238</v>
      </c>
      <c r="C153" s="8">
        <v>13322.67</v>
      </c>
      <c r="D153" s="8">
        <v>13322.67</v>
      </c>
      <c r="E153" t="s">
        <v>223</v>
      </c>
      <c r="F153" t="s">
        <v>226</v>
      </c>
    </row>
    <row r="154" spans="1:6" x14ac:dyDescent="0.25">
      <c r="A154">
        <v>151</v>
      </c>
      <c r="B154" t="s">
        <v>1238</v>
      </c>
      <c r="C154" s="8">
        <v>13880</v>
      </c>
      <c r="D154" s="8">
        <v>13880</v>
      </c>
      <c r="E154" t="s">
        <v>223</v>
      </c>
      <c r="F154" t="s">
        <v>226</v>
      </c>
    </row>
    <row r="155" spans="1:6" x14ac:dyDescent="0.25">
      <c r="A155">
        <v>152</v>
      </c>
      <c r="B155" t="s">
        <v>1238</v>
      </c>
      <c r="C155" s="8">
        <v>11798.67</v>
      </c>
      <c r="D155" s="8">
        <v>11798.67</v>
      </c>
      <c r="E155" t="s">
        <v>223</v>
      </c>
      <c r="F155" t="s">
        <v>226</v>
      </c>
    </row>
    <row r="156" spans="1:6" x14ac:dyDescent="0.25">
      <c r="A156">
        <v>153</v>
      </c>
      <c r="B156" t="s">
        <v>1238</v>
      </c>
      <c r="C156" s="8">
        <v>12912</v>
      </c>
      <c r="D156" s="8">
        <v>12912</v>
      </c>
      <c r="E156" t="s">
        <v>223</v>
      </c>
      <c r="F156" t="s">
        <v>226</v>
      </c>
    </row>
    <row r="157" spans="1:6" x14ac:dyDescent="0.25">
      <c r="A157">
        <v>154</v>
      </c>
      <c r="B157" t="s">
        <v>1238</v>
      </c>
      <c r="C157" s="8">
        <v>10824.85</v>
      </c>
      <c r="D157" s="8">
        <v>10824.85</v>
      </c>
      <c r="E157" t="s">
        <v>223</v>
      </c>
      <c r="F157" t="s">
        <v>226</v>
      </c>
    </row>
    <row r="158" spans="1:6" x14ac:dyDescent="0.25">
      <c r="A158">
        <v>155</v>
      </c>
      <c r="B158" t="s">
        <v>1238</v>
      </c>
      <c r="C158" s="8">
        <v>10824.85</v>
      </c>
      <c r="D158" s="8">
        <v>10824.85</v>
      </c>
      <c r="E158" t="s">
        <v>223</v>
      </c>
      <c r="F158" t="s">
        <v>226</v>
      </c>
    </row>
    <row r="159" spans="1:6" x14ac:dyDescent="0.25">
      <c r="A159">
        <v>156</v>
      </c>
      <c r="B159" t="s">
        <v>1238</v>
      </c>
      <c r="C159" s="8">
        <v>10665.67</v>
      </c>
      <c r="D159" s="8">
        <v>10665.67</v>
      </c>
      <c r="E159" t="s">
        <v>223</v>
      </c>
      <c r="F159" t="s">
        <v>226</v>
      </c>
    </row>
    <row r="160" spans="1:6" x14ac:dyDescent="0.25">
      <c r="A160">
        <v>157</v>
      </c>
      <c r="B160" t="s">
        <v>1238</v>
      </c>
      <c r="C160" s="8">
        <v>10824.85</v>
      </c>
      <c r="D160" s="8">
        <v>10824.85</v>
      </c>
      <c r="E160" t="s">
        <v>223</v>
      </c>
      <c r="F160" t="s">
        <v>226</v>
      </c>
    </row>
    <row r="161" spans="1:6" x14ac:dyDescent="0.25">
      <c r="A161">
        <v>158</v>
      </c>
      <c r="B161" t="s">
        <v>1238</v>
      </c>
      <c r="C161" s="8">
        <v>10824.85</v>
      </c>
      <c r="D161" s="8">
        <v>10824.85</v>
      </c>
      <c r="E161" t="s">
        <v>223</v>
      </c>
      <c r="F161" t="s">
        <v>226</v>
      </c>
    </row>
    <row r="162" spans="1:6" x14ac:dyDescent="0.25">
      <c r="A162">
        <v>159</v>
      </c>
      <c r="B162" t="s">
        <v>1238</v>
      </c>
      <c r="C162" s="8">
        <v>11392.9</v>
      </c>
      <c r="D162" s="8">
        <v>11392.9</v>
      </c>
      <c r="E162" t="s">
        <v>223</v>
      </c>
      <c r="F162" t="s">
        <v>226</v>
      </c>
    </row>
    <row r="163" spans="1:6" x14ac:dyDescent="0.25">
      <c r="A163">
        <v>160</v>
      </c>
      <c r="B163" t="s">
        <v>1238</v>
      </c>
      <c r="C163" s="8">
        <v>14248</v>
      </c>
      <c r="D163" s="8">
        <v>14248</v>
      </c>
      <c r="E163" t="s">
        <v>223</v>
      </c>
      <c r="F163" t="s">
        <v>226</v>
      </c>
    </row>
    <row r="164" spans="1:6" x14ac:dyDescent="0.25">
      <c r="A164">
        <v>161</v>
      </c>
      <c r="B164" t="s">
        <v>1238</v>
      </c>
      <c r="C164" s="8">
        <v>12706.38</v>
      </c>
      <c r="D164" s="8">
        <v>12706.38</v>
      </c>
      <c r="E164" t="s">
        <v>223</v>
      </c>
      <c r="F164" t="s">
        <v>226</v>
      </c>
    </row>
    <row r="165" spans="1:6" x14ac:dyDescent="0.25">
      <c r="A165">
        <v>162</v>
      </c>
      <c r="B165" t="s">
        <v>1238</v>
      </c>
      <c r="C165" s="8">
        <v>12706.38</v>
      </c>
      <c r="D165" s="8">
        <v>12706.38</v>
      </c>
      <c r="E165" t="s">
        <v>223</v>
      </c>
      <c r="F165" t="s">
        <v>226</v>
      </c>
    </row>
    <row r="166" spans="1:6" x14ac:dyDescent="0.25">
      <c r="A166">
        <v>163</v>
      </c>
      <c r="B166" t="s">
        <v>1238</v>
      </c>
      <c r="C166" s="8">
        <v>12706.38</v>
      </c>
      <c r="D166" s="8">
        <v>12706.38</v>
      </c>
      <c r="E166" t="s">
        <v>223</v>
      </c>
      <c r="F166" t="s">
        <v>226</v>
      </c>
    </row>
    <row r="167" spans="1:6" x14ac:dyDescent="0.25">
      <c r="A167">
        <v>164</v>
      </c>
      <c r="B167" t="s">
        <v>1238</v>
      </c>
      <c r="C167" s="8">
        <v>12203.32</v>
      </c>
      <c r="D167" s="8">
        <v>12203.32</v>
      </c>
      <c r="E167" t="s">
        <v>223</v>
      </c>
      <c r="F167" t="s">
        <v>226</v>
      </c>
    </row>
    <row r="168" spans="1:6" x14ac:dyDescent="0.25">
      <c r="A168">
        <v>165</v>
      </c>
      <c r="B168" t="s">
        <v>1238</v>
      </c>
      <c r="C168" s="8">
        <v>11453.73</v>
      </c>
      <c r="D168" s="8">
        <v>11453.73</v>
      </c>
      <c r="E168" t="s">
        <v>223</v>
      </c>
      <c r="F168" t="s">
        <v>226</v>
      </c>
    </row>
    <row r="169" spans="1:6" x14ac:dyDescent="0.25">
      <c r="A169">
        <v>166</v>
      </c>
      <c r="B169" t="s">
        <v>1238</v>
      </c>
      <c r="C169" s="8">
        <v>11453.73</v>
      </c>
      <c r="D169" s="8">
        <v>11453.73</v>
      </c>
      <c r="E169" t="s">
        <v>223</v>
      </c>
      <c r="F169" t="s">
        <v>226</v>
      </c>
    </row>
    <row r="170" spans="1:6" x14ac:dyDescent="0.25">
      <c r="A170">
        <v>167</v>
      </c>
      <c r="B170" t="s">
        <v>1238</v>
      </c>
      <c r="C170" s="8">
        <v>12706.38</v>
      </c>
      <c r="D170" s="8">
        <v>12706.38</v>
      </c>
      <c r="E170" t="s">
        <v>223</v>
      </c>
      <c r="F170" t="s">
        <v>226</v>
      </c>
    </row>
    <row r="171" spans="1:6" x14ac:dyDescent="0.25">
      <c r="A171">
        <v>168</v>
      </c>
      <c r="B171" t="s">
        <v>1238</v>
      </c>
      <c r="C171" s="8">
        <v>14612</v>
      </c>
      <c r="D171" s="8">
        <v>14612</v>
      </c>
      <c r="E171" t="s">
        <v>223</v>
      </c>
      <c r="F171" t="s">
        <v>226</v>
      </c>
    </row>
    <row r="172" spans="1:6" x14ac:dyDescent="0.25">
      <c r="A172">
        <v>169</v>
      </c>
      <c r="B172" t="s">
        <v>1238</v>
      </c>
      <c r="C172" s="8">
        <v>14612</v>
      </c>
      <c r="D172" s="8">
        <v>14612</v>
      </c>
      <c r="E172" t="s">
        <v>223</v>
      </c>
      <c r="F172" t="s">
        <v>226</v>
      </c>
    </row>
    <row r="173" spans="1:6" x14ac:dyDescent="0.25">
      <c r="A173">
        <v>170</v>
      </c>
      <c r="B173" t="s">
        <v>1238</v>
      </c>
      <c r="C173" s="8">
        <v>14612</v>
      </c>
      <c r="D173" s="8">
        <v>14612</v>
      </c>
      <c r="E173" t="s">
        <v>223</v>
      </c>
      <c r="F173" t="s">
        <v>226</v>
      </c>
    </row>
    <row r="174" spans="1:6" x14ac:dyDescent="0.25">
      <c r="A174">
        <v>171</v>
      </c>
      <c r="B174" t="s">
        <v>1238</v>
      </c>
      <c r="C174" s="8">
        <v>7735.47</v>
      </c>
      <c r="D174" s="8">
        <v>7735.47</v>
      </c>
      <c r="E174" t="s">
        <v>223</v>
      </c>
      <c r="F174" t="s">
        <v>226</v>
      </c>
    </row>
    <row r="175" spans="1:6" x14ac:dyDescent="0.25">
      <c r="A175">
        <v>172</v>
      </c>
      <c r="B175" t="s">
        <v>1238</v>
      </c>
      <c r="C175" s="8">
        <v>14612</v>
      </c>
      <c r="D175" s="8">
        <v>14612</v>
      </c>
      <c r="E175" t="s">
        <v>223</v>
      </c>
      <c r="F175" t="s">
        <v>226</v>
      </c>
    </row>
    <row r="176" spans="1:6" x14ac:dyDescent="0.25">
      <c r="A176">
        <v>173</v>
      </c>
      <c r="B176" t="s">
        <v>1238</v>
      </c>
      <c r="C176" s="8">
        <v>11453.73</v>
      </c>
      <c r="D176" s="8">
        <v>11453.73</v>
      </c>
      <c r="E176" t="s">
        <v>223</v>
      </c>
      <c r="F176" t="s">
        <v>226</v>
      </c>
    </row>
    <row r="177" spans="1:6" x14ac:dyDescent="0.25">
      <c r="A177">
        <v>174</v>
      </c>
      <c r="B177" t="s">
        <v>1238</v>
      </c>
      <c r="C177" s="8">
        <v>11364.8</v>
      </c>
      <c r="D177" s="8">
        <v>11364.8</v>
      </c>
      <c r="E177" t="s">
        <v>223</v>
      </c>
      <c r="F177" t="s">
        <v>226</v>
      </c>
    </row>
    <row r="178" spans="1:6" x14ac:dyDescent="0.25">
      <c r="A178">
        <v>175</v>
      </c>
      <c r="B178" t="s">
        <v>1238</v>
      </c>
      <c r="C178" s="8">
        <v>11453.73</v>
      </c>
      <c r="D178" s="8">
        <v>11453.73</v>
      </c>
      <c r="E178" t="s">
        <v>223</v>
      </c>
      <c r="F178" t="s">
        <v>226</v>
      </c>
    </row>
    <row r="179" spans="1:6" x14ac:dyDescent="0.25">
      <c r="A179">
        <v>176</v>
      </c>
      <c r="B179" t="s">
        <v>1238</v>
      </c>
      <c r="C179" s="8">
        <v>14612</v>
      </c>
      <c r="D179" s="8">
        <v>14612</v>
      </c>
      <c r="E179" t="s">
        <v>223</v>
      </c>
      <c r="F179" t="s">
        <v>226</v>
      </c>
    </row>
    <row r="180" spans="1:6" x14ac:dyDescent="0.25">
      <c r="A180">
        <v>177</v>
      </c>
      <c r="B180" t="s">
        <v>1238</v>
      </c>
      <c r="C180" s="8">
        <v>14612</v>
      </c>
      <c r="D180" s="8">
        <v>14612</v>
      </c>
      <c r="E180" t="s">
        <v>223</v>
      </c>
      <c r="F180" t="s">
        <v>226</v>
      </c>
    </row>
    <row r="181" spans="1:6" x14ac:dyDescent="0.25">
      <c r="A181">
        <v>178</v>
      </c>
      <c r="B181" t="s">
        <v>1238</v>
      </c>
      <c r="C181" s="8">
        <v>14612</v>
      </c>
      <c r="D181" s="8">
        <v>14612</v>
      </c>
      <c r="E181" t="s">
        <v>223</v>
      </c>
      <c r="F181" t="s">
        <v>226</v>
      </c>
    </row>
    <row r="182" spans="1:6" x14ac:dyDescent="0.25">
      <c r="A182">
        <v>179</v>
      </c>
      <c r="B182" t="s">
        <v>1238</v>
      </c>
      <c r="C182" s="8">
        <v>14612</v>
      </c>
      <c r="D182" s="8">
        <v>14612</v>
      </c>
      <c r="E182" t="s">
        <v>223</v>
      </c>
      <c r="F182" t="s">
        <v>226</v>
      </c>
    </row>
    <row r="183" spans="1:6" x14ac:dyDescent="0.25">
      <c r="A183">
        <v>180</v>
      </c>
      <c r="B183" t="s">
        <v>1238</v>
      </c>
      <c r="C183" s="8">
        <v>14612</v>
      </c>
      <c r="D183" s="8">
        <v>14612</v>
      </c>
      <c r="E183" t="s">
        <v>223</v>
      </c>
      <c r="F183" t="s">
        <v>226</v>
      </c>
    </row>
    <row r="184" spans="1:6" x14ac:dyDescent="0.25">
      <c r="A184">
        <v>181</v>
      </c>
      <c r="B184" t="s">
        <v>1238</v>
      </c>
      <c r="C184" s="8">
        <v>14612</v>
      </c>
      <c r="D184" s="8">
        <v>14612</v>
      </c>
      <c r="E184" t="s">
        <v>223</v>
      </c>
      <c r="F184" t="s">
        <v>226</v>
      </c>
    </row>
    <row r="185" spans="1:6" x14ac:dyDescent="0.25">
      <c r="A185">
        <v>182</v>
      </c>
      <c r="B185" t="s">
        <v>1238</v>
      </c>
      <c r="C185" s="8">
        <v>14612</v>
      </c>
      <c r="D185" s="8">
        <v>14612</v>
      </c>
      <c r="E185" t="s">
        <v>223</v>
      </c>
      <c r="F185" t="s">
        <v>226</v>
      </c>
    </row>
    <row r="186" spans="1:6" x14ac:dyDescent="0.25">
      <c r="A186">
        <v>183</v>
      </c>
      <c r="B186" t="s">
        <v>1238</v>
      </c>
      <c r="C186" s="8">
        <v>14612</v>
      </c>
      <c r="D186" s="8">
        <v>14612</v>
      </c>
      <c r="E186" t="s">
        <v>223</v>
      </c>
      <c r="F186" t="s">
        <v>226</v>
      </c>
    </row>
    <row r="187" spans="1:6" x14ac:dyDescent="0.25">
      <c r="A187">
        <v>184</v>
      </c>
      <c r="B187" t="s">
        <v>1238</v>
      </c>
      <c r="C187" s="8">
        <v>14612</v>
      </c>
      <c r="D187" s="8">
        <v>14612</v>
      </c>
      <c r="E187" t="s">
        <v>223</v>
      </c>
      <c r="F187" t="s">
        <v>226</v>
      </c>
    </row>
    <row r="188" spans="1:6" x14ac:dyDescent="0.25">
      <c r="A188">
        <v>185</v>
      </c>
      <c r="B188" t="s">
        <v>1238</v>
      </c>
      <c r="C188" s="8">
        <v>14612</v>
      </c>
      <c r="D188" s="8">
        <v>14612</v>
      </c>
      <c r="E188" t="s">
        <v>223</v>
      </c>
      <c r="F188" t="s">
        <v>226</v>
      </c>
    </row>
    <row r="189" spans="1:6" x14ac:dyDescent="0.25">
      <c r="A189">
        <v>186</v>
      </c>
      <c r="B189" t="s">
        <v>1238</v>
      </c>
      <c r="C189" s="8">
        <v>14612</v>
      </c>
      <c r="D189" s="8">
        <v>14612</v>
      </c>
      <c r="E189" t="s">
        <v>223</v>
      </c>
      <c r="F189" t="s">
        <v>226</v>
      </c>
    </row>
    <row r="190" spans="1:6" x14ac:dyDescent="0.25">
      <c r="A190">
        <v>187</v>
      </c>
      <c r="B190" t="s">
        <v>1238</v>
      </c>
      <c r="C190" s="8">
        <v>14491.9</v>
      </c>
      <c r="D190" s="8">
        <v>14491.9</v>
      </c>
      <c r="E190" t="s">
        <v>223</v>
      </c>
      <c r="F190" t="s">
        <v>226</v>
      </c>
    </row>
    <row r="191" spans="1:6" x14ac:dyDescent="0.25">
      <c r="A191">
        <v>188</v>
      </c>
      <c r="B191" t="s">
        <v>1238</v>
      </c>
      <c r="C191" s="8">
        <v>14451.87</v>
      </c>
      <c r="D191" s="8">
        <v>14451.87</v>
      </c>
      <c r="E191" t="s">
        <v>223</v>
      </c>
      <c r="F191" t="s">
        <v>226</v>
      </c>
    </row>
    <row r="192" spans="1:6" x14ac:dyDescent="0.25">
      <c r="A192">
        <v>189</v>
      </c>
      <c r="B192" t="s">
        <v>1238</v>
      </c>
      <c r="C192" s="8">
        <v>14612</v>
      </c>
      <c r="D192" s="8">
        <v>14612</v>
      </c>
      <c r="E192" t="s">
        <v>223</v>
      </c>
      <c r="F192" t="s">
        <v>226</v>
      </c>
    </row>
    <row r="193" spans="1:6" x14ac:dyDescent="0.25">
      <c r="A193">
        <v>190</v>
      </c>
      <c r="B193" t="s">
        <v>1238</v>
      </c>
      <c r="C193" s="8">
        <v>14251.7</v>
      </c>
      <c r="D193" s="8">
        <v>14251.7</v>
      </c>
      <c r="E193" t="s">
        <v>223</v>
      </c>
      <c r="F193" t="s">
        <v>226</v>
      </c>
    </row>
    <row r="194" spans="1:6" x14ac:dyDescent="0.25">
      <c r="A194">
        <v>191</v>
      </c>
      <c r="B194" t="s">
        <v>1238</v>
      </c>
      <c r="C194" s="8">
        <v>14612</v>
      </c>
      <c r="D194" s="8">
        <v>14612</v>
      </c>
      <c r="E194" t="s">
        <v>223</v>
      </c>
      <c r="F194" t="s">
        <v>226</v>
      </c>
    </row>
    <row r="195" spans="1:6" x14ac:dyDescent="0.25">
      <c r="A195">
        <v>192</v>
      </c>
      <c r="B195" t="s">
        <v>1238</v>
      </c>
      <c r="C195" s="8">
        <v>14612</v>
      </c>
      <c r="D195" s="8">
        <v>14612</v>
      </c>
      <c r="E195" t="s">
        <v>223</v>
      </c>
      <c r="F195" t="s">
        <v>226</v>
      </c>
    </row>
    <row r="196" spans="1:6" x14ac:dyDescent="0.25">
      <c r="A196">
        <v>193</v>
      </c>
      <c r="B196" t="s">
        <v>1238</v>
      </c>
      <c r="C196" s="8">
        <v>14612</v>
      </c>
      <c r="D196" s="8">
        <v>14612</v>
      </c>
      <c r="E196" t="s">
        <v>223</v>
      </c>
      <c r="F196" t="s">
        <v>226</v>
      </c>
    </row>
    <row r="197" spans="1:6" x14ac:dyDescent="0.25">
      <c r="A197">
        <v>194</v>
      </c>
      <c r="B197" t="s">
        <v>1238</v>
      </c>
      <c r="C197" s="8">
        <v>14612</v>
      </c>
      <c r="D197" s="8">
        <v>14612</v>
      </c>
      <c r="E197" t="s">
        <v>223</v>
      </c>
      <c r="F197" t="s">
        <v>226</v>
      </c>
    </row>
    <row r="198" spans="1:6" x14ac:dyDescent="0.25">
      <c r="A198">
        <v>195</v>
      </c>
      <c r="B198" t="s">
        <v>1238</v>
      </c>
      <c r="C198" s="8">
        <v>14612</v>
      </c>
      <c r="D198" s="8">
        <v>14612</v>
      </c>
      <c r="E198" t="s">
        <v>223</v>
      </c>
      <c r="F198" t="s">
        <v>226</v>
      </c>
    </row>
    <row r="199" spans="1:6" x14ac:dyDescent="0.25">
      <c r="A199">
        <v>196</v>
      </c>
      <c r="B199" t="s">
        <v>1238</v>
      </c>
      <c r="C199" s="8">
        <v>14612</v>
      </c>
      <c r="D199" s="8">
        <v>14612</v>
      </c>
      <c r="E199" t="s">
        <v>223</v>
      </c>
      <c r="F199" t="s">
        <v>226</v>
      </c>
    </row>
    <row r="200" spans="1:6" x14ac:dyDescent="0.25">
      <c r="A200">
        <v>197</v>
      </c>
      <c r="B200" t="s">
        <v>1238</v>
      </c>
      <c r="C200" s="8">
        <v>1601.32</v>
      </c>
      <c r="D200" s="8">
        <v>1601.32</v>
      </c>
      <c r="E200" t="s">
        <v>223</v>
      </c>
      <c r="F200" t="s">
        <v>226</v>
      </c>
    </row>
    <row r="201" spans="1:6" x14ac:dyDescent="0.25">
      <c r="A201">
        <v>198</v>
      </c>
      <c r="B201" t="s">
        <v>1238</v>
      </c>
      <c r="C201" s="8">
        <v>14729.33</v>
      </c>
      <c r="D201" s="8">
        <v>14729.33</v>
      </c>
      <c r="E201" t="s">
        <v>223</v>
      </c>
      <c r="F201" t="s">
        <v>226</v>
      </c>
    </row>
    <row r="202" spans="1:6" x14ac:dyDescent="0.25">
      <c r="A202">
        <v>199</v>
      </c>
      <c r="B202" t="s">
        <v>1238</v>
      </c>
      <c r="C202" s="8">
        <v>14729.33</v>
      </c>
      <c r="D202" s="8">
        <v>14729.33</v>
      </c>
      <c r="E202" t="s">
        <v>223</v>
      </c>
      <c r="F202" t="s">
        <v>226</v>
      </c>
    </row>
    <row r="203" spans="1:6" x14ac:dyDescent="0.25">
      <c r="A203">
        <v>200</v>
      </c>
      <c r="B203" t="s">
        <v>1238</v>
      </c>
      <c r="C203" s="8">
        <v>14729.33</v>
      </c>
      <c r="D203" s="8">
        <v>14729.33</v>
      </c>
      <c r="E203" t="s">
        <v>223</v>
      </c>
      <c r="F203" t="s">
        <v>226</v>
      </c>
    </row>
    <row r="204" spans="1:6" x14ac:dyDescent="0.25">
      <c r="A204">
        <v>201</v>
      </c>
      <c r="B204" t="s">
        <v>1238</v>
      </c>
      <c r="C204" s="8">
        <v>14729.33</v>
      </c>
      <c r="D204" s="8">
        <v>14729.33</v>
      </c>
      <c r="E204" t="s">
        <v>223</v>
      </c>
      <c r="F204" t="s">
        <v>226</v>
      </c>
    </row>
    <row r="205" spans="1:6" x14ac:dyDescent="0.25">
      <c r="A205">
        <v>202</v>
      </c>
      <c r="B205" t="s">
        <v>1238</v>
      </c>
      <c r="C205" s="8">
        <v>14729.33</v>
      </c>
      <c r="D205" s="8">
        <v>14729.33</v>
      </c>
      <c r="E205" t="s">
        <v>223</v>
      </c>
      <c r="F205" t="s">
        <v>226</v>
      </c>
    </row>
    <row r="206" spans="1:6" x14ac:dyDescent="0.25">
      <c r="A206">
        <v>203</v>
      </c>
      <c r="B206" t="s">
        <v>1238</v>
      </c>
      <c r="C206" s="8">
        <v>14887.25</v>
      </c>
      <c r="D206" s="8">
        <v>14887.25</v>
      </c>
      <c r="E206" t="s">
        <v>223</v>
      </c>
      <c r="F206" t="s">
        <v>226</v>
      </c>
    </row>
    <row r="207" spans="1:6" x14ac:dyDescent="0.25">
      <c r="A207">
        <v>204</v>
      </c>
      <c r="B207" t="s">
        <v>1238</v>
      </c>
      <c r="C207" s="8">
        <v>15393.33</v>
      </c>
      <c r="D207" s="8">
        <v>15393.33</v>
      </c>
      <c r="E207" t="s">
        <v>223</v>
      </c>
      <c r="F207" t="s">
        <v>226</v>
      </c>
    </row>
    <row r="208" spans="1:6" x14ac:dyDescent="0.25">
      <c r="A208">
        <v>205</v>
      </c>
      <c r="B208" t="s">
        <v>1238</v>
      </c>
      <c r="C208" s="8">
        <v>15393.33</v>
      </c>
      <c r="D208" s="8">
        <v>15393.33</v>
      </c>
      <c r="E208" t="s">
        <v>223</v>
      </c>
      <c r="F208" t="s">
        <v>226</v>
      </c>
    </row>
    <row r="209" spans="1:6" x14ac:dyDescent="0.25">
      <c r="A209">
        <v>206</v>
      </c>
      <c r="B209" t="s">
        <v>1238</v>
      </c>
      <c r="C209" s="8">
        <v>14062.67</v>
      </c>
      <c r="D209" s="8">
        <v>14062.67</v>
      </c>
      <c r="E209" t="s">
        <v>223</v>
      </c>
      <c r="F209" t="s">
        <v>226</v>
      </c>
    </row>
    <row r="210" spans="1:6" x14ac:dyDescent="0.25">
      <c r="A210">
        <v>207</v>
      </c>
      <c r="B210" t="s">
        <v>1238</v>
      </c>
      <c r="C210" s="8">
        <v>15351.16</v>
      </c>
      <c r="D210" s="8">
        <v>15351.16</v>
      </c>
      <c r="E210" t="s">
        <v>223</v>
      </c>
      <c r="F210" t="s">
        <v>226</v>
      </c>
    </row>
    <row r="211" spans="1:6" x14ac:dyDescent="0.25">
      <c r="A211">
        <v>208</v>
      </c>
      <c r="B211" t="s">
        <v>1238</v>
      </c>
      <c r="C211" s="8">
        <v>13908.56</v>
      </c>
      <c r="D211" s="8">
        <v>13908.56</v>
      </c>
      <c r="E211" t="s">
        <v>223</v>
      </c>
      <c r="F211" t="s">
        <v>226</v>
      </c>
    </row>
    <row r="212" spans="1:6" x14ac:dyDescent="0.25">
      <c r="A212">
        <v>209</v>
      </c>
      <c r="B212" t="s">
        <v>1238</v>
      </c>
      <c r="C212" s="8">
        <v>13908.56</v>
      </c>
      <c r="D212" s="8">
        <v>13908.56</v>
      </c>
      <c r="E212" t="s">
        <v>223</v>
      </c>
      <c r="F212" t="s">
        <v>226</v>
      </c>
    </row>
    <row r="213" spans="1:6" x14ac:dyDescent="0.25">
      <c r="A213">
        <v>210</v>
      </c>
      <c r="B213" t="s">
        <v>1238</v>
      </c>
      <c r="C213" s="8">
        <v>13908.56</v>
      </c>
      <c r="D213" s="8">
        <v>13908.56</v>
      </c>
      <c r="E213" t="s">
        <v>223</v>
      </c>
      <c r="F213" t="s">
        <v>226</v>
      </c>
    </row>
    <row r="214" spans="1:6" x14ac:dyDescent="0.25">
      <c r="A214">
        <v>211</v>
      </c>
      <c r="B214" t="s">
        <v>1238</v>
      </c>
      <c r="C214" s="8">
        <v>11635.41</v>
      </c>
      <c r="D214" s="8">
        <v>11635.41</v>
      </c>
      <c r="E214" t="s">
        <v>223</v>
      </c>
      <c r="F214" t="s">
        <v>226</v>
      </c>
    </row>
    <row r="215" spans="1:6" x14ac:dyDescent="0.25">
      <c r="A215">
        <v>212</v>
      </c>
      <c r="B215" t="s">
        <v>1238</v>
      </c>
      <c r="C215" s="8">
        <v>15393.33</v>
      </c>
      <c r="D215" s="8">
        <v>15393.33</v>
      </c>
      <c r="E215" t="s">
        <v>223</v>
      </c>
      <c r="F215" t="s">
        <v>226</v>
      </c>
    </row>
    <row r="216" spans="1:6" x14ac:dyDescent="0.25">
      <c r="A216">
        <v>213</v>
      </c>
      <c r="B216" t="s">
        <v>1238</v>
      </c>
      <c r="C216" s="8">
        <v>15055.95</v>
      </c>
      <c r="D216" s="8">
        <v>15055.95</v>
      </c>
      <c r="E216" t="s">
        <v>223</v>
      </c>
      <c r="F216" t="s">
        <v>226</v>
      </c>
    </row>
    <row r="217" spans="1:6" x14ac:dyDescent="0.25">
      <c r="A217">
        <v>214</v>
      </c>
      <c r="B217" t="s">
        <v>1238</v>
      </c>
      <c r="C217" s="8">
        <v>15393.33</v>
      </c>
      <c r="D217" s="8">
        <v>15393.33</v>
      </c>
      <c r="E217" t="s">
        <v>223</v>
      </c>
      <c r="F217" t="s">
        <v>226</v>
      </c>
    </row>
    <row r="218" spans="1:6" x14ac:dyDescent="0.25">
      <c r="A218">
        <v>215</v>
      </c>
      <c r="B218" t="s">
        <v>1238</v>
      </c>
      <c r="C218" s="8">
        <v>15393.33</v>
      </c>
      <c r="D218" s="8">
        <v>15393.33</v>
      </c>
      <c r="E218" t="s">
        <v>223</v>
      </c>
      <c r="F218" t="s">
        <v>226</v>
      </c>
    </row>
    <row r="219" spans="1:6" x14ac:dyDescent="0.25">
      <c r="A219">
        <v>216</v>
      </c>
      <c r="B219" t="s">
        <v>1238</v>
      </c>
      <c r="C219" s="8">
        <v>15393.33</v>
      </c>
      <c r="D219" s="8">
        <v>15393.33</v>
      </c>
      <c r="E219" t="s">
        <v>223</v>
      </c>
      <c r="F219" t="s">
        <v>226</v>
      </c>
    </row>
    <row r="220" spans="1:6" x14ac:dyDescent="0.25">
      <c r="A220">
        <v>217</v>
      </c>
      <c r="B220" t="s">
        <v>1238</v>
      </c>
      <c r="C220" s="8">
        <v>4122.4799999999996</v>
      </c>
      <c r="D220" s="8">
        <v>4122.4799999999996</v>
      </c>
      <c r="E220" t="s">
        <v>223</v>
      </c>
      <c r="F220" t="s">
        <v>226</v>
      </c>
    </row>
    <row r="221" spans="1:6" x14ac:dyDescent="0.25">
      <c r="A221">
        <v>218</v>
      </c>
      <c r="B221" t="s">
        <v>1238</v>
      </c>
      <c r="C221" s="8">
        <v>15393.33</v>
      </c>
      <c r="D221" s="8">
        <v>15393.33</v>
      </c>
      <c r="E221" t="s">
        <v>223</v>
      </c>
      <c r="F221" t="s">
        <v>226</v>
      </c>
    </row>
    <row r="222" spans="1:6" x14ac:dyDescent="0.25">
      <c r="A222">
        <v>219</v>
      </c>
      <c r="B222" t="s">
        <v>1238</v>
      </c>
      <c r="C222" s="8">
        <v>15393.33</v>
      </c>
      <c r="D222" s="8">
        <v>15393.33</v>
      </c>
      <c r="E222" t="s">
        <v>223</v>
      </c>
      <c r="F222" t="s">
        <v>226</v>
      </c>
    </row>
    <row r="223" spans="1:6" x14ac:dyDescent="0.25">
      <c r="A223">
        <v>220</v>
      </c>
      <c r="B223" t="s">
        <v>1238</v>
      </c>
      <c r="C223" s="8">
        <v>15351.16</v>
      </c>
      <c r="D223" s="8">
        <v>15351.16</v>
      </c>
      <c r="E223" t="s">
        <v>223</v>
      </c>
      <c r="F223" t="s">
        <v>226</v>
      </c>
    </row>
    <row r="224" spans="1:6" x14ac:dyDescent="0.25">
      <c r="A224">
        <v>221</v>
      </c>
      <c r="B224" t="s">
        <v>1238</v>
      </c>
      <c r="C224" s="8">
        <v>15393.33</v>
      </c>
      <c r="D224" s="8">
        <v>10005.66</v>
      </c>
      <c r="E224" t="s">
        <v>223</v>
      </c>
      <c r="F224" t="s">
        <v>226</v>
      </c>
    </row>
    <row r="225" spans="1:6" x14ac:dyDescent="0.25">
      <c r="A225">
        <v>222</v>
      </c>
      <c r="B225" t="s">
        <v>1238</v>
      </c>
      <c r="C225" s="8">
        <v>15393.33</v>
      </c>
      <c r="D225" s="8">
        <v>15393.33</v>
      </c>
      <c r="E225" t="s">
        <v>223</v>
      </c>
      <c r="F225" t="s">
        <v>226</v>
      </c>
    </row>
    <row r="226" spans="1:6" x14ac:dyDescent="0.25">
      <c r="A226">
        <v>223</v>
      </c>
      <c r="B226" t="s">
        <v>1238</v>
      </c>
      <c r="C226" s="8">
        <v>15351.16</v>
      </c>
      <c r="D226" s="8">
        <v>15351.16</v>
      </c>
      <c r="E226" t="s">
        <v>223</v>
      </c>
      <c r="F226" t="s">
        <v>226</v>
      </c>
    </row>
    <row r="227" spans="1:6" x14ac:dyDescent="0.25">
      <c r="A227">
        <v>224</v>
      </c>
      <c r="B227" t="s">
        <v>1238</v>
      </c>
      <c r="C227" s="8">
        <v>15393.33</v>
      </c>
      <c r="D227" s="8">
        <v>15393.33</v>
      </c>
      <c r="E227" t="s">
        <v>223</v>
      </c>
      <c r="F227" t="s">
        <v>226</v>
      </c>
    </row>
    <row r="228" spans="1:6" x14ac:dyDescent="0.25">
      <c r="A228">
        <v>225</v>
      </c>
      <c r="B228" t="s">
        <v>1238</v>
      </c>
      <c r="C228" s="8">
        <v>15393.33</v>
      </c>
      <c r="D228" s="8">
        <v>15393.33</v>
      </c>
      <c r="E228" t="s">
        <v>223</v>
      </c>
      <c r="F228" t="s">
        <v>226</v>
      </c>
    </row>
    <row r="229" spans="1:6" x14ac:dyDescent="0.25">
      <c r="A229">
        <v>226</v>
      </c>
      <c r="B229" t="s">
        <v>1238</v>
      </c>
      <c r="C229" s="8">
        <v>15393.33</v>
      </c>
      <c r="D229" s="8">
        <v>15393.33</v>
      </c>
      <c r="E229" t="s">
        <v>223</v>
      </c>
      <c r="F229" t="s">
        <v>226</v>
      </c>
    </row>
    <row r="230" spans="1:6" x14ac:dyDescent="0.25">
      <c r="A230">
        <v>227</v>
      </c>
      <c r="B230" t="s">
        <v>1238</v>
      </c>
      <c r="C230" s="8">
        <v>15393.33</v>
      </c>
      <c r="D230" s="8">
        <v>15393.33</v>
      </c>
      <c r="E230" t="s">
        <v>223</v>
      </c>
      <c r="F230" t="s">
        <v>226</v>
      </c>
    </row>
    <row r="231" spans="1:6" x14ac:dyDescent="0.25">
      <c r="A231">
        <v>228</v>
      </c>
      <c r="B231" t="s">
        <v>1238</v>
      </c>
      <c r="C231" s="8">
        <v>15266.81</v>
      </c>
      <c r="D231" s="8">
        <v>15266.81</v>
      </c>
      <c r="E231" t="s">
        <v>223</v>
      </c>
      <c r="F231" t="s">
        <v>226</v>
      </c>
    </row>
    <row r="232" spans="1:6" x14ac:dyDescent="0.25">
      <c r="A232">
        <v>229</v>
      </c>
      <c r="B232" t="s">
        <v>1238</v>
      </c>
      <c r="C232" s="8">
        <v>15393.33</v>
      </c>
      <c r="D232" s="8">
        <v>9236</v>
      </c>
      <c r="E232" t="s">
        <v>223</v>
      </c>
      <c r="F232" t="s">
        <v>226</v>
      </c>
    </row>
    <row r="233" spans="1:6" x14ac:dyDescent="0.25">
      <c r="A233">
        <v>230</v>
      </c>
      <c r="B233" t="s">
        <v>1238</v>
      </c>
      <c r="C233" s="8">
        <v>15393.33</v>
      </c>
      <c r="D233" s="8">
        <v>15393.33</v>
      </c>
      <c r="E233" t="s">
        <v>223</v>
      </c>
      <c r="F233" t="s">
        <v>226</v>
      </c>
    </row>
    <row r="234" spans="1:6" x14ac:dyDescent="0.25">
      <c r="A234">
        <v>231</v>
      </c>
      <c r="B234" t="s">
        <v>1238</v>
      </c>
      <c r="C234" s="8">
        <v>15393.33</v>
      </c>
      <c r="D234" s="8">
        <v>15393.33</v>
      </c>
      <c r="E234" t="s">
        <v>223</v>
      </c>
      <c r="F234" t="s">
        <v>226</v>
      </c>
    </row>
    <row r="235" spans="1:6" x14ac:dyDescent="0.25">
      <c r="A235">
        <v>232</v>
      </c>
      <c r="B235" t="s">
        <v>1238</v>
      </c>
      <c r="C235" s="8">
        <v>15393.33</v>
      </c>
      <c r="D235" s="8">
        <v>15393.33</v>
      </c>
      <c r="E235" t="s">
        <v>223</v>
      </c>
      <c r="F235" t="s">
        <v>226</v>
      </c>
    </row>
    <row r="236" spans="1:6" x14ac:dyDescent="0.25">
      <c r="A236">
        <v>233</v>
      </c>
      <c r="B236" t="s">
        <v>1238</v>
      </c>
      <c r="C236" s="8">
        <v>15393.33</v>
      </c>
      <c r="D236" s="8">
        <v>15393.33</v>
      </c>
      <c r="E236" t="s">
        <v>223</v>
      </c>
      <c r="F236" t="s">
        <v>226</v>
      </c>
    </row>
    <row r="237" spans="1:6" x14ac:dyDescent="0.25">
      <c r="A237">
        <v>234</v>
      </c>
      <c r="B237" t="s">
        <v>1238</v>
      </c>
      <c r="C237" s="8">
        <v>15393.33</v>
      </c>
      <c r="D237" s="8">
        <v>15393.33</v>
      </c>
      <c r="E237" t="s">
        <v>223</v>
      </c>
      <c r="F237" t="s">
        <v>226</v>
      </c>
    </row>
    <row r="238" spans="1:6" x14ac:dyDescent="0.25">
      <c r="A238">
        <v>235</v>
      </c>
      <c r="B238" t="s">
        <v>1238</v>
      </c>
      <c r="C238" s="8">
        <v>15393.33</v>
      </c>
      <c r="D238" s="8">
        <v>15393.33</v>
      </c>
      <c r="E238" t="s">
        <v>223</v>
      </c>
      <c r="F238" t="s">
        <v>226</v>
      </c>
    </row>
    <row r="239" spans="1:6" x14ac:dyDescent="0.25">
      <c r="A239">
        <v>236</v>
      </c>
      <c r="B239" t="s">
        <v>1238</v>
      </c>
      <c r="C239" s="8">
        <v>15393.33</v>
      </c>
      <c r="D239" s="8">
        <v>15393.33</v>
      </c>
      <c r="E239" t="s">
        <v>223</v>
      </c>
      <c r="F239" t="s">
        <v>226</v>
      </c>
    </row>
    <row r="240" spans="1:6" x14ac:dyDescent="0.25">
      <c r="A240">
        <v>237</v>
      </c>
      <c r="B240" t="s">
        <v>1238</v>
      </c>
      <c r="C240" s="8">
        <v>15393.33</v>
      </c>
      <c r="D240" s="8">
        <v>15393.33</v>
      </c>
      <c r="E240" t="s">
        <v>223</v>
      </c>
      <c r="F240" t="s">
        <v>226</v>
      </c>
    </row>
    <row r="241" spans="1:6" x14ac:dyDescent="0.25">
      <c r="A241">
        <v>238</v>
      </c>
      <c r="B241" t="s">
        <v>1238</v>
      </c>
      <c r="C241" s="8">
        <v>15393.33</v>
      </c>
      <c r="D241" s="8">
        <v>15393.33</v>
      </c>
      <c r="E241" t="s">
        <v>223</v>
      </c>
      <c r="F241" t="s">
        <v>226</v>
      </c>
    </row>
    <row r="242" spans="1:6" x14ac:dyDescent="0.25">
      <c r="A242">
        <v>239</v>
      </c>
      <c r="B242" t="s">
        <v>1238</v>
      </c>
      <c r="C242" s="8">
        <v>15393.33</v>
      </c>
      <c r="D242" s="8">
        <v>15393.33</v>
      </c>
      <c r="E242" t="s">
        <v>223</v>
      </c>
      <c r="F242" t="s">
        <v>226</v>
      </c>
    </row>
    <row r="243" spans="1:6" x14ac:dyDescent="0.25">
      <c r="A243">
        <v>240</v>
      </c>
      <c r="B243" t="s">
        <v>1238</v>
      </c>
      <c r="C243" s="8">
        <v>15393.33</v>
      </c>
      <c r="D243" s="8">
        <v>15393.33</v>
      </c>
      <c r="E243" t="s">
        <v>223</v>
      </c>
      <c r="F243" t="s">
        <v>226</v>
      </c>
    </row>
    <row r="244" spans="1:6" x14ac:dyDescent="0.25">
      <c r="A244">
        <v>241</v>
      </c>
      <c r="B244" t="s">
        <v>1238</v>
      </c>
      <c r="C244" s="8">
        <v>15393.33</v>
      </c>
      <c r="D244" s="8">
        <v>15393.33</v>
      </c>
      <c r="E244" t="s">
        <v>223</v>
      </c>
      <c r="F244" t="s">
        <v>226</v>
      </c>
    </row>
    <row r="245" spans="1:6" x14ac:dyDescent="0.25">
      <c r="A245">
        <v>242</v>
      </c>
      <c r="B245" t="s">
        <v>1238</v>
      </c>
      <c r="C245" s="8">
        <v>15393.33</v>
      </c>
      <c r="D245" s="8">
        <v>15393.33</v>
      </c>
      <c r="E245" t="s">
        <v>223</v>
      </c>
      <c r="F245" t="s">
        <v>226</v>
      </c>
    </row>
    <row r="246" spans="1:6" x14ac:dyDescent="0.25">
      <c r="A246">
        <v>243</v>
      </c>
      <c r="B246" t="s">
        <v>1238</v>
      </c>
      <c r="C246" s="8">
        <v>15393.33</v>
      </c>
      <c r="D246" s="8">
        <v>15393.33</v>
      </c>
      <c r="E246" t="s">
        <v>223</v>
      </c>
      <c r="F246" t="s">
        <v>226</v>
      </c>
    </row>
    <row r="247" spans="1:6" x14ac:dyDescent="0.25">
      <c r="A247">
        <v>244</v>
      </c>
      <c r="B247" t="s">
        <v>1238</v>
      </c>
      <c r="C247" s="8">
        <v>15351.16</v>
      </c>
      <c r="D247" s="8">
        <v>15351.16</v>
      </c>
      <c r="E247" t="s">
        <v>223</v>
      </c>
      <c r="F247" t="s">
        <v>226</v>
      </c>
    </row>
    <row r="248" spans="1:6" x14ac:dyDescent="0.25">
      <c r="A248">
        <v>245</v>
      </c>
      <c r="B248" t="s">
        <v>1238</v>
      </c>
      <c r="C248" s="8">
        <v>15393.33</v>
      </c>
      <c r="D248" s="8">
        <v>15393.33</v>
      </c>
      <c r="E248" t="s">
        <v>223</v>
      </c>
      <c r="F248" t="s">
        <v>226</v>
      </c>
    </row>
    <row r="249" spans="1:6" x14ac:dyDescent="0.25">
      <c r="A249">
        <v>246</v>
      </c>
      <c r="B249" t="s">
        <v>1238</v>
      </c>
      <c r="C249" s="8">
        <v>15393.33</v>
      </c>
      <c r="D249" s="8">
        <v>15393.33</v>
      </c>
      <c r="E249" t="s">
        <v>223</v>
      </c>
      <c r="F249" t="s">
        <v>226</v>
      </c>
    </row>
    <row r="250" spans="1:6" x14ac:dyDescent="0.25">
      <c r="A250">
        <v>247</v>
      </c>
      <c r="B250" t="s">
        <v>1238</v>
      </c>
      <c r="C250" s="8">
        <v>15393.33</v>
      </c>
      <c r="D250" s="8">
        <v>15393.33</v>
      </c>
      <c r="E250" t="s">
        <v>223</v>
      </c>
      <c r="F250" t="s">
        <v>226</v>
      </c>
    </row>
    <row r="251" spans="1:6" x14ac:dyDescent="0.25">
      <c r="A251">
        <v>248</v>
      </c>
      <c r="B251" t="s">
        <v>1238</v>
      </c>
      <c r="C251" s="8">
        <v>15393.33</v>
      </c>
      <c r="D251" s="8">
        <v>15393.33</v>
      </c>
      <c r="E251" t="s">
        <v>223</v>
      </c>
      <c r="F251" t="s">
        <v>226</v>
      </c>
    </row>
    <row r="252" spans="1:6" x14ac:dyDescent="0.25">
      <c r="A252">
        <v>249</v>
      </c>
      <c r="B252" t="s">
        <v>1238</v>
      </c>
      <c r="C252" s="8">
        <v>15393.33</v>
      </c>
      <c r="D252" s="8">
        <v>15393.33</v>
      </c>
      <c r="E252" t="s">
        <v>223</v>
      </c>
      <c r="F252" t="s">
        <v>226</v>
      </c>
    </row>
    <row r="253" spans="1:6" x14ac:dyDescent="0.25">
      <c r="A253">
        <v>250</v>
      </c>
      <c r="B253" t="s">
        <v>1238</v>
      </c>
      <c r="C253" s="8">
        <v>15393.33</v>
      </c>
      <c r="D253" s="8">
        <v>15393.33</v>
      </c>
      <c r="E253" t="s">
        <v>223</v>
      </c>
      <c r="F253" t="s">
        <v>226</v>
      </c>
    </row>
    <row r="254" spans="1:6" x14ac:dyDescent="0.25">
      <c r="A254">
        <v>251</v>
      </c>
      <c r="B254" t="s">
        <v>1238</v>
      </c>
      <c r="C254" s="8">
        <v>15393.33</v>
      </c>
      <c r="D254" s="8">
        <v>15393.33</v>
      </c>
      <c r="E254" t="s">
        <v>223</v>
      </c>
      <c r="F254" t="s">
        <v>226</v>
      </c>
    </row>
    <row r="255" spans="1:6" x14ac:dyDescent="0.25">
      <c r="A255">
        <v>252</v>
      </c>
      <c r="B255" t="s">
        <v>1238</v>
      </c>
      <c r="C255" s="8">
        <v>15393.33</v>
      </c>
      <c r="D255" s="8">
        <v>15393.33</v>
      </c>
      <c r="E255" t="s">
        <v>223</v>
      </c>
      <c r="F255" t="s">
        <v>226</v>
      </c>
    </row>
    <row r="256" spans="1:6" x14ac:dyDescent="0.25">
      <c r="A256">
        <v>253</v>
      </c>
      <c r="B256" t="s">
        <v>1238</v>
      </c>
      <c r="C256" s="8">
        <v>15393.33</v>
      </c>
      <c r="D256" s="8">
        <v>15393.33</v>
      </c>
      <c r="E256" t="s">
        <v>223</v>
      </c>
      <c r="F256" t="s">
        <v>226</v>
      </c>
    </row>
    <row r="257" spans="1:6" x14ac:dyDescent="0.25">
      <c r="A257">
        <v>254</v>
      </c>
      <c r="B257" t="s">
        <v>1238</v>
      </c>
      <c r="C257" s="8">
        <v>15393.33</v>
      </c>
      <c r="D257" s="8">
        <v>15393.33</v>
      </c>
      <c r="E257" t="s">
        <v>223</v>
      </c>
      <c r="F257" t="s">
        <v>226</v>
      </c>
    </row>
    <row r="258" spans="1:6" x14ac:dyDescent="0.25">
      <c r="A258">
        <v>255</v>
      </c>
      <c r="B258" t="s">
        <v>1238</v>
      </c>
      <c r="C258" s="8">
        <v>15393.33</v>
      </c>
      <c r="D258" s="8">
        <v>15393.33</v>
      </c>
      <c r="E258" t="s">
        <v>223</v>
      </c>
      <c r="F258" t="s">
        <v>226</v>
      </c>
    </row>
    <row r="259" spans="1:6" x14ac:dyDescent="0.25">
      <c r="A259">
        <v>256</v>
      </c>
      <c r="B259" t="s">
        <v>1238</v>
      </c>
      <c r="C259" s="8">
        <v>15308.99</v>
      </c>
      <c r="D259" s="8">
        <v>15308.99</v>
      </c>
      <c r="E259" t="s">
        <v>223</v>
      </c>
      <c r="F259" t="s">
        <v>226</v>
      </c>
    </row>
    <row r="260" spans="1:6" x14ac:dyDescent="0.25">
      <c r="A260">
        <v>257</v>
      </c>
      <c r="B260" t="s">
        <v>1238</v>
      </c>
      <c r="C260" s="8">
        <v>15393.33</v>
      </c>
      <c r="D260" s="8">
        <v>15393.33</v>
      </c>
      <c r="E260" t="s">
        <v>223</v>
      </c>
      <c r="F260" t="s">
        <v>226</v>
      </c>
    </row>
    <row r="261" spans="1:6" x14ac:dyDescent="0.25">
      <c r="A261">
        <v>258</v>
      </c>
      <c r="B261" t="s">
        <v>1238</v>
      </c>
      <c r="C261" s="8">
        <v>15393.33</v>
      </c>
      <c r="D261" s="8">
        <v>15393.33</v>
      </c>
      <c r="E261" t="s">
        <v>223</v>
      </c>
      <c r="F261" t="s">
        <v>226</v>
      </c>
    </row>
    <row r="262" spans="1:6" x14ac:dyDescent="0.25">
      <c r="A262">
        <v>259</v>
      </c>
      <c r="B262" t="s">
        <v>1238</v>
      </c>
      <c r="C262" s="8">
        <v>15393.33</v>
      </c>
      <c r="D262" s="8">
        <v>15393.33</v>
      </c>
      <c r="E262" t="s">
        <v>223</v>
      </c>
      <c r="F262" t="s">
        <v>226</v>
      </c>
    </row>
    <row r="263" spans="1:6" x14ac:dyDescent="0.25">
      <c r="A263">
        <v>260</v>
      </c>
      <c r="B263" t="s">
        <v>1238</v>
      </c>
      <c r="C263" s="8">
        <v>14592.04</v>
      </c>
      <c r="D263" s="8">
        <v>14592.04</v>
      </c>
      <c r="E263" t="s">
        <v>223</v>
      </c>
      <c r="F263" t="s">
        <v>226</v>
      </c>
    </row>
    <row r="264" spans="1:6" x14ac:dyDescent="0.25">
      <c r="A264">
        <v>261</v>
      </c>
      <c r="B264" t="s">
        <v>1238</v>
      </c>
      <c r="C264" s="8">
        <v>15393.33</v>
      </c>
      <c r="D264" s="8">
        <v>15393.33</v>
      </c>
      <c r="E264" t="s">
        <v>223</v>
      </c>
      <c r="F264" t="s">
        <v>226</v>
      </c>
    </row>
    <row r="265" spans="1:6" x14ac:dyDescent="0.25">
      <c r="A265">
        <v>262</v>
      </c>
      <c r="B265" t="s">
        <v>1238</v>
      </c>
      <c r="C265" s="8">
        <v>15393.33</v>
      </c>
      <c r="D265" s="8">
        <v>15393.33</v>
      </c>
      <c r="E265" t="s">
        <v>223</v>
      </c>
      <c r="F265" t="s">
        <v>226</v>
      </c>
    </row>
    <row r="266" spans="1:6" x14ac:dyDescent="0.25">
      <c r="A266">
        <v>263</v>
      </c>
      <c r="B266" t="s">
        <v>1238</v>
      </c>
      <c r="C266" s="8">
        <v>15393.33</v>
      </c>
      <c r="D266" s="8">
        <v>15393.33</v>
      </c>
      <c r="E266" t="s">
        <v>223</v>
      </c>
      <c r="F266" t="s">
        <v>226</v>
      </c>
    </row>
    <row r="267" spans="1:6" x14ac:dyDescent="0.25">
      <c r="A267">
        <v>264</v>
      </c>
      <c r="B267" t="s">
        <v>1238</v>
      </c>
      <c r="C267" s="8">
        <v>15393.33</v>
      </c>
      <c r="D267" s="8">
        <v>15393.33</v>
      </c>
      <c r="E267" t="s">
        <v>223</v>
      </c>
      <c r="F267" t="s">
        <v>226</v>
      </c>
    </row>
    <row r="268" spans="1:6" x14ac:dyDescent="0.25">
      <c r="A268">
        <v>265</v>
      </c>
      <c r="B268" t="s">
        <v>1238</v>
      </c>
      <c r="C268" s="8">
        <v>15393.33</v>
      </c>
      <c r="D268" s="8">
        <v>15393.33</v>
      </c>
      <c r="E268" t="s">
        <v>223</v>
      </c>
      <c r="F268" t="s">
        <v>226</v>
      </c>
    </row>
    <row r="269" spans="1:6" x14ac:dyDescent="0.25">
      <c r="A269">
        <v>266</v>
      </c>
      <c r="B269" t="s">
        <v>1238</v>
      </c>
      <c r="C269" s="8">
        <v>15393.33</v>
      </c>
      <c r="D269" s="8">
        <v>15393.33</v>
      </c>
      <c r="E269" t="s">
        <v>223</v>
      </c>
      <c r="F269" t="s">
        <v>226</v>
      </c>
    </row>
    <row r="270" spans="1:6" x14ac:dyDescent="0.25">
      <c r="A270">
        <v>267</v>
      </c>
      <c r="B270" t="s">
        <v>1238</v>
      </c>
      <c r="C270" s="8">
        <v>12356.84</v>
      </c>
      <c r="D270" s="8">
        <v>12356.84</v>
      </c>
      <c r="E270" t="s">
        <v>223</v>
      </c>
      <c r="F270" t="s">
        <v>226</v>
      </c>
    </row>
    <row r="271" spans="1:6" x14ac:dyDescent="0.25">
      <c r="A271">
        <v>268</v>
      </c>
      <c r="B271" t="s">
        <v>1238</v>
      </c>
      <c r="C271" s="8">
        <v>15393.33</v>
      </c>
      <c r="D271" s="8">
        <v>15393.33</v>
      </c>
      <c r="E271" t="s">
        <v>223</v>
      </c>
      <c r="F271" t="s">
        <v>226</v>
      </c>
    </row>
    <row r="272" spans="1:6" x14ac:dyDescent="0.25">
      <c r="A272">
        <v>269</v>
      </c>
      <c r="B272" t="s">
        <v>1238</v>
      </c>
      <c r="C272" s="8">
        <v>15393.33</v>
      </c>
      <c r="D272" s="8">
        <v>15393.33</v>
      </c>
      <c r="E272" t="s">
        <v>223</v>
      </c>
      <c r="F272" t="s">
        <v>226</v>
      </c>
    </row>
    <row r="273" spans="1:6" x14ac:dyDescent="0.25">
      <c r="A273">
        <v>270</v>
      </c>
      <c r="B273" t="s">
        <v>1238</v>
      </c>
      <c r="C273" s="8">
        <v>15393.33</v>
      </c>
      <c r="D273" s="8">
        <v>15393.33</v>
      </c>
      <c r="E273" t="s">
        <v>223</v>
      </c>
      <c r="F273" t="s">
        <v>226</v>
      </c>
    </row>
    <row r="274" spans="1:6" x14ac:dyDescent="0.25">
      <c r="A274">
        <v>271</v>
      </c>
      <c r="B274" t="s">
        <v>1238</v>
      </c>
      <c r="C274" s="8">
        <v>15393.33</v>
      </c>
      <c r="D274" s="8">
        <v>15393.33</v>
      </c>
      <c r="E274" t="s">
        <v>223</v>
      </c>
      <c r="F274" t="s">
        <v>226</v>
      </c>
    </row>
    <row r="275" spans="1:6" x14ac:dyDescent="0.25">
      <c r="A275">
        <v>272</v>
      </c>
      <c r="B275" t="s">
        <v>1238</v>
      </c>
      <c r="C275" s="8">
        <v>15393.33</v>
      </c>
      <c r="D275" s="8">
        <v>15393.33</v>
      </c>
      <c r="E275" t="s">
        <v>223</v>
      </c>
      <c r="F275" t="s">
        <v>226</v>
      </c>
    </row>
    <row r="276" spans="1:6" x14ac:dyDescent="0.25">
      <c r="A276">
        <v>273</v>
      </c>
      <c r="B276" t="s">
        <v>1238</v>
      </c>
      <c r="C276" s="8">
        <v>15393.33</v>
      </c>
      <c r="D276" s="8">
        <v>15393.33</v>
      </c>
      <c r="E276" t="s">
        <v>223</v>
      </c>
      <c r="F276" t="s">
        <v>226</v>
      </c>
    </row>
    <row r="277" spans="1:6" x14ac:dyDescent="0.25">
      <c r="A277">
        <v>274</v>
      </c>
      <c r="B277" t="s">
        <v>1238</v>
      </c>
      <c r="C277" s="8">
        <v>15393.33</v>
      </c>
      <c r="D277" s="8">
        <v>15393.33</v>
      </c>
      <c r="E277" t="s">
        <v>223</v>
      </c>
      <c r="F277" t="s">
        <v>226</v>
      </c>
    </row>
    <row r="278" spans="1:6" x14ac:dyDescent="0.25">
      <c r="A278">
        <v>275</v>
      </c>
      <c r="B278" t="s">
        <v>1238</v>
      </c>
      <c r="C278" s="8">
        <v>15393.33</v>
      </c>
      <c r="D278" s="8">
        <v>15393.33</v>
      </c>
      <c r="E278" t="s">
        <v>223</v>
      </c>
      <c r="F278" t="s">
        <v>226</v>
      </c>
    </row>
    <row r="279" spans="1:6" x14ac:dyDescent="0.25">
      <c r="A279">
        <v>276</v>
      </c>
      <c r="B279" t="s">
        <v>1238</v>
      </c>
      <c r="C279" s="8">
        <v>15393.33</v>
      </c>
      <c r="D279" s="8">
        <v>15393.33</v>
      </c>
      <c r="E279" t="s">
        <v>223</v>
      </c>
      <c r="F279" t="s">
        <v>226</v>
      </c>
    </row>
    <row r="280" spans="1:6" x14ac:dyDescent="0.25">
      <c r="A280">
        <v>277</v>
      </c>
      <c r="B280" t="s">
        <v>1238</v>
      </c>
      <c r="C280" s="8">
        <v>15393.33</v>
      </c>
      <c r="D280" s="8">
        <v>15393.33</v>
      </c>
      <c r="E280" t="s">
        <v>223</v>
      </c>
      <c r="F280" t="s">
        <v>226</v>
      </c>
    </row>
    <row r="281" spans="1:6" x14ac:dyDescent="0.25">
      <c r="A281">
        <v>278</v>
      </c>
      <c r="B281" t="s">
        <v>1238</v>
      </c>
      <c r="C281" s="8">
        <v>15393.33</v>
      </c>
      <c r="D281" s="8">
        <v>15393.33</v>
      </c>
      <c r="E281" t="s">
        <v>223</v>
      </c>
      <c r="F281" t="s">
        <v>226</v>
      </c>
    </row>
    <row r="282" spans="1:6" x14ac:dyDescent="0.25">
      <c r="A282">
        <v>279</v>
      </c>
      <c r="B282" t="s">
        <v>1238</v>
      </c>
      <c r="C282" s="8">
        <v>15351.16</v>
      </c>
      <c r="D282" s="8">
        <v>15351.16</v>
      </c>
      <c r="E282" t="s">
        <v>223</v>
      </c>
      <c r="F282" t="s">
        <v>226</v>
      </c>
    </row>
    <row r="283" spans="1:6" x14ac:dyDescent="0.25">
      <c r="A283">
        <v>280</v>
      </c>
      <c r="B283" t="s">
        <v>1238</v>
      </c>
      <c r="C283" s="8">
        <v>15308.99</v>
      </c>
      <c r="D283" s="8">
        <v>15308.99</v>
      </c>
      <c r="E283" t="s">
        <v>223</v>
      </c>
      <c r="F283" t="s">
        <v>226</v>
      </c>
    </row>
    <row r="284" spans="1:6" x14ac:dyDescent="0.25">
      <c r="A284">
        <v>281</v>
      </c>
      <c r="B284" t="s">
        <v>1238</v>
      </c>
      <c r="C284" s="8">
        <v>15393.33</v>
      </c>
      <c r="D284" s="8">
        <v>15393.33</v>
      </c>
      <c r="E284" t="s">
        <v>223</v>
      </c>
      <c r="F284" t="s">
        <v>226</v>
      </c>
    </row>
    <row r="285" spans="1:6" x14ac:dyDescent="0.25">
      <c r="A285">
        <v>282</v>
      </c>
      <c r="B285" t="s">
        <v>1238</v>
      </c>
      <c r="C285" s="8">
        <v>15393.33</v>
      </c>
      <c r="D285" s="8">
        <v>15393.33</v>
      </c>
      <c r="E285" t="s">
        <v>223</v>
      </c>
      <c r="F285" t="s">
        <v>226</v>
      </c>
    </row>
    <row r="286" spans="1:6" x14ac:dyDescent="0.25">
      <c r="A286">
        <v>283</v>
      </c>
      <c r="B286" t="s">
        <v>1238</v>
      </c>
      <c r="C286" s="8">
        <v>15393.33</v>
      </c>
      <c r="D286" s="8">
        <v>15393.33</v>
      </c>
      <c r="E286" t="s">
        <v>223</v>
      </c>
      <c r="F286" t="s">
        <v>226</v>
      </c>
    </row>
    <row r="287" spans="1:6" x14ac:dyDescent="0.25">
      <c r="A287">
        <v>284</v>
      </c>
      <c r="B287" t="s">
        <v>1238</v>
      </c>
      <c r="C287" s="8">
        <v>15393.33</v>
      </c>
      <c r="D287" s="8">
        <v>15393.33</v>
      </c>
      <c r="E287" t="s">
        <v>223</v>
      </c>
      <c r="F287" t="s">
        <v>226</v>
      </c>
    </row>
    <row r="288" spans="1:6" x14ac:dyDescent="0.25">
      <c r="A288">
        <v>285</v>
      </c>
      <c r="B288" t="s">
        <v>1238</v>
      </c>
      <c r="C288" s="8">
        <v>15393.33</v>
      </c>
      <c r="D288" s="8">
        <v>15393.33</v>
      </c>
      <c r="E288" t="s">
        <v>223</v>
      </c>
      <c r="F288" t="s">
        <v>226</v>
      </c>
    </row>
    <row r="289" spans="1:6" x14ac:dyDescent="0.25">
      <c r="A289">
        <v>286</v>
      </c>
      <c r="B289" t="s">
        <v>1238</v>
      </c>
      <c r="C289" s="8">
        <v>15393.33</v>
      </c>
      <c r="D289" s="8">
        <v>15393.33</v>
      </c>
      <c r="E289" t="s">
        <v>223</v>
      </c>
      <c r="F289" t="s">
        <v>226</v>
      </c>
    </row>
    <row r="290" spans="1:6" x14ac:dyDescent="0.25">
      <c r="A290">
        <v>287</v>
      </c>
      <c r="B290" t="s">
        <v>1238</v>
      </c>
      <c r="C290" s="8">
        <v>15393.33</v>
      </c>
      <c r="D290" s="8">
        <v>15393.33</v>
      </c>
      <c r="E290" t="s">
        <v>223</v>
      </c>
      <c r="F290" t="s">
        <v>226</v>
      </c>
    </row>
    <row r="291" spans="1:6" x14ac:dyDescent="0.25">
      <c r="A291">
        <v>288</v>
      </c>
      <c r="B291" t="s">
        <v>1238</v>
      </c>
      <c r="C291" s="8">
        <v>15393.33</v>
      </c>
      <c r="D291" s="8">
        <v>15393.33</v>
      </c>
      <c r="E291" t="s">
        <v>223</v>
      </c>
      <c r="F291" t="s">
        <v>226</v>
      </c>
    </row>
    <row r="292" spans="1:6" x14ac:dyDescent="0.25">
      <c r="A292">
        <v>289</v>
      </c>
      <c r="B292" t="s">
        <v>1238</v>
      </c>
      <c r="C292" s="8">
        <v>15393.33</v>
      </c>
      <c r="D292" s="8">
        <v>15393.33</v>
      </c>
      <c r="E292" t="s">
        <v>223</v>
      </c>
      <c r="F292" t="s">
        <v>226</v>
      </c>
    </row>
    <row r="293" spans="1:6" x14ac:dyDescent="0.25">
      <c r="A293">
        <v>290</v>
      </c>
      <c r="B293" t="s">
        <v>1238</v>
      </c>
      <c r="C293" s="8">
        <v>15393.33</v>
      </c>
      <c r="D293" s="8">
        <v>15393.33</v>
      </c>
      <c r="E293" t="s">
        <v>223</v>
      </c>
      <c r="F293" t="s">
        <v>226</v>
      </c>
    </row>
    <row r="294" spans="1:6" x14ac:dyDescent="0.25">
      <c r="A294">
        <v>291</v>
      </c>
      <c r="B294" t="s">
        <v>1238</v>
      </c>
      <c r="C294" s="8">
        <v>15393.33</v>
      </c>
      <c r="D294" s="8">
        <v>15393.33</v>
      </c>
      <c r="E294" t="s">
        <v>223</v>
      </c>
      <c r="F294" t="s">
        <v>226</v>
      </c>
    </row>
    <row r="295" spans="1:6" x14ac:dyDescent="0.25">
      <c r="A295">
        <v>292</v>
      </c>
      <c r="B295" t="s">
        <v>1238</v>
      </c>
      <c r="C295" s="8">
        <v>15393.33</v>
      </c>
      <c r="D295" s="8">
        <v>15393.33</v>
      </c>
      <c r="E295" t="s">
        <v>223</v>
      </c>
      <c r="F295" t="s">
        <v>226</v>
      </c>
    </row>
    <row r="296" spans="1:6" x14ac:dyDescent="0.25">
      <c r="A296">
        <v>293</v>
      </c>
      <c r="B296" t="s">
        <v>1238</v>
      </c>
      <c r="C296" s="8">
        <v>15393.33</v>
      </c>
      <c r="D296" s="8">
        <v>15393.33</v>
      </c>
      <c r="E296" t="s">
        <v>223</v>
      </c>
      <c r="F296" t="s">
        <v>226</v>
      </c>
    </row>
    <row r="297" spans="1:6" x14ac:dyDescent="0.25">
      <c r="A297">
        <v>294</v>
      </c>
      <c r="B297" t="s">
        <v>1238</v>
      </c>
      <c r="C297" s="8">
        <v>15393.33</v>
      </c>
      <c r="D297" s="8">
        <v>15393.33</v>
      </c>
      <c r="E297" t="s">
        <v>223</v>
      </c>
      <c r="F297" t="s">
        <v>226</v>
      </c>
    </row>
    <row r="298" spans="1:6" x14ac:dyDescent="0.25">
      <c r="A298">
        <v>295</v>
      </c>
      <c r="B298" t="s">
        <v>1238</v>
      </c>
      <c r="C298" s="8">
        <v>15351.16</v>
      </c>
      <c r="D298" s="8">
        <v>15351.16</v>
      </c>
      <c r="E298" t="s">
        <v>223</v>
      </c>
      <c r="F298" t="s">
        <v>226</v>
      </c>
    </row>
    <row r="299" spans="1:6" x14ac:dyDescent="0.25">
      <c r="A299">
        <v>296</v>
      </c>
      <c r="B299" t="s">
        <v>1238</v>
      </c>
      <c r="C299" s="8">
        <v>15393.33</v>
      </c>
      <c r="D299" s="8">
        <v>15393.33</v>
      </c>
      <c r="E299" t="s">
        <v>223</v>
      </c>
      <c r="F299" t="s">
        <v>226</v>
      </c>
    </row>
    <row r="300" spans="1:6" x14ac:dyDescent="0.25">
      <c r="A300">
        <v>297</v>
      </c>
      <c r="B300" t="s">
        <v>1238</v>
      </c>
      <c r="C300" s="8">
        <v>15393.33</v>
      </c>
      <c r="D300" s="8">
        <v>15393.33</v>
      </c>
      <c r="E300" t="s">
        <v>223</v>
      </c>
      <c r="F300" t="s">
        <v>226</v>
      </c>
    </row>
    <row r="301" spans="1:6" x14ac:dyDescent="0.25">
      <c r="A301">
        <v>298</v>
      </c>
      <c r="B301" t="s">
        <v>1238</v>
      </c>
      <c r="C301" s="8">
        <v>15393.33</v>
      </c>
      <c r="D301" s="8">
        <v>15393.33</v>
      </c>
      <c r="E301" t="s">
        <v>223</v>
      </c>
      <c r="F301" t="s">
        <v>226</v>
      </c>
    </row>
    <row r="302" spans="1:6" x14ac:dyDescent="0.25">
      <c r="A302">
        <v>299</v>
      </c>
      <c r="B302" t="s">
        <v>1238</v>
      </c>
      <c r="C302" s="8">
        <v>15393.33</v>
      </c>
      <c r="D302" s="8">
        <v>15393.33</v>
      </c>
      <c r="E302" t="s">
        <v>223</v>
      </c>
      <c r="F302" t="s">
        <v>226</v>
      </c>
    </row>
    <row r="303" spans="1:6" x14ac:dyDescent="0.25">
      <c r="A303">
        <v>300</v>
      </c>
      <c r="B303" t="s">
        <v>1238</v>
      </c>
      <c r="C303" s="8">
        <v>15393.33</v>
      </c>
      <c r="D303" s="8">
        <v>15393.33</v>
      </c>
      <c r="E303" t="s">
        <v>223</v>
      </c>
      <c r="F303" t="s">
        <v>226</v>
      </c>
    </row>
    <row r="304" spans="1:6" x14ac:dyDescent="0.25">
      <c r="A304">
        <v>301</v>
      </c>
      <c r="B304" t="s">
        <v>1238</v>
      </c>
      <c r="C304" s="8">
        <v>15393.33</v>
      </c>
      <c r="D304" s="8">
        <v>15393.33</v>
      </c>
      <c r="E304" t="s">
        <v>223</v>
      </c>
      <c r="F304" t="s">
        <v>226</v>
      </c>
    </row>
    <row r="305" spans="1:6" x14ac:dyDescent="0.25">
      <c r="A305">
        <v>302</v>
      </c>
      <c r="B305" t="s">
        <v>1238</v>
      </c>
      <c r="C305" s="8">
        <v>15393.33</v>
      </c>
      <c r="D305" s="8">
        <v>15393.33</v>
      </c>
      <c r="E305" t="s">
        <v>223</v>
      </c>
      <c r="F305" t="s">
        <v>226</v>
      </c>
    </row>
    <row r="306" spans="1:6" x14ac:dyDescent="0.25">
      <c r="A306">
        <v>303</v>
      </c>
      <c r="B306" t="s">
        <v>1238</v>
      </c>
      <c r="C306" s="8">
        <v>14634.21</v>
      </c>
      <c r="D306" s="8">
        <v>14634.21</v>
      </c>
      <c r="E306" t="s">
        <v>223</v>
      </c>
      <c r="F306" t="s">
        <v>226</v>
      </c>
    </row>
    <row r="307" spans="1:6" x14ac:dyDescent="0.25">
      <c r="A307">
        <v>304</v>
      </c>
      <c r="B307" t="s">
        <v>1238</v>
      </c>
      <c r="C307" s="8">
        <v>15393.33</v>
      </c>
      <c r="D307" s="8">
        <v>15393.33</v>
      </c>
      <c r="E307" t="s">
        <v>223</v>
      </c>
      <c r="F307" t="s">
        <v>226</v>
      </c>
    </row>
    <row r="308" spans="1:6" x14ac:dyDescent="0.25">
      <c r="A308">
        <v>305</v>
      </c>
      <c r="B308" t="s">
        <v>1238</v>
      </c>
      <c r="C308" s="8">
        <v>15393.33</v>
      </c>
      <c r="D308" s="8">
        <v>15393.33</v>
      </c>
      <c r="E308" t="s">
        <v>223</v>
      </c>
      <c r="F308" t="s">
        <v>226</v>
      </c>
    </row>
    <row r="309" spans="1:6" x14ac:dyDescent="0.25">
      <c r="A309">
        <v>306</v>
      </c>
      <c r="B309" t="s">
        <v>1238</v>
      </c>
      <c r="C309" s="8">
        <v>15393.33</v>
      </c>
      <c r="D309" s="8">
        <v>15393.33</v>
      </c>
      <c r="E309" t="s">
        <v>223</v>
      </c>
      <c r="F309" t="s">
        <v>226</v>
      </c>
    </row>
    <row r="310" spans="1:6" x14ac:dyDescent="0.25">
      <c r="A310">
        <v>307</v>
      </c>
      <c r="B310" t="s">
        <v>1238</v>
      </c>
      <c r="C310" s="8">
        <v>15393.33</v>
      </c>
      <c r="D310" s="8">
        <v>15393.33</v>
      </c>
      <c r="E310" t="s">
        <v>223</v>
      </c>
      <c r="F310" t="s">
        <v>226</v>
      </c>
    </row>
    <row r="311" spans="1:6" x14ac:dyDescent="0.25">
      <c r="A311">
        <v>308</v>
      </c>
      <c r="B311" t="s">
        <v>1238</v>
      </c>
      <c r="C311" s="8">
        <v>15393.33</v>
      </c>
      <c r="D311" s="8">
        <v>15393.33</v>
      </c>
      <c r="E311" t="s">
        <v>223</v>
      </c>
      <c r="F311" t="s">
        <v>226</v>
      </c>
    </row>
    <row r="312" spans="1:6" x14ac:dyDescent="0.25">
      <c r="A312">
        <v>309</v>
      </c>
      <c r="B312" t="s">
        <v>1238</v>
      </c>
      <c r="C312" s="8">
        <v>15393.33</v>
      </c>
      <c r="D312" s="8">
        <v>15393.33</v>
      </c>
      <c r="E312" t="s">
        <v>223</v>
      </c>
      <c r="F312" t="s">
        <v>226</v>
      </c>
    </row>
    <row r="313" spans="1:6" x14ac:dyDescent="0.25">
      <c r="A313">
        <v>310</v>
      </c>
      <c r="B313" t="s">
        <v>1238</v>
      </c>
      <c r="C313" s="8">
        <v>15393.33</v>
      </c>
      <c r="D313" s="8">
        <v>15393.33</v>
      </c>
      <c r="E313" t="s">
        <v>223</v>
      </c>
      <c r="F313" t="s">
        <v>226</v>
      </c>
    </row>
    <row r="314" spans="1:6" x14ac:dyDescent="0.25">
      <c r="A314">
        <v>311</v>
      </c>
      <c r="B314" t="s">
        <v>1238</v>
      </c>
      <c r="C314" s="8">
        <v>15393.33</v>
      </c>
      <c r="D314" s="8">
        <v>15393.33</v>
      </c>
      <c r="E314" t="s">
        <v>223</v>
      </c>
      <c r="F314" t="s">
        <v>226</v>
      </c>
    </row>
    <row r="315" spans="1:6" x14ac:dyDescent="0.25">
      <c r="A315">
        <v>312</v>
      </c>
      <c r="B315" t="s">
        <v>1238</v>
      </c>
      <c r="C315" s="8">
        <v>15393.33</v>
      </c>
      <c r="D315" s="8">
        <v>15393.33</v>
      </c>
      <c r="E315" t="s">
        <v>223</v>
      </c>
      <c r="F315" t="s">
        <v>226</v>
      </c>
    </row>
    <row r="316" spans="1:6" x14ac:dyDescent="0.25">
      <c r="A316">
        <v>313</v>
      </c>
      <c r="B316" t="s">
        <v>1238</v>
      </c>
      <c r="C316" s="8">
        <v>15393.33</v>
      </c>
      <c r="D316" s="8">
        <v>15393.33</v>
      </c>
      <c r="E316" t="s">
        <v>223</v>
      </c>
      <c r="F316" t="s">
        <v>226</v>
      </c>
    </row>
    <row r="317" spans="1:6" x14ac:dyDescent="0.25">
      <c r="A317">
        <v>314</v>
      </c>
      <c r="B317" t="s">
        <v>1238</v>
      </c>
      <c r="C317" s="8">
        <v>15393.33</v>
      </c>
      <c r="D317" s="8">
        <v>15393.33</v>
      </c>
      <c r="E317" t="s">
        <v>223</v>
      </c>
      <c r="F317" t="s">
        <v>226</v>
      </c>
    </row>
    <row r="318" spans="1:6" x14ac:dyDescent="0.25">
      <c r="A318">
        <v>315</v>
      </c>
      <c r="B318" t="s">
        <v>1238</v>
      </c>
      <c r="C318" s="8">
        <v>15393.33</v>
      </c>
      <c r="D318" s="8">
        <v>15393.33</v>
      </c>
      <c r="E318" t="s">
        <v>223</v>
      </c>
      <c r="F318" t="s">
        <v>226</v>
      </c>
    </row>
    <row r="319" spans="1:6" x14ac:dyDescent="0.25">
      <c r="A319">
        <v>316</v>
      </c>
      <c r="B319" t="s">
        <v>1238</v>
      </c>
      <c r="C319" s="8">
        <v>15393.33</v>
      </c>
      <c r="D319" s="8">
        <v>15393.33</v>
      </c>
      <c r="E319" t="s">
        <v>223</v>
      </c>
      <c r="F319" t="s">
        <v>226</v>
      </c>
    </row>
    <row r="320" spans="1:6" x14ac:dyDescent="0.25">
      <c r="A320">
        <v>317</v>
      </c>
      <c r="B320" t="s">
        <v>1238</v>
      </c>
      <c r="C320" s="8">
        <v>15393.33</v>
      </c>
      <c r="D320" s="8">
        <v>15393.33</v>
      </c>
      <c r="E320" t="s">
        <v>223</v>
      </c>
      <c r="F320" t="s">
        <v>226</v>
      </c>
    </row>
    <row r="321" spans="1:6" x14ac:dyDescent="0.25">
      <c r="A321">
        <v>318</v>
      </c>
      <c r="B321" t="s">
        <v>1238</v>
      </c>
      <c r="C321" s="8">
        <v>14845.08</v>
      </c>
      <c r="D321" s="8">
        <v>14845.08</v>
      </c>
      <c r="E321" t="s">
        <v>223</v>
      </c>
      <c r="F321" t="s">
        <v>226</v>
      </c>
    </row>
    <row r="322" spans="1:6" x14ac:dyDescent="0.25">
      <c r="A322">
        <v>319</v>
      </c>
      <c r="B322" t="s">
        <v>1238</v>
      </c>
      <c r="C322" s="8">
        <v>15393.33</v>
      </c>
      <c r="D322" s="8">
        <v>15393.33</v>
      </c>
      <c r="E322" t="s">
        <v>223</v>
      </c>
      <c r="F322" t="s">
        <v>226</v>
      </c>
    </row>
    <row r="323" spans="1:6" x14ac:dyDescent="0.25">
      <c r="A323">
        <v>320</v>
      </c>
      <c r="B323" t="s">
        <v>1238</v>
      </c>
      <c r="C323" s="8">
        <v>15393.33</v>
      </c>
      <c r="D323" s="8">
        <v>15393.33</v>
      </c>
      <c r="E323" t="s">
        <v>223</v>
      </c>
      <c r="F323" t="s">
        <v>226</v>
      </c>
    </row>
    <row r="324" spans="1:6" x14ac:dyDescent="0.25">
      <c r="A324">
        <v>321</v>
      </c>
      <c r="B324" t="s">
        <v>1238</v>
      </c>
      <c r="C324" s="8">
        <v>15393.33</v>
      </c>
      <c r="D324" s="8">
        <v>15393.33</v>
      </c>
      <c r="E324" t="s">
        <v>223</v>
      </c>
      <c r="F324" t="s">
        <v>226</v>
      </c>
    </row>
    <row r="325" spans="1:6" x14ac:dyDescent="0.25">
      <c r="A325">
        <v>322</v>
      </c>
      <c r="B325" t="s">
        <v>1238</v>
      </c>
      <c r="C325" s="8">
        <v>15393.33</v>
      </c>
      <c r="D325" s="8">
        <v>15393.33</v>
      </c>
      <c r="E325" t="s">
        <v>223</v>
      </c>
      <c r="F325" t="s">
        <v>226</v>
      </c>
    </row>
    <row r="326" spans="1:6" x14ac:dyDescent="0.25">
      <c r="A326">
        <v>323</v>
      </c>
      <c r="B326" t="s">
        <v>1238</v>
      </c>
      <c r="C326" s="8">
        <v>15393.33</v>
      </c>
      <c r="D326" s="8">
        <v>15393.33</v>
      </c>
      <c r="E326" t="s">
        <v>223</v>
      </c>
      <c r="F326" t="s">
        <v>226</v>
      </c>
    </row>
    <row r="327" spans="1:6" x14ac:dyDescent="0.25">
      <c r="A327">
        <v>324</v>
      </c>
      <c r="B327" t="s">
        <v>1238</v>
      </c>
      <c r="C327" s="8">
        <v>15393.33</v>
      </c>
      <c r="D327" s="8">
        <v>15393.33</v>
      </c>
      <c r="E327" t="s">
        <v>223</v>
      </c>
      <c r="F327" t="s">
        <v>226</v>
      </c>
    </row>
    <row r="328" spans="1:6" x14ac:dyDescent="0.25">
      <c r="A328">
        <v>325</v>
      </c>
      <c r="B328" t="s">
        <v>1238</v>
      </c>
      <c r="C328" s="8">
        <v>15393.33</v>
      </c>
      <c r="D328" s="8">
        <v>15393.33</v>
      </c>
      <c r="E328" t="s">
        <v>223</v>
      </c>
      <c r="F328" t="s">
        <v>226</v>
      </c>
    </row>
    <row r="329" spans="1:6" x14ac:dyDescent="0.25">
      <c r="A329">
        <v>326</v>
      </c>
      <c r="B329" t="s">
        <v>1238</v>
      </c>
      <c r="C329" s="8">
        <v>15393.33</v>
      </c>
      <c r="D329" s="8">
        <v>15393.33</v>
      </c>
      <c r="E329" t="s">
        <v>223</v>
      </c>
      <c r="F329" t="s">
        <v>226</v>
      </c>
    </row>
    <row r="330" spans="1:6" x14ac:dyDescent="0.25">
      <c r="A330">
        <v>327</v>
      </c>
      <c r="B330" t="s">
        <v>1238</v>
      </c>
      <c r="C330" s="8">
        <v>15393.33</v>
      </c>
      <c r="D330" s="8">
        <v>15393.33</v>
      </c>
      <c r="E330" t="s">
        <v>223</v>
      </c>
      <c r="F330" t="s">
        <v>226</v>
      </c>
    </row>
    <row r="331" spans="1:6" x14ac:dyDescent="0.25">
      <c r="A331">
        <v>328</v>
      </c>
      <c r="B331" t="s">
        <v>1238</v>
      </c>
      <c r="C331" s="8">
        <v>15393.33</v>
      </c>
      <c r="D331" s="8">
        <v>15393.33</v>
      </c>
      <c r="E331" t="s">
        <v>223</v>
      </c>
      <c r="F331" t="s">
        <v>226</v>
      </c>
    </row>
    <row r="332" spans="1:6" x14ac:dyDescent="0.25">
      <c r="A332">
        <v>329</v>
      </c>
      <c r="B332" t="s">
        <v>1238</v>
      </c>
      <c r="C332" s="8">
        <v>15393.33</v>
      </c>
      <c r="D332" s="8">
        <v>15393.33</v>
      </c>
      <c r="E332" t="s">
        <v>223</v>
      </c>
      <c r="F332" t="s">
        <v>226</v>
      </c>
    </row>
    <row r="333" spans="1:6" x14ac:dyDescent="0.25">
      <c r="A333">
        <v>330</v>
      </c>
      <c r="B333" t="s">
        <v>1238</v>
      </c>
      <c r="C333" s="8">
        <v>15393.33</v>
      </c>
      <c r="D333" s="8">
        <v>15393.33</v>
      </c>
      <c r="E333" t="s">
        <v>223</v>
      </c>
      <c r="F333" t="s">
        <v>226</v>
      </c>
    </row>
    <row r="334" spans="1:6" x14ac:dyDescent="0.25">
      <c r="A334">
        <v>331</v>
      </c>
      <c r="B334" t="s">
        <v>1238</v>
      </c>
      <c r="C334" s="8">
        <v>15308.99</v>
      </c>
      <c r="D334" s="8">
        <v>15308.99</v>
      </c>
      <c r="E334" t="s">
        <v>223</v>
      </c>
      <c r="F334" t="s">
        <v>226</v>
      </c>
    </row>
    <row r="335" spans="1:6" x14ac:dyDescent="0.25">
      <c r="A335">
        <v>332</v>
      </c>
      <c r="B335" t="s">
        <v>1238</v>
      </c>
      <c r="C335" s="8">
        <v>15393.33</v>
      </c>
      <c r="D335" s="8">
        <v>15393.33</v>
      </c>
      <c r="E335" t="s">
        <v>223</v>
      </c>
      <c r="F335" t="s">
        <v>226</v>
      </c>
    </row>
    <row r="336" spans="1:6" x14ac:dyDescent="0.25">
      <c r="A336">
        <v>333</v>
      </c>
      <c r="B336" t="s">
        <v>1238</v>
      </c>
      <c r="C336" s="8">
        <v>15351.16</v>
      </c>
      <c r="D336" s="8">
        <v>15351.16</v>
      </c>
      <c r="E336" t="s">
        <v>223</v>
      </c>
      <c r="F336" t="s">
        <v>226</v>
      </c>
    </row>
    <row r="337" spans="1:6" x14ac:dyDescent="0.25">
      <c r="A337">
        <v>334</v>
      </c>
      <c r="B337" t="s">
        <v>1238</v>
      </c>
      <c r="C337" s="8">
        <v>15393.33</v>
      </c>
      <c r="D337" s="8">
        <v>15393.33</v>
      </c>
      <c r="E337" t="s">
        <v>223</v>
      </c>
      <c r="F337" t="s">
        <v>226</v>
      </c>
    </row>
    <row r="338" spans="1:6" x14ac:dyDescent="0.25">
      <c r="A338">
        <v>335</v>
      </c>
      <c r="B338" t="s">
        <v>1238</v>
      </c>
      <c r="C338" s="8">
        <v>15393.33</v>
      </c>
      <c r="D338" s="8">
        <v>15393.33</v>
      </c>
      <c r="E338" t="s">
        <v>223</v>
      </c>
      <c r="F338" t="s">
        <v>226</v>
      </c>
    </row>
    <row r="339" spans="1:6" x14ac:dyDescent="0.25">
      <c r="A339">
        <v>336</v>
      </c>
      <c r="B339" t="s">
        <v>1238</v>
      </c>
      <c r="C339" s="8">
        <v>15393.33</v>
      </c>
      <c r="D339" s="8">
        <v>15393.33</v>
      </c>
      <c r="E339" t="s">
        <v>223</v>
      </c>
      <c r="F339" t="s">
        <v>226</v>
      </c>
    </row>
    <row r="340" spans="1:6" x14ac:dyDescent="0.25">
      <c r="A340">
        <v>337</v>
      </c>
      <c r="B340" t="s">
        <v>1238</v>
      </c>
      <c r="C340" s="8">
        <v>15393.33</v>
      </c>
      <c r="D340" s="8">
        <v>15393.33</v>
      </c>
      <c r="E340" t="s">
        <v>223</v>
      </c>
      <c r="F340" t="s">
        <v>226</v>
      </c>
    </row>
    <row r="341" spans="1:6" x14ac:dyDescent="0.25">
      <c r="A341">
        <v>338</v>
      </c>
      <c r="B341" t="s">
        <v>1238</v>
      </c>
      <c r="C341" s="8">
        <v>15393.33</v>
      </c>
      <c r="D341" s="8">
        <v>15393.33</v>
      </c>
      <c r="E341" t="s">
        <v>223</v>
      </c>
      <c r="F341" t="s">
        <v>226</v>
      </c>
    </row>
    <row r="342" spans="1:6" x14ac:dyDescent="0.25">
      <c r="A342">
        <v>339</v>
      </c>
      <c r="B342" t="s">
        <v>1238</v>
      </c>
      <c r="C342" s="8">
        <v>15393.33</v>
      </c>
      <c r="D342" s="8">
        <v>15393.33</v>
      </c>
      <c r="E342" t="s">
        <v>223</v>
      </c>
      <c r="F342" t="s">
        <v>226</v>
      </c>
    </row>
    <row r="343" spans="1:6" x14ac:dyDescent="0.25">
      <c r="A343">
        <v>340</v>
      </c>
      <c r="B343" t="s">
        <v>1238</v>
      </c>
      <c r="C343" s="8">
        <v>15393.33</v>
      </c>
      <c r="D343" s="8">
        <v>15393.33</v>
      </c>
      <c r="E343" t="s">
        <v>223</v>
      </c>
      <c r="F343" t="s">
        <v>226</v>
      </c>
    </row>
    <row r="344" spans="1:6" x14ac:dyDescent="0.25">
      <c r="A344">
        <v>341</v>
      </c>
      <c r="B344" t="s">
        <v>1238</v>
      </c>
      <c r="C344" s="8">
        <v>15393.33</v>
      </c>
      <c r="D344" s="8">
        <v>15393.33</v>
      </c>
      <c r="E344" t="s">
        <v>223</v>
      </c>
      <c r="F344" t="s">
        <v>226</v>
      </c>
    </row>
    <row r="345" spans="1:6" x14ac:dyDescent="0.25">
      <c r="A345">
        <v>342</v>
      </c>
      <c r="B345" t="s">
        <v>1238</v>
      </c>
      <c r="C345" s="8">
        <v>15393.33</v>
      </c>
      <c r="D345" s="8">
        <v>15393.33</v>
      </c>
      <c r="E345" t="s">
        <v>223</v>
      </c>
      <c r="F345" t="s">
        <v>226</v>
      </c>
    </row>
    <row r="346" spans="1:6" x14ac:dyDescent="0.25">
      <c r="A346">
        <v>343</v>
      </c>
      <c r="B346" t="s">
        <v>1238</v>
      </c>
      <c r="C346" s="8">
        <v>15351.16</v>
      </c>
      <c r="D346" s="8">
        <v>15351.16</v>
      </c>
      <c r="E346" t="s">
        <v>223</v>
      </c>
      <c r="F346" t="s">
        <v>226</v>
      </c>
    </row>
    <row r="347" spans="1:6" x14ac:dyDescent="0.25">
      <c r="A347">
        <v>344</v>
      </c>
      <c r="B347" t="s">
        <v>1238</v>
      </c>
      <c r="C347" s="8">
        <v>14676.38</v>
      </c>
      <c r="D347" s="8">
        <v>14676.38</v>
      </c>
      <c r="E347" t="s">
        <v>223</v>
      </c>
      <c r="F347" t="s">
        <v>226</v>
      </c>
    </row>
    <row r="348" spans="1:6" x14ac:dyDescent="0.25">
      <c r="A348">
        <v>345</v>
      </c>
      <c r="B348" t="s">
        <v>1238</v>
      </c>
      <c r="C348" s="8">
        <v>15393.33</v>
      </c>
      <c r="D348" s="8">
        <v>15393.33</v>
      </c>
      <c r="E348" t="s">
        <v>223</v>
      </c>
      <c r="F348" t="s">
        <v>226</v>
      </c>
    </row>
    <row r="349" spans="1:6" x14ac:dyDescent="0.25">
      <c r="A349">
        <v>346</v>
      </c>
      <c r="B349" t="s">
        <v>1238</v>
      </c>
      <c r="C349" s="8">
        <v>15393.33</v>
      </c>
      <c r="D349" s="8">
        <v>15393.33</v>
      </c>
      <c r="E349" t="s">
        <v>223</v>
      </c>
      <c r="F349" t="s">
        <v>226</v>
      </c>
    </row>
    <row r="350" spans="1:6" x14ac:dyDescent="0.25">
      <c r="A350">
        <v>347</v>
      </c>
      <c r="B350" t="s">
        <v>1238</v>
      </c>
      <c r="C350" s="8">
        <v>15393.33</v>
      </c>
      <c r="D350" s="8">
        <v>15393.33</v>
      </c>
      <c r="E350" t="s">
        <v>223</v>
      </c>
      <c r="F350" t="s">
        <v>226</v>
      </c>
    </row>
    <row r="351" spans="1:6" x14ac:dyDescent="0.25">
      <c r="A351">
        <v>348</v>
      </c>
      <c r="B351" t="s">
        <v>1238</v>
      </c>
      <c r="C351" s="8">
        <v>15393.33</v>
      </c>
      <c r="D351" s="8">
        <v>15393.33</v>
      </c>
      <c r="E351" t="s">
        <v>223</v>
      </c>
      <c r="F351" t="s">
        <v>226</v>
      </c>
    </row>
    <row r="352" spans="1:6" x14ac:dyDescent="0.25">
      <c r="A352">
        <v>349</v>
      </c>
      <c r="B352" t="s">
        <v>1238</v>
      </c>
      <c r="C352" s="8">
        <v>15393.33</v>
      </c>
      <c r="D352" s="8">
        <v>15393.33</v>
      </c>
      <c r="E352" t="s">
        <v>223</v>
      </c>
      <c r="F352" t="s">
        <v>226</v>
      </c>
    </row>
    <row r="353" spans="1:6" x14ac:dyDescent="0.25">
      <c r="A353">
        <v>350</v>
      </c>
      <c r="B353" t="s">
        <v>1238</v>
      </c>
      <c r="C353" s="8">
        <v>15393.33</v>
      </c>
      <c r="D353" s="8">
        <v>15393.33</v>
      </c>
      <c r="E353" t="s">
        <v>223</v>
      </c>
      <c r="F353" t="s">
        <v>226</v>
      </c>
    </row>
    <row r="354" spans="1:6" x14ac:dyDescent="0.25">
      <c r="A354">
        <v>351</v>
      </c>
      <c r="B354" t="s">
        <v>1238</v>
      </c>
      <c r="C354" s="8">
        <v>15393.33</v>
      </c>
      <c r="D354" s="8">
        <v>15393.33</v>
      </c>
      <c r="E354" t="s">
        <v>223</v>
      </c>
      <c r="F354" t="s">
        <v>226</v>
      </c>
    </row>
    <row r="355" spans="1:6" x14ac:dyDescent="0.25">
      <c r="A355">
        <v>352</v>
      </c>
      <c r="B355" t="s">
        <v>1238</v>
      </c>
      <c r="C355" s="8">
        <v>15393.33</v>
      </c>
      <c r="D355" s="8">
        <v>15393.33</v>
      </c>
      <c r="E355" t="s">
        <v>223</v>
      </c>
      <c r="F355" t="s">
        <v>226</v>
      </c>
    </row>
    <row r="356" spans="1:6" x14ac:dyDescent="0.25">
      <c r="A356">
        <v>353</v>
      </c>
      <c r="B356" t="s">
        <v>1238</v>
      </c>
      <c r="C356" s="8">
        <v>15351.16</v>
      </c>
      <c r="D356" s="8">
        <v>5372.91</v>
      </c>
      <c r="E356" t="s">
        <v>223</v>
      </c>
      <c r="F356" t="s">
        <v>226</v>
      </c>
    </row>
    <row r="357" spans="1:6" x14ac:dyDescent="0.25">
      <c r="A357">
        <v>354</v>
      </c>
      <c r="B357" t="s">
        <v>1238</v>
      </c>
      <c r="C357" s="8">
        <v>15393.33</v>
      </c>
      <c r="D357" s="8">
        <v>15393.33</v>
      </c>
      <c r="E357" t="s">
        <v>223</v>
      </c>
      <c r="F357" t="s">
        <v>226</v>
      </c>
    </row>
    <row r="358" spans="1:6" x14ac:dyDescent="0.25">
      <c r="A358">
        <v>355</v>
      </c>
      <c r="B358" t="s">
        <v>1238</v>
      </c>
      <c r="C358" s="8">
        <v>15393.33</v>
      </c>
      <c r="D358" s="8">
        <v>15393.33</v>
      </c>
      <c r="E358" t="s">
        <v>223</v>
      </c>
      <c r="F358" t="s">
        <v>226</v>
      </c>
    </row>
    <row r="359" spans="1:6" x14ac:dyDescent="0.25">
      <c r="A359">
        <v>356</v>
      </c>
      <c r="B359" t="s">
        <v>1238</v>
      </c>
      <c r="C359" s="8">
        <v>15393.33</v>
      </c>
      <c r="D359" s="8">
        <v>15393.33</v>
      </c>
      <c r="E359" t="s">
        <v>223</v>
      </c>
      <c r="F359" t="s">
        <v>226</v>
      </c>
    </row>
    <row r="360" spans="1:6" x14ac:dyDescent="0.25">
      <c r="A360">
        <v>357</v>
      </c>
      <c r="B360" t="s">
        <v>1238</v>
      </c>
      <c r="C360" s="8">
        <v>15351.16</v>
      </c>
      <c r="D360" s="8">
        <v>15351.16</v>
      </c>
      <c r="E360" t="s">
        <v>223</v>
      </c>
      <c r="F360" t="s">
        <v>226</v>
      </c>
    </row>
    <row r="361" spans="1:6" x14ac:dyDescent="0.25">
      <c r="A361">
        <v>358</v>
      </c>
      <c r="B361" t="s">
        <v>1238</v>
      </c>
      <c r="C361" s="8">
        <v>15393.33</v>
      </c>
      <c r="D361" s="8">
        <v>15393.33</v>
      </c>
      <c r="E361" t="s">
        <v>223</v>
      </c>
      <c r="F361" t="s">
        <v>226</v>
      </c>
    </row>
    <row r="362" spans="1:6" x14ac:dyDescent="0.25">
      <c r="A362">
        <v>359</v>
      </c>
      <c r="B362" t="s">
        <v>1238</v>
      </c>
      <c r="C362" s="8">
        <v>15393.33</v>
      </c>
      <c r="D362" s="8">
        <v>15393.33</v>
      </c>
      <c r="E362" t="s">
        <v>223</v>
      </c>
      <c r="F362" t="s">
        <v>226</v>
      </c>
    </row>
    <row r="363" spans="1:6" x14ac:dyDescent="0.25">
      <c r="A363">
        <v>360</v>
      </c>
      <c r="B363" t="s">
        <v>1238</v>
      </c>
      <c r="C363" s="8">
        <v>15393.33</v>
      </c>
      <c r="D363" s="8">
        <v>15393.33</v>
      </c>
      <c r="E363" t="s">
        <v>223</v>
      </c>
      <c r="F363" t="s">
        <v>226</v>
      </c>
    </row>
    <row r="364" spans="1:6" x14ac:dyDescent="0.25">
      <c r="A364">
        <v>361</v>
      </c>
      <c r="B364" t="s">
        <v>1238</v>
      </c>
      <c r="C364" s="8">
        <v>15393.33</v>
      </c>
      <c r="D364" s="8">
        <v>15393.33</v>
      </c>
      <c r="E364" t="s">
        <v>223</v>
      </c>
      <c r="F364" t="s">
        <v>226</v>
      </c>
    </row>
    <row r="365" spans="1:6" x14ac:dyDescent="0.25">
      <c r="A365">
        <v>362</v>
      </c>
      <c r="B365" t="s">
        <v>1238</v>
      </c>
      <c r="C365" s="8">
        <v>15393.33</v>
      </c>
      <c r="D365" s="8">
        <v>15393.33</v>
      </c>
      <c r="E365" t="s">
        <v>223</v>
      </c>
      <c r="F365" t="s">
        <v>226</v>
      </c>
    </row>
    <row r="366" spans="1:6" x14ac:dyDescent="0.25">
      <c r="A366">
        <v>363</v>
      </c>
      <c r="B366" t="s">
        <v>1238</v>
      </c>
      <c r="C366" s="8">
        <v>15393.33</v>
      </c>
      <c r="D366" s="8">
        <v>15393.33</v>
      </c>
      <c r="E366" t="s">
        <v>223</v>
      </c>
      <c r="F366" t="s">
        <v>226</v>
      </c>
    </row>
    <row r="367" spans="1:6" x14ac:dyDescent="0.25">
      <c r="A367">
        <v>364</v>
      </c>
      <c r="B367" t="s">
        <v>1238</v>
      </c>
      <c r="C367" s="8">
        <v>15098.12</v>
      </c>
      <c r="D367" s="8">
        <v>15098.12</v>
      </c>
      <c r="E367" t="s">
        <v>223</v>
      </c>
      <c r="F367" t="s">
        <v>226</v>
      </c>
    </row>
    <row r="368" spans="1:6" x14ac:dyDescent="0.25">
      <c r="A368">
        <v>365</v>
      </c>
      <c r="B368" t="s">
        <v>1238</v>
      </c>
      <c r="C368" s="8">
        <v>15393.33</v>
      </c>
      <c r="D368" s="8">
        <v>15393.33</v>
      </c>
      <c r="E368" t="s">
        <v>223</v>
      </c>
      <c r="F368" t="s">
        <v>226</v>
      </c>
    </row>
    <row r="369" spans="1:6" x14ac:dyDescent="0.25">
      <c r="A369">
        <v>366</v>
      </c>
      <c r="B369" t="s">
        <v>1238</v>
      </c>
      <c r="C369" s="8">
        <v>15393.33</v>
      </c>
      <c r="D369" s="8">
        <v>15393.33</v>
      </c>
      <c r="E369" t="s">
        <v>223</v>
      </c>
      <c r="F369" t="s">
        <v>226</v>
      </c>
    </row>
    <row r="370" spans="1:6" x14ac:dyDescent="0.25">
      <c r="A370">
        <v>367</v>
      </c>
      <c r="B370" t="s">
        <v>1238</v>
      </c>
      <c r="C370" s="8">
        <v>15351.16</v>
      </c>
      <c r="D370" s="8">
        <v>15351.16</v>
      </c>
      <c r="E370" t="s">
        <v>223</v>
      </c>
      <c r="F370" t="s">
        <v>226</v>
      </c>
    </row>
    <row r="371" spans="1:6" x14ac:dyDescent="0.25">
      <c r="A371">
        <v>368</v>
      </c>
      <c r="B371" t="s">
        <v>1238</v>
      </c>
      <c r="C371" s="8">
        <v>15393.33</v>
      </c>
      <c r="D371" s="8">
        <v>15393.33</v>
      </c>
      <c r="E371" t="s">
        <v>223</v>
      </c>
      <c r="F371" t="s">
        <v>226</v>
      </c>
    </row>
    <row r="372" spans="1:6" x14ac:dyDescent="0.25">
      <c r="A372">
        <v>369</v>
      </c>
      <c r="B372" t="s">
        <v>1238</v>
      </c>
      <c r="C372" s="8">
        <v>15393.33</v>
      </c>
      <c r="D372" s="8">
        <v>15393.33</v>
      </c>
      <c r="E372" t="s">
        <v>223</v>
      </c>
      <c r="F372" t="s">
        <v>226</v>
      </c>
    </row>
    <row r="373" spans="1:6" x14ac:dyDescent="0.25">
      <c r="A373">
        <v>370</v>
      </c>
      <c r="B373" t="s">
        <v>1238</v>
      </c>
      <c r="C373" s="8">
        <v>15351.16</v>
      </c>
      <c r="D373" s="8">
        <v>15351.16</v>
      </c>
      <c r="E373" t="s">
        <v>223</v>
      </c>
      <c r="F373" t="s">
        <v>226</v>
      </c>
    </row>
    <row r="374" spans="1:6" x14ac:dyDescent="0.25">
      <c r="A374">
        <v>371</v>
      </c>
      <c r="B374" t="s">
        <v>1238</v>
      </c>
      <c r="C374" s="8">
        <v>15393.33</v>
      </c>
      <c r="D374" s="8">
        <v>15393.33</v>
      </c>
      <c r="E374" t="s">
        <v>223</v>
      </c>
      <c r="F374" t="s">
        <v>226</v>
      </c>
    </row>
    <row r="375" spans="1:6" x14ac:dyDescent="0.25">
      <c r="A375">
        <v>372</v>
      </c>
      <c r="B375" t="s">
        <v>1238</v>
      </c>
      <c r="C375" s="8">
        <v>15393.33</v>
      </c>
      <c r="D375" s="8">
        <v>15393.33</v>
      </c>
      <c r="E375" t="s">
        <v>223</v>
      </c>
      <c r="F375" t="s">
        <v>226</v>
      </c>
    </row>
    <row r="376" spans="1:6" x14ac:dyDescent="0.25">
      <c r="A376">
        <v>373</v>
      </c>
      <c r="B376" t="s">
        <v>1238</v>
      </c>
      <c r="C376" s="8">
        <v>15351.16</v>
      </c>
      <c r="D376" s="8">
        <v>15351.16</v>
      </c>
      <c r="E376" t="s">
        <v>223</v>
      </c>
      <c r="F376" t="s">
        <v>226</v>
      </c>
    </row>
    <row r="377" spans="1:6" x14ac:dyDescent="0.25">
      <c r="A377">
        <v>374</v>
      </c>
      <c r="B377" t="s">
        <v>1238</v>
      </c>
      <c r="C377" s="8">
        <v>15393.33</v>
      </c>
      <c r="D377" s="8">
        <v>15393.33</v>
      </c>
      <c r="E377" t="s">
        <v>223</v>
      </c>
      <c r="F377" t="s">
        <v>226</v>
      </c>
    </row>
    <row r="378" spans="1:6" x14ac:dyDescent="0.25">
      <c r="A378">
        <v>375</v>
      </c>
      <c r="B378" t="s">
        <v>1238</v>
      </c>
      <c r="C378" s="8">
        <v>15393.33</v>
      </c>
      <c r="D378" s="8">
        <v>15393.33</v>
      </c>
      <c r="E378" t="s">
        <v>223</v>
      </c>
      <c r="F378" t="s">
        <v>226</v>
      </c>
    </row>
    <row r="379" spans="1:6" x14ac:dyDescent="0.25">
      <c r="A379">
        <v>376</v>
      </c>
      <c r="B379" t="s">
        <v>1238</v>
      </c>
      <c r="C379" s="8">
        <v>14992.68</v>
      </c>
      <c r="D379" s="8">
        <v>14992.68</v>
      </c>
      <c r="E379" t="s">
        <v>223</v>
      </c>
      <c r="F379" t="s">
        <v>226</v>
      </c>
    </row>
    <row r="380" spans="1:6" x14ac:dyDescent="0.25">
      <c r="A380">
        <v>377</v>
      </c>
      <c r="B380" t="s">
        <v>1238</v>
      </c>
      <c r="C380" s="8">
        <v>15393.33</v>
      </c>
      <c r="D380" s="8">
        <v>15393.33</v>
      </c>
      <c r="E380" t="s">
        <v>223</v>
      </c>
      <c r="F380" t="s">
        <v>226</v>
      </c>
    </row>
    <row r="381" spans="1:6" x14ac:dyDescent="0.25">
      <c r="A381">
        <v>378</v>
      </c>
      <c r="B381" t="s">
        <v>1238</v>
      </c>
      <c r="C381" s="8">
        <v>15393.33</v>
      </c>
      <c r="D381" s="8">
        <v>15393.33</v>
      </c>
      <c r="E381" t="s">
        <v>223</v>
      </c>
      <c r="F381" t="s">
        <v>226</v>
      </c>
    </row>
    <row r="382" spans="1:6" x14ac:dyDescent="0.25">
      <c r="A382">
        <v>379</v>
      </c>
      <c r="B382" t="s">
        <v>1238</v>
      </c>
      <c r="C382" s="8">
        <v>12272.49</v>
      </c>
      <c r="D382" s="8">
        <v>12272.49</v>
      </c>
      <c r="E382" t="s">
        <v>223</v>
      </c>
      <c r="F382" t="s">
        <v>226</v>
      </c>
    </row>
    <row r="383" spans="1:6" x14ac:dyDescent="0.25">
      <c r="A383">
        <v>380</v>
      </c>
      <c r="B383" t="s">
        <v>1238</v>
      </c>
      <c r="C383" s="8">
        <v>15393.33</v>
      </c>
      <c r="D383" s="8">
        <v>15393.33</v>
      </c>
      <c r="E383" t="s">
        <v>223</v>
      </c>
      <c r="F383" t="s">
        <v>226</v>
      </c>
    </row>
    <row r="384" spans="1:6" x14ac:dyDescent="0.25">
      <c r="A384">
        <v>381</v>
      </c>
      <c r="B384" t="s">
        <v>1238</v>
      </c>
      <c r="C384" s="8">
        <v>15393.33</v>
      </c>
      <c r="D384" s="8">
        <v>15393.33</v>
      </c>
      <c r="E384" t="s">
        <v>223</v>
      </c>
      <c r="F384" t="s">
        <v>226</v>
      </c>
    </row>
    <row r="385" spans="1:6" x14ac:dyDescent="0.25">
      <c r="A385">
        <v>382</v>
      </c>
      <c r="B385" t="s">
        <v>1238</v>
      </c>
      <c r="C385" s="8">
        <v>15393.33</v>
      </c>
      <c r="D385" s="8">
        <v>15393.33</v>
      </c>
      <c r="E385" t="s">
        <v>223</v>
      </c>
      <c r="F385" t="s">
        <v>226</v>
      </c>
    </row>
    <row r="386" spans="1:6" x14ac:dyDescent="0.25">
      <c r="A386">
        <v>383</v>
      </c>
      <c r="B386" t="s">
        <v>1238</v>
      </c>
      <c r="C386" s="8">
        <v>15393.33</v>
      </c>
      <c r="D386" s="8">
        <v>15393.33</v>
      </c>
      <c r="E386" t="s">
        <v>223</v>
      </c>
      <c r="F386" t="s">
        <v>226</v>
      </c>
    </row>
    <row r="387" spans="1:6" x14ac:dyDescent="0.25">
      <c r="A387">
        <v>384</v>
      </c>
      <c r="B387" t="s">
        <v>1238</v>
      </c>
      <c r="C387" s="8">
        <v>15393.33</v>
      </c>
      <c r="D387" s="8">
        <v>15393.33</v>
      </c>
      <c r="E387" t="s">
        <v>223</v>
      </c>
      <c r="F387" t="s">
        <v>226</v>
      </c>
    </row>
    <row r="388" spans="1:6" x14ac:dyDescent="0.25">
      <c r="A388">
        <v>385</v>
      </c>
      <c r="B388" t="s">
        <v>1238</v>
      </c>
      <c r="C388" s="8">
        <v>15393.33</v>
      </c>
      <c r="D388" s="8">
        <v>15393.33</v>
      </c>
      <c r="E388" t="s">
        <v>223</v>
      </c>
      <c r="F388" t="s">
        <v>226</v>
      </c>
    </row>
    <row r="389" spans="1:6" x14ac:dyDescent="0.25">
      <c r="A389">
        <v>386</v>
      </c>
      <c r="B389" t="s">
        <v>1238</v>
      </c>
      <c r="C389" s="8">
        <v>8308.18</v>
      </c>
      <c r="D389" s="8">
        <v>8308.18</v>
      </c>
      <c r="E389" t="s">
        <v>223</v>
      </c>
      <c r="F389" t="s">
        <v>226</v>
      </c>
    </row>
    <row r="390" spans="1:6" x14ac:dyDescent="0.25">
      <c r="A390">
        <v>387</v>
      </c>
      <c r="B390" t="s">
        <v>225</v>
      </c>
      <c r="C390" s="8">
        <v>0</v>
      </c>
      <c r="D390" s="8">
        <v>0</v>
      </c>
      <c r="E390" t="s">
        <v>223</v>
      </c>
      <c r="F390" t="s">
        <v>225</v>
      </c>
    </row>
    <row r="391" spans="1:6" x14ac:dyDescent="0.25">
      <c r="A391">
        <v>388</v>
      </c>
      <c r="B391" t="s">
        <v>1238</v>
      </c>
      <c r="C391" s="8">
        <v>84.35</v>
      </c>
      <c r="D391" s="8">
        <v>84.35</v>
      </c>
      <c r="E391" t="s">
        <v>223</v>
      </c>
      <c r="F391" t="s">
        <v>226</v>
      </c>
    </row>
    <row r="392" spans="1:6" x14ac:dyDescent="0.25">
      <c r="A392">
        <v>389</v>
      </c>
      <c r="B392" t="s">
        <v>1238</v>
      </c>
      <c r="C392" s="8">
        <v>632.6</v>
      </c>
      <c r="D392" s="8">
        <v>632.6</v>
      </c>
      <c r="E392" t="s">
        <v>223</v>
      </c>
      <c r="F392" t="s">
        <v>226</v>
      </c>
    </row>
    <row r="393" spans="1:6" x14ac:dyDescent="0.25">
      <c r="A393">
        <v>390</v>
      </c>
      <c r="B393" t="s">
        <v>1238</v>
      </c>
      <c r="C393" s="8">
        <v>8391.61</v>
      </c>
      <c r="D393" s="8">
        <v>8391.61</v>
      </c>
      <c r="E393" t="s">
        <v>223</v>
      </c>
      <c r="F393" t="s">
        <v>226</v>
      </c>
    </row>
    <row r="394" spans="1:6" x14ac:dyDescent="0.25">
      <c r="A394">
        <v>391</v>
      </c>
      <c r="B394" t="s">
        <v>1238</v>
      </c>
      <c r="C394" s="8">
        <v>8414.67</v>
      </c>
      <c r="D394" s="8">
        <v>8414.67</v>
      </c>
      <c r="E394" t="s">
        <v>223</v>
      </c>
      <c r="F394" t="s">
        <v>226</v>
      </c>
    </row>
    <row r="395" spans="1:6" x14ac:dyDescent="0.25">
      <c r="A395">
        <v>392</v>
      </c>
      <c r="B395" t="s">
        <v>1238</v>
      </c>
      <c r="C395" s="8">
        <v>8068.86</v>
      </c>
      <c r="D395" s="8">
        <v>8068.86</v>
      </c>
      <c r="E395" t="s">
        <v>223</v>
      </c>
      <c r="F395" t="s">
        <v>226</v>
      </c>
    </row>
    <row r="396" spans="1:6" x14ac:dyDescent="0.25">
      <c r="A396">
        <v>393</v>
      </c>
      <c r="B396" t="s">
        <v>1238</v>
      </c>
      <c r="C396" s="8">
        <v>8068.86</v>
      </c>
      <c r="D396" s="8">
        <v>8068.86</v>
      </c>
      <c r="E396" t="s">
        <v>223</v>
      </c>
      <c r="F396" t="s">
        <v>226</v>
      </c>
    </row>
    <row r="397" spans="1:6" x14ac:dyDescent="0.25">
      <c r="A397">
        <v>394</v>
      </c>
      <c r="B397" t="s">
        <v>1238</v>
      </c>
      <c r="C397" s="8">
        <v>8068.86</v>
      </c>
      <c r="D397" s="8">
        <v>8068.86</v>
      </c>
      <c r="E397" t="s">
        <v>223</v>
      </c>
      <c r="F397" t="s">
        <v>226</v>
      </c>
    </row>
    <row r="398" spans="1:6" x14ac:dyDescent="0.25">
      <c r="A398">
        <v>395</v>
      </c>
      <c r="B398" t="s">
        <v>1238</v>
      </c>
      <c r="C398" s="8">
        <v>7700</v>
      </c>
      <c r="D398" s="8">
        <v>7700</v>
      </c>
      <c r="E398" t="s">
        <v>223</v>
      </c>
      <c r="F398" t="s">
        <v>226</v>
      </c>
    </row>
    <row r="399" spans="1:6" x14ac:dyDescent="0.25">
      <c r="A399">
        <v>396</v>
      </c>
      <c r="B399" t="s">
        <v>1238</v>
      </c>
      <c r="C399" s="8">
        <v>5648.2</v>
      </c>
      <c r="D399" s="8">
        <v>5648.2</v>
      </c>
      <c r="E399" t="s">
        <v>223</v>
      </c>
      <c r="F399" t="s">
        <v>226</v>
      </c>
    </row>
    <row r="400" spans="1:6" x14ac:dyDescent="0.25">
      <c r="A400">
        <v>397</v>
      </c>
      <c r="B400" t="s">
        <v>1238</v>
      </c>
      <c r="C400" s="8">
        <v>2466.77</v>
      </c>
      <c r="D400" s="8">
        <v>2466.77</v>
      </c>
      <c r="E400" t="s">
        <v>223</v>
      </c>
      <c r="F400" t="s">
        <v>226</v>
      </c>
    </row>
    <row r="401" spans="1:6" x14ac:dyDescent="0.25">
      <c r="A401">
        <v>398</v>
      </c>
      <c r="B401" t="s">
        <v>1238</v>
      </c>
      <c r="C401" s="8">
        <v>8391.61</v>
      </c>
      <c r="D401" s="8">
        <v>8391.61</v>
      </c>
      <c r="E401" t="s">
        <v>223</v>
      </c>
      <c r="F401" t="s">
        <v>226</v>
      </c>
    </row>
    <row r="402" spans="1:6" x14ac:dyDescent="0.25">
      <c r="A402">
        <v>399</v>
      </c>
      <c r="B402" t="s">
        <v>1238</v>
      </c>
      <c r="C402" s="8">
        <v>8414.67</v>
      </c>
      <c r="D402" s="8">
        <v>8414.67</v>
      </c>
      <c r="E402" t="s">
        <v>223</v>
      </c>
      <c r="F402" t="s">
        <v>226</v>
      </c>
    </row>
    <row r="403" spans="1:6" x14ac:dyDescent="0.25">
      <c r="A403">
        <v>400</v>
      </c>
      <c r="B403" t="s">
        <v>1238</v>
      </c>
      <c r="C403" s="8">
        <v>8414.67</v>
      </c>
      <c r="D403" s="8">
        <v>8414.67</v>
      </c>
      <c r="E403" t="s">
        <v>223</v>
      </c>
      <c r="F403" t="s">
        <v>226</v>
      </c>
    </row>
    <row r="404" spans="1:6" x14ac:dyDescent="0.25">
      <c r="A404">
        <v>401</v>
      </c>
      <c r="B404" t="s">
        <v>1238</v>
      </c>
      <c r="C404" s="8">
        <v>8414.67</v>
      </c>
      <c r="D404" s="8">
        <v>8414.67</v>
      </c>
      <c r="E404" t="s">
        <v>223</v>
      </c>
      <c r="F404" t="s">
        <v>226</v>
      </c>
    </row>
    <row r="405" spans="1:6" x14ac:dyDescent="0.25">
      <c r="A405">
        <v>402</v>
      </c>
      <c r="B405" t="s">
        <v>1238</v>
      </c>
      <c r="C405" s="8">
        <v>8414.67</v>
      </c>
      <c r="D405" s="8">
        <v>8414.67</v>
      </c>
      <c r="E405" t="s">
        <v>223</v>
      </c>
      <c r="F405" t="s">
        <v>226</v>
      </c>
    </row>
    <row r="406" spans="1:6" x14ac:dyDescent="0.25">
      <c r="A406">
        <v>403</v>
      </c>
      <c r="B406" t="s">
        <v>1238</v>
      </c>
      <c r="C406" s="8">
        <v>8414.67</v>
      </c>
      <c r="D406" s="8">
        <v>8414.67</v>
      </c>
      <c r="E406" t="s">
        <v>223</v>
      </c>
      <c r="F406" t="s">
        <v>226</v>
      </c>
    </row>
    <row r="407" spans="1:6" x14ac:dyDescent="0.25">
      <c r="A407">
        <v>404</v>
      </c>
      <c r="B407" t="s">
        <v>1238</v>
      </c>
      <c r="C407" s="8">
        <v>8391.61</v>
      </c>
      <c r="D407" s="8">
        <v>8391.61</v>
      </c>
      <c r="E407" t="s">
        <v>223</v>
      </c>
      <c r="F407" t="s">
        <v>226</v>
      </c>
    </row>
    <row r="408" spans="1:6" x14ac:dyDescent="0.25">
      <c r="A408">
        <v>405</v>
      </c>
      <c r="B408" t="s">
        <v>1238</v>
      </c>
      <c r="C408" s="8">
        <v>8414.67</v>
      </c>
      <c r="D408" s="8">
        <v>8414.67</v>
      </c>
      <c r="E408" t="s">
        <v>223</v>
      </c>
      <c r="F408" t="s">
        <v>226</v>
      </c>
    </row>
    <row r="409" spans="1:6" x14ac:dyDescent="0.25">
      <c r="A409">
        <v>406</v>
      </c>
      <c r="B409" t="s">
        <v>1238</v>
      </c>
      <c r="C409" s="8">
        <v>8414.67</v>
      </c>
      <c r="D409" s="8">
        <v>8414.67</v>
      </c>
      <c r="E409" t="s">
        <v>223</v>
      </c>
      <c r="F409" t="s">
        <v>226</v>
      </c>
    </row>
    <row r="410" spans="1:6" x14ac:dyDescent="0.25">
      <c r="A410">
        <v>407</v>
      </c>
      <c r="B410" t="s">
        <v>1238</v>
      </c>
      <c r="C410" s="8">
        <v>8414.67</v>
      </c>
      <c r="D410" s="8">
        <v>8414.67</v>
      </c>
      <c r="E410" t="s">
        <v>223</v>
      </c>
      <c r="F410" t="s">
        <v>226</v>
      </c>
    </row>
    <row r="411" spans="1:6" x14ac:dyDescent="0.25">
      <c r="A411">
        <v>408</v>
      </c>
      <c r="B411" t="s">
        <v>1238</v>
      </c>
      <c r="C411" s="8">
        <v>8414.67</v>
      </c>
      <c r="D411" s="8">
        <v>8414.67</v>
      </c>
      <c r="E411" t="s">
        <v>223</v>
      </c>
      <c r="F411" t="s">
        <v>226</v>
      </c>
    </row>
    <row r="412" spans="1:6" x14ac:dyDescent="0.25">
      <c r="A412">
        <v>409</v>
      </c>
      <c r="B412" t="s">
        <v>1238</v>
      </c>
      <c r="C412" s="8">
        <v>8414.67</v>
      </c>
      <c r="D412" s="8">
        <v>8414.67</v>
      </c>
      <c r="E412" t="s">
        <v>223</v>
      </c>
      <c r="F412" t="s">
        <v>226</v>
      </c>
    </row>
    <row r="413" spans="1:6" x14ac:dyDescent="0.25">
      <c r="A413">
        <v>410</v>
      </c>
      <c r="B413" t="s">
        <v>1238</v>
      </c>
      <c r="C413" s="8">
        <v>8414.67</v>
      </c>
      <c r="D413" s="8">
        <v>8414.67</v>
      </c>
      <c r="E413" t="s">
        <v>223</v>
      </c>
      <c r="F413" t="s">
        <v>226</v>
      </c>
    </row>
    <row r="414" spans="1:6" x14ac:dyDescent="0.25">
      <c r="A414">
        <v>411</v>
      </c>
      <c r="B414" t="s">
        <v>1238</v>
      </c>
      <c r="C414" s="8">
        <v>8414.67</v>
      </c>
      <c r="D414" s="8">
        <v>8414.67</v>
      </c>
      <c r="E414" t="s">
        <v>223</v>
      </c>
      <c r="F414" t="s">
        <v>226</v>
      </c>
    </row>
    <row r="415" spans="1:6" x14ac:dyDescent="0.25">
      <c r="A415">
        <v>412</v>
      </c>
      <c r="B415" t="s">
        <v>1238</v>
      </c>
      <c r="C415" s="8">
        <v>8414.67</v>
      </c>
      <c r="D415" s="8">
        <v>8414.67</v>
      </c>
      <c r="E415" t="s">
        <v>223</v>
      </c>
      <c r="F415" t="s">
        <v>226</v>
      </c>
    </row>
    <row r="416" spans="1:6" x14ac:dyDescent="0.25">
      <c r="A416">
        <v>413</v>
      </c>
      <c r="B416" t="s">
        <v>1238</v>
      </c>
      <c r="C416" s="8">
        <v>8414.67</v>
      </c>
      <c r="D416" s="8">
        <v>8414.67</v>
      </c>
      <c r="E416" t="s">
        <v>223</v>
      </c>
      <c r="F416" t="s">
        <v>226</v>
      </c>
    </row>
    <row r="417" spans="1:6" x14ac:dyDescent="0.25">
      <c r="A417">
        <v>414</v>
      </c>
      <c r="B417" t="s">
        <v>1238</v>
      </c>
      <c r="C417" s="8">
        <v>8414.67</v>
      </c>
      <c r="D417" s="8">
        <v>8414.67</v>
      </c>
      <c r="E417" t="s">
        <v>223</v>
      </c>
      <c r="F417" t="s">
        <v>226</v>
      </c>
    </row>
    <row r="418" spans="1:6" x14ac:dyDescent="0.25">
      <c r="A418">
        <v>415</v>
      </c>
      <c r="B418" t="s">
        <v>1238</v>
      </c>
      <c r="C418" s="8">
        <v>8414.67</v>
      </c>
      <c r="D418" s="8">
        <v>8414.67</v>
      </c>
      <c r="E418" t="s">
        <v>223</v>
      </c>
      <c r="F418" t="s">
        <v>226</v>
      </c>
    </row>
    <row r="419" spans="1:6" x14ac:dyDescent="0.25">
      <c r="A419">
        <v>416</v>
      </c>
      <c r="B419" t="s">
        <v>1238</v>
      </c>
      <c r="C419" s="8">
        <v>8414.67</v>
      </c>
      <c r="D419" s="8">
        <v>8414.67</v>
      </c>
      <c r="E419" t="s">
        <v>223</v>
      </c>
      <c r="F419" t="s">
        <v>226</v>
      </c>
    </row>
    <row r="420" spans="1:6" x14ac:dyDescent="0.25">
      <c r="A420">
        <v>417</v>
      </c>
      <c r="B420" t="s">
        <v>1238</v>
      </c>
      <c r="C420" s="8">
        <v>8414.67</v>
      </c>
      <c r="D420" s="8">
        <v>8414.67</v>
      </c>
      <c r="E420" t="s">
        <v>223</v>
      </c>
      <c r="F420" t="s">
        <v>226</v>
      </c>
    </row>
    <row r="421" spans="1:6" x14ac:dyDescent="0.25">
      <c r="A421">
        <v>418</v>
      </c>
      <c r="B421" t="s">
        <v>1238</v>
      </c>
      <c r="C421" s="8">
        <v>8414.67</v>
      </c>
      <c r="D421" s="8">
        <v>8414.67</v>
      </c>
      <c r="E421" t="s">
        <v>223</v>
      </c>
      <c r="F421" t="s">
        <v>226</v>
      </c>
    </row>
    <row r="422" spans="1:6" x14ac:dyDescent="0.25">
      <c r="A422">
        <v>419</v>
      </c>
      <c r="B422" t="s">
        <v>1238</v>
      </c>
      <c r="C422" s="8">
        <v>8414.67</v>
      </c>
      <c r="D422" s="8">
        <v>8414.67</v>
      </c>
      <c r="E422" t="s">
        <v>223</v>
      </c>
      <c r="F422" t="s">
        <v>226</v>
      </c>
    </row>
    <row r="423" spans="1:6" x14ac:dyDescent="0.25">
      <c r="A423">
        <v>420</v>
      </c>
      <c r="B423" t="s">
        <v>1238</v>
      </c>
      <c r="C423" s="8">
        <v>8368.56</v>
      </c>
      <c r="D423" s="8">
        <v>8368.56</v>
      </c>
      <c r="E423" t="s">
        <v>223</v>
      </c>
      <c r="F423" t="s">
        <v>226</v>
      </c>
    </row>
    <row r="424" spans="1:6" x14ac:dyDescent="0.25">
      <c r="A424">
        <v>421</v>
      </c>
      <c r="B424" t="s">
        <v>1238</v>
      </c>
      <c r="C424" s="8">
        <v>8414.67</v>
      </c>
      <c r="D424" s="8">
        <v>8414.67</v>
      </c>
      <c r="E424" t="s">
        <v>223</v>
      </c>
      <c r="F424" t="s">
        <v>226</v>
      </c>
    </row>
    <row r="425" spans="1:6" x14ac:dyDescent="0.25">
      <c r="A425">
        <v>422</v>
      </c>
      <c r="B425" t="s">
        <v>1238</v>
      </c>
      <c r="C425" s="8">
        <v>8414.67</v>
      </c>
      <c r="D425" s="8">
        <v>8414.67</v>
      </c>
      <c r="E425" t="s">
        <v>223</v>
      </c>
      <c r="F425" t="s">
        <v>226</v>
      </c>
    </row>
    <row r="426" spans="1:6" x14ac:dyDescent="0.25">
      <c r="A426">
        <v>423</v>
      </c>
      <c r="B426" t="s">
        <v>1238</v>
      </c>
      <c r="C426" s="8">
        <v>345.81</v>
      </c>
      <c r="D426" s="8">
        <v>345.81</v>
      </c>
      <c r="E426" t="s">
        <v>223</v>
      </c>
      <c r="F426" t="s">
        <v>226</v>
      </c>
    </row>
    <row r="427" spans="1:6" x14ac:dyDescent="0.25">
      <c r="A427">
        <v>424</v>
      </c>
      <c r="B427" t="s">
        <v>1238</v>
      </c>
      <c r="C427" s="8">
        <v>299.7</v>
      </c>
      <c r="D427" s="8">
        <v>299.7</v>
      </c>
      <c r="E427" t="s">
        <v>223</v>
      </c>
      <c r="F427" t="s">
        <v>226</v>
      </c>
    </row>
    <row r="428" spans="1:6" x14ac:dyDescent="0.25">
      <c r="A428">
        <v>425</v>
      </c>
      <c r="B428" t="s">
        <v>1238</v>
      </c>
      <c r="C428" s="8">
        <v>299.7</v>
      </c>
      <c r="D428" s="8">
        <v>299.7</v>
      </c>
      <c r="E428" t="s">
        <v>223</v>
      </c>
      <c r="F428" t="s">
        <v>226</v>
      </c>
    </row>
    <row r="429" spans="1:6" x14ac:dyDescent="0.25">
      <c r="A429">
        <v>426</v>
      </c>
      <c r="B429" t="s">
        <v>1238</v>
      </c>
      <c r="C429" s="8">
        <v>9622.67</v>
      </c>
      <c r="D429" s="8">
        <v>9622.67</v>
      </c>
      <c r="E429" t="s">
        <v>223</v>
      </c>
      <c r="F429" t="s">
        <v>226</v>
      </c>
    </row>
    <row r="430" spans="1:6" x14ac:dyDescent="0.25">
      <c r="A430">
        <v>427</v>
      </c>
      <c r="B430" t="s">
        <v>1238</v>
      </c>
      <c r="C430" s="8">
        <v>9622.67</v>
      </c>
      <c r="D430" s="8">
        <v>9622.67</v>
      </c>
      <c r="E430" t="s">
        <v>223</v>
      </c>
      <c r="F430" t="s">
        <v>226</v>
      </c>
    </row>
    <row r="431" spans="1:6" x14ac:dyDescent="0.25">
      <c r="A431">
        <v>428</v>
      </c>
      <c r="B431" t="s">
        <v>1238</v>
      </c>
      <c r="C431" s="8">
        <v>8818.44</v>
      </c>
      <c r="D431" s="8">
        <v>8818.44</v>
      </c>
      <c r="E431" t="s">
        <v>223</v>
      </c>
      <c r="F431" t="s">
        <v>226</v>
      </c>
    </row>
    <row r="432" spans="1:6" x14ac:dyDescent="0.25">
      <c r="A432">
        <v>429</v>
      </c>
      <c r="B432" t="s">
        <v>1238</v>
      </c>
      <c r="C432" s="8">
        <v>9622.67</v>
      </c>
      <c r="D432" s="8">
        <v>9622.67</v>
      </c>
      <c r="E432" t="s">
        <v>223</v>
      </c>
      <c r="F432" t="s">
        <v>226</v>
      </c>
    </row>
    <row r="433" spans="1:6" x14ac:dyDescent="0.25">
      <c r="A433">
        <v>430</v>
      </c>
      <c r="B433" t="s">
        <v>1238</v>
      </c>
      <c r="C433" s="8">
        <v>9227.2099999999991</v>
      </c>
      <c r="D433" s="8">
        <v>9227.2099999999991</v>
      </c>
      <c r="E433" t="s">
        <v>223</v>
      </c>
      <c r="F433" t="s">
        <v>226</v>
      </c>
    </row>
    <row r="434" spans="1:6" x14ac:dyDescent="0.25">
      <c r="A434">
        <v>431</v>
      </c>
      <c r="B434" t="s">
        <v>1238</v>
      </c>
      <c r="C434" s="8">
        <v>2029.99</v>
      </c>
      <c r="D434" s="8">
        <v>2029.99</v>
      </c>
      <c r="E434" t="s">
        <v>223</v>
      </c>
      <c r="F434" t="s">
        <v>226</v>
      </c>
    </row>
    <row r="435" spans="1:6" x14ac:dyDescent="0.25">
      <c r="A435">
        <v>432</v>
      </c>
      <c r="B435" t="s">
        <v>1238</v>
      </c>
      <c r="C435" s="8">
        <v>5641.78</v>
      </c>
      <c r="D435" s="8">
        <v>5641.78</v>
      </c>
      <c r="E435" t="s">
        <v>223</v>
      </c>
      <c r="F435" t="s">
        <v>226</v>
      </c>
    </row>
    <row r="436" spans="1:6" x14ac:dyDescent="0.25">
      <c r="A436">
        <v>433</v>
      </c>
      <c r="B436" t="s">
        <v>1238</v>
      </c>
      <c r="C436" s="8">
        <v>9622.67</v>
      </c>
      <c r="D436" s="8">
        <v>9622.67</v>
      </c>
      <c r="E436" t="s">
        <v>223</v>
      </c>
      <c r="F436" t="s">
        <v>226</v>
      </c>
    </row>
    <row r="437" spans="1:6" x14ac:dyDescent="0.25">
      <c r="A437">
        <v>434</v>
      </c>
      <c r="B437" t="s">
        <v>1238</v>
      </c>
      <c r="C437" s="8">
        <v>9622.67</v>
      </c>
      <c r="D437" s="8">
        <v>9622.67</v>
      </c>
      <c r="E437" t="s">
        <v>223</v>
      </c>
      <c r="F437" t="s">
        <v>226</v>
      </c>
    </row>
    <row r="438" spans="1:6" x14ac:dyDescent="0.25">
      <c r="A438">
        <v>435</v>
      </c>
      <c r="B438" t="s">
        <v>1238</v>
      </c>
      <c r="C438" s="8">
        <v>9622.67</v>
      </c>
      <c r="D438" s="8">
        <v>9622.67</v>
      </c>
      <c r="E438" t="s">
        <v>223</v>
      </c>
      <c r="F438" t="s">
        <v>226</v>
      </c>
    </row>
    <row r="439" spans="1:6" x14ac:dyDescent="0.25">
      <c r="A439">
        <v>436</v>
      </c>
      <c r="B439" t="s">
        <v>1238</v>
      </c>
      <c r="C439" s="8">
        <v>9569.94</v>
      </c>
      <c r="D439" s="8">
        <v>9569.94</v>
      </c>
      <c r="E439" t="s">
        <v>223</v>
      </c>
      <c r="F439" t="s">
        <v>226</v>
      </c>
    </row>
    <row r="440" spans="1:6" x14ac:dyDescent="0.25">
      <c r="A440">
        <v>437</v>
      </c>
      <c r="B440" t="s">
        <v>1238</v>
      </c>
      <c r="C440" s="8">
        <v>9596.2999999999993</v>
      </c>
      <c r="D440" s="8">
        <v>9596.2999999999993</v>
      </c>
      <c r="E440" t="s">
        <v>223</v>
      </c>
      <c r="F440" t="s">
        <v>226</v>
      </c>
    </row>
    <row r="441" spans="1:6" x14ac:dyDescent="0.25">
      <c r="A441">
        <v>438</v>
      </c>
      <c r="B441" t="s">
        <v>1238</v>
      </c>
      <c r="C441" s="8">
        <v>9622.67</v>
      </c>
      <c r="D441" s="8">
        <v>9622.67</v>
      </c>
      <c r="E441" t="s">
        <v>223</v>
      </c>
      <c r="F441" t="s">
        <v>226</v>
      </c>
    </row>
    <row r="442" spans="1:6" x14ac:dyDescent="0.25">
      <c r="A442">
        <v>439</v>
      </c>
      <c r="B442" t="s">
        <v>1238</v>
      </c>
      <c r="C442" s="8">
        <v>9622.67</v>
      </c>
      <c r="D442" s="8">
        <v>9622.67</v>
      </c>
      <c r="E442" t="s">
        <v>223</v>
      </c>
      <c r="F442" t="s">
        <v>226</v>
      </c>
    </row>
    <row r="443" spans="1:6" x14ac:dyDescent="0.25">
      <c r="A443">
        <v>440</v>
      </c>
      <c r="B443" t="s">
        <v>1238</v>
      </c>
      <c r="C443" s="8">
        <v>9622.67</v>
      </c>
      <c r="D443" s="8">
        <v>9622.67</v>
      </c>
      <c r="E443" t="s">
        <v>223</v>
      </c>
      <c r="F443" t="s">
        <v>226</v>
      </c>
    </row>
    <row r="444" spans="1:6" x14ac:dyDescent="0.25">
      <c r="A444">
        <v>441</v>
      </c>
      <c r="B444" t="s">
        <v>225</v>
      </c>
      <c r="C444" s="8">
        <v>0</v>
      </c>
      <c r="D444" s="8">
        <v>0</v>
      </c>
      <c r="E444" t="s">
        <v>223</v>
      </c>
      <c r="F444" t="s">
        <v>225</v>
      </c>
    </row>
    <row r="445" spans="1:6" x14ac:dyDescent="0.25">
      <c r="A445">
        <v>442</v>
      </c>
      <c r="B445" t="s">
        <v>1238</v>
      </c>
      <c r="C445" s="8">
        <v>3931.24</v>
      </c>
      <c r="D445" s="8">
        <v>3931.24</v>
      </c>
      <c r="E445" t="s">
        <v>223</v>
      </c>
      <c r="F445" t="s">
        <v>226</v>
      </c>
    </row>
    <row r="446" spans="1:6" x14ac:dyDescent="0.25">
      <c r="A446">
        <v>443</v>
      </c>
      <c r="B446" t="s">
        <v>1238</v>
      </c>
      <c r="C446" s="8">
        <v>3163.62</v>
      </c>
      <c r="D446" s="8">
        <v>3163.62</v>
      </c>
      <c r="E446" t="s">
        <v>223</v>
      </c>
      <c r="F446" t="s">
        <v>226</v>
      </c>
    </row>
    <row r="447" spans="1:6" x14ac:dyDescent="0.25">
      <c r="A447">
        <v>444</v>
      </c>
      <c r="B447" t="s">
        <v>1238</v>
      </c>
      <c r="C447" s="8">
        <v>11517.33</v>
      </c>
      <c r="D447" s="8">
        <v>11517.33</v>
      </c>
      <c r="E447" t="s">
        <v>223</v>
      </c>
      <c r="F447" t="s">
        <v>226</v>
      </c>
    </row>
    <row r="448" spans="1:6" x14ac:dyDescent="0.25">
      <c r="A448">
        <v>445</v>
      </c>
      <c r="B448" t="s">
        <v>1238</v>
      </c>
      <c r="C448" s="8">
        <v>11517.33</v>
      </c>
      <c r="D448" s="8">
        <v>11517.33</v>
      </c>
      <c r="E448" t="s">
        <v>223</v>
      </c>
      <c r="F448" t="s">
        <v>226</v>
      </c>
    </row>
    <row r="449" spans="1:6" x14ac:dyDescent="0.25">
      <c r="A449">
        <v>446</v>
      </c>
      <c r="B449" t="s">
        <v>1238</v>
      </c>
      <c r="C449" s="8">
        <v>11517.33</v>
      </c>
      <c r="D449" s="8">
        <v>11517.33</v>
      </c>
      <c r="E449" t="s">
        <v>223</v>
      </c>
      <c r="F449" t="s">
        <v>226</v>
      </c>
    </row>
    <row r="450" spans="1:6" x14ac:dyDescent="0.25">
      <c r="A450">
        <v>447</v>
      </c>
      <c r="B450" t="s">
        <v>1238</v>
      </c>
      <c r="C450" s="8">
        <v>11517.33</v>
      </c>
      <c r="D450" s="8">
        <v>11517.33</v>
      </c>
      <c r="E450" t="s">
        <v>223</v>
      </c>
      <c r="F450" t="s">
        <v>226</v>
      </c>
    </row>
    <row r="451" spans="1:6" x14ac:dyDescent="0.25">
      <c r="A451">
        <v>448</v>
      </c>
      <c r="B451" t="s">
        <v>1238</v>
      </c>
      <c r="C451" s="8">
        <v>11517.33</v>
      </c>
      <c r="D451" s="8">
        <v>11517.33</v>
      </c>
      <c r="E451" t="s">
        <v>223</v>
      </c>
      <c r="F451" t="s">
        <v>226</v>
      </c>
    </row>
    <row r="452" spans="1:6" x14ac:dyDescent="0.25">
      <c r="A452">
        <v>449</v>
      </c>
      <c r="B452" t="s">
        <v>1238</v>
      </c>
      <c r="C452" s="8">
        <v>11517.33</v>
      </c>
      <c r="D452" s="8">
        <v>11517.33</v>
      </c>
      <c r="E452" t="s">
        <v>223</v>
      </c>
      <c r="F452" t="s">
        <v>226</v>
      </c>
    </row>
    <row r="453" spans="1:6" x14ac:dyDescent="0.25">
      <c r="A453">
        <v>450</v>
      </c>
      <c r="B453" t="s">
        <v>1238</v>
      </c>
      <c r="C453" s="8">
        <v>11517.33</v>
      </c>
      <c r="D453" s="8">
        <v>11517.33</v>
      </c>
      <c r="E453" t="s">
        <v>223</v>
      </c>
      <c r="F453" t="s">
        <v>226</v>
      </c>
    </row>
    <row r="454" spans="1:6" x14ac:dyDescent="0.25">
      <c r="A454">
        <v>451</v>
      </c>
      <c r="B454" t="s">
        <v>1238</v>
      </c>
      <c r="C454" s="8">
        <v>11517.33</v>
      </c>
      <c r="D454" s="8">
        <v>11517.33</v>
      </c>
      <c r="E454" t="s">
        <v>223</v>
      </c>
      <c r="F454" t="s">
        <v>226</v>
      </c>
    </row>
    <row r="455" spans="1:6" x14ac:dyDescent="0.25">
      <c r="A455">
        <v>452</v>
      </c>
      <c r="B455" t="s">
        <v>1238</v>
      </c>
      <c r="C455" s="8">
        <v>11517.33</v>
      </c>
      <c r="D455" s="8">
        <v>11517.33</v>
      </c>
      <c r="E455" t="s">
        <v>223</v>
      </c>
      <c r="F455" t="s">
        <v>226</v>
      </c>
    </row>
    <row r="456" spans="1:6" x14ac:dyDescent="0.25">
      <c r="A456">
        <v>453</v>
      </c>
      <c r="B456" t="s">
        <v>1238</v>
      </c>
      <c r="C456" s="8">
        <v>11517.33</v>
      </c>
      <c r="D456" s="8">
        <v>11517.33</v>
      </c>
      <c r="E456" t="s">
        <v>223</v>
      </c>
      <c r="F456" t="s">
        <v>226</v>
      </c>
    </row>
    <row r="457" spans="1:6" x14ac:dyDescent="0.25">
      <c r="A457">
        <v>454</v>
      </c>
      <c r="B457" t="s">
        <v>1238</v>
      </c>
      <c r="C457" s="8">
        <v>11517.33</v>
      </c>
      <c r="D457" s="8">
        <v>11517.33</v>
      </c>
      <c r="E457" t="s">
        <v>223</v>
      </c>
      <c r="F457" t="s">
        <v>226</v>
      </c>
    </row>
    <row r="458" spans="1:6" x14ac:dyDescent="0.25">
      <c r="A458">
        <v>455</v>
      </c>
      <c r="B458" t="s">
        <v>1238</v>
      </c>
      <c r="C458" s="8">
        <v>5806</v>
      </c>
      <c r="D458" s="8">
        <v>5806</v>
      </c>
      <c r="E458" t="s">
        <v>223</v>
      </c>
      <c r="F458" t="s">
        <v>226</v>
      </c>
    </row>
    <row r="459" spans="1:6" x14ac:dyDescent="0.25">
      <c r="A459">
        <v>456</v>
      </c>
      <c r="B459" t="s">
        <v>1238</v>
      </c>
      <c r="C459" s="8">
        <v>11517.33</v>
      </c>
      <c r="D459" s="8">
        <v>11517.33</v>
      </c>
      <c r="E459" t="s">
        <v>223</v>
      </c>
      <c r="F459" t="s">
        <v>226</v>
      </c>
    </row>
    <row r="460" spans="1:6" x14ac:dyDescent="0.25">
      <c r="A460">
        <v>457</v>
      </c>
      <c r="B460" t="s">
        <v>1238</v>
      </c>
      <c r="C460" s="8">
        <v>4827.8100000000004</v>
      </c>
      <c r="D460" s="8">
        <v>4827.8100000000004</v>
      </c>
      <c r="E460" t="s">
        <v>223</v>
      </c>
      <c r="F460" t="s">
        <v>226</v>
      </c>
    </row>
    <row r="461" spans="1:6" x14ac:dyDescent="0.25">
      <c r="A461">
        <v>458</v>
      </c>
      <c r="B461" t="s">
        <v>1238</v>
      </c>
      <c r="C461" s="8">
        <v>11517.33</v>
      </c>
      <c r="D461" s="8">
        <v>11517.33</v>
      </c>
      <c r="E461" t="s">
        <v>223</v>
      </c>
      <c r="F461" t="s">
        <v>226</v>
      </c>
    </row>
    <row r="462" spans="1:6" x14ac:dyDescent="0.25">
      <c r="A462">
        <v>459</v>
      </c>
      <c r="B462" t="s">
        <v>1238</v>
      </c>
      <c r="C462" s="8">
        <v>11389.83</v>
      </c>
      <c r="D462" s="8">
        <v>11389.83</v>
      </c>
      <c r="E462" t="s">
        <v>223</v>
      </c>
      <c r="F462" t="s">
        <v>226</v>
      </c>
    </row>
    <row r="463" spans="1:6" x14ac:dyDescent="0.25">
      <c r="A463">
        <v>460</v>
      </c>
      <c r="B463" t="s">
        <v>1238</v>
      </c>
      <c r="C463" s="8">
        <v>11517.33</v>
      </c>
      <c r="D463" s="8">
        <v>11517.33</v>
      </c>
      <c r="E463" t="s">
        <v>223</v>
      </c>
      <c r="F463" t="s">
        <v>226</v>
      </c>
    </row>
    <row r="464" spans="1:6" x14ac:dyDescent="0.25">
      <c r="A464">
        <v>461</v>
      </c>
      <c r="B464" t="s">
        <v>1238</v>
      </c>
      <c r="C464" s="8">
        <v>11517.33</v>
      </c>
      <c r="D464" s="8">
        <v>11517.33</v>
      </c>
      <c r="E464" t="s">
        <v>223</v>
      </c>
      <c r="F464" t="s">
        <v>226</v>
      </c>
    </row>
    <row r="465" spans="1:6" x14ac:dyDescent="0.25">
      <c r="A465">
        <v>462</v>
      </c>
      <c r="B465" t="s">
        <v>1238</v>
      </c>
      <c r="C465" s="8">
        <v>11517.33</v>
      </c>
      <c r="D465" s="8">
        <v>11517.33</v>
      </c>
      <c r="E465" t="s">
        <v>223</v>
      </c>
      <c r="F465" t="s">
        <v>226</v>
      </c>
    </row>
    <row r="466" spans="1:6" x14ac:dyDescent="0.25">
      <c r="A466">
        <v>463</v>
      </c>
      <c r="B466" t="s">
        <v>1238</v>
      </c>
      <c r="C466" s="8">
        <v>10065.83</v>
      </c>
      <c r="D466" s="8">
        <v>10065.83</v>
      </c>
      <c r="E466" t="s">
        <v>223</v>
      </c>
      <c r="F466" t="s">
        <v>226</v>
      </c>
    </row>
    <row r="467" spans="1:6" x14ac:dyDescent="0.25">
      <c r="A467">
        <v>464</v>
      </c>
      <c r="B467" t="s">
        <v>1238</v>
      </c>
      <c r="C467" s="8">
        <v>10065.83</v>
      </c>
      <c r="D467" s="8">
        <v>10065.83</v>
      </c>
      <c r="E467" t="s">
        <v>223</v>
      </c>
      <c r="F467" t="s">
        <v>226</v>
      </c>
    </row>
    <row r="468" spans="1:6" x14ac:dyDescent="0.25">
      <c r="A468">
        <v>465</v>
      </c>
      <c r="B468" t="s">
        <v>1238</v>
      </c>
      <c r="C468" s="8">
        <v>8677.44</v>
      </c>
      <c r="D468" s="8">
        <v>8677.44</v>
      </c>
      <c r="E468" t="s">
        <v>223</v>
      </c>
      <c r="F468" t="s">
        <v>226</v>
      </c>
    </row>
    <row r="469" spans="1:6" x14ac:dyDescent="0.25">
      <c r="A469">
        <v>466</v>
      </c>
      <c r="B469" t="s">
        <v>1238</v>
      </c>
      <c r="C469" s="8">
        <v>8677.44</v>
      </c>
      <c r="D469" s="8">
        <v>8677.44</v>
      </c>
      <c r="E469" t="s">
        <v>223</v>
      </c>
      <c r="F469" t="s">
        <v>226</v>
      </c>
    </row>
    <row r="470" spans="1:6" x14ac:dyDescent="0.25">
      <c r="A470">
        <v>467</v>
      </c>
      <c r="B470" t="s">
        <v>1238</v>
      </c>
      <c r="C470" s="8">
        <v>6279.31</v>
      </c>
      <c r="D470" s="8">
        <v>6279.31</v>
      </c>
      <c r="E470" t="s">
        <v>223</v>
      </c>
      <c r="F470" t="s">
        <v>226</v>
      </c>
    </row>
    <row r="471" spans="1:6" x14ac:dyDescent="0.25">
      <c r="A471">
        <v>468</v>
      </c>
      <c r="B471" t="s">
        <v>1238</v>
      </c>
      <c r="C471" s="8">
        <v>11517.33</v>
      </c>
      <c r="D471" s="8">
        <v>11517.33</v>
      </c>
      <c r="E471" t="s">
        <v>223</v>
      </c>
      <c r="F471" t="s">
        <v>226</v>
      </c>
    </row>
    <row r="472" spans="1:6" x14ac:dyDescent="0.25">
      <c r="A472">
        <v>469</v>
      </c>
      <c r="B472" t="s">
        <v>1238</v>
      </c>
      <c r="C472" s="8">
        <v>11517.33</v>
      </c>
      <c r="D472" s="8">
        <v>11517.33</v>
      </c>
      <c r="E472" t="s">
        <v>223</v>
      </c>
      <c r="F472" t="s">
        <v>226</v>
      </c>
    </row>
    <row r="473" spans="1:6" x14ac:dyDescent="0.25">
      <c r="A473">
        <v>470</v>
      </c>
      <c r="B473" t="s">
        <v>1238</v>
      </c>
      <c r="C473" s="8">
        <v>7730.81</v>
      </c>
      <c r="D473" s="8">
        <v>7730.81</v>
      </c>
      <c r="E473" t="s">
        <v>223</v>
      </c>
      <c r="F473" t="s">
        <v>226</v>
      </c>
    </row>
    <row r="474" spans="1:6" x14ac:dyDescent="0.25">
      <c r="A474">
        <v>471</v>
      </c>
      <c r="B474" t="s">
        <v>1238</v>
      </c>
      <c r="C474" s="8">
        <v>11485.78</v>
      </c>
      <c r="D474" s="8">
        <v>11485.78</v>
      </c>
      <c r="E474" t="s">
        <v>223</v>
      </c>
      <c r="F474" t="s">
        <v>226</v>
      </c>
    </row>
    <row r="475" spans="1:6" x14ac:dyDescent="0.25">
      <c r="A475">
        <v>472</v>
      </c>
      <c r="B475" t="s">
        <v>1238</v>
      </c>
      <c r="C475" s="8">
        <v>11517.33</v>
      </c>
      <c r="D475" s="8">
        <v>11517.33</v>
      </c>
      <c r="E475" t="s">
        <v>223</v>
      </c>
      <c r="F475" t="s">
        <v>226</v>
      </c>
    </row>
    <row r="476" spans="1:6" x14ac:dyDescent="0.25">
      <c r="A476">
        <v>473</v>
      </c>
      <c r="B476" t="s">
        <v>1238</v>
      </c>
      <c r="C476" s="8">
        <v>11517.33</v>
      </c>
      <c r="D476" s="8">
        <v>11517.33</v>
      </c>
      <c r="E476" t="s">
        <v>223</v>
      </c>
      <c r="F476" t="s">
        <v>226</v>
      </c>
    </row>
    <row r="477" spans="1:6" x14ac:dyDescent="0.25">
      <c r="A477">
        <v>474</v>
      </c>
      <c r="B477" t="s">
        <v>1238</v>
      </c>
      <c r="C477" s="8">
        <v>11517.33</v>
      </c>
      <c r="D477" s="8">
        <v>11517.33</v>
      </c>
      <c r="E477" t="s">
        <v>223</v>
      </c>
      <c r="F477" t="s">
        <v>226</v>
      </c>
    </row>
    <row r="478" spans="1:6" x14ac:dyDescent="0.25">
      <c r="A478">
        <v>475</v>
      </c>
      <c r="B478" t="s">
        <v>1238</v>
      </c>
      <c r="C478" s="8">
        <v>11517.33</v>
      </c>
      <c r="D478" s="8">
        <v>11517.33</v>
      </c>
      <c r="E478" t="s">
        <v>223</v>
      </c>
      <c r="F478" t="s">
        <v>226</v>
      </c>
    </row>
    <row r="479" spans="1:6" x14ac:dyDescent="0.25">
      <c r="A479">
        <v>476</v>
      </c>
      <c r="B479" t="s">
        <v>1238</v>
      </c>
      <c r="C479" s="8">
        <v>11517.33</v>
      </c>
      <c r="D479" s="8">
        <v>11517.33</v>
      </c>
      <c r="E479" t="s">
        <v>223</v>
      </c>
      <c r="F479" t="s">
        <v>226</v>
      </c>
    </row>
    <row r="480" spans="1:6" x14ac:dyDescent="0.25">
      <c r="A480">
        <v>477</v>
      </c>
      <c r="B480" t="s">
        <v>1238</v>
      </c>
      <c r="C480" s="8">
        <v>11517.33</v>
      </c>
      <c r="D480" s="8">
        <v>11517.33</v>
      </c>
      <c r="E480" t="s">
        <v>223</v>
      </c>
      <c r="F480" t="s">
        <v>226</v>
      </c>
    </row>
    <row r="481" spans="1:6" x14ac:dyDescent="0.25">
      <c r="A481">
        <v>478</v>
      </c>
      <c r="B481" t="s">
        <v>1238</v>
      </c>
      <c r="C481" s="8">
        <v>11517.33</v>
      </c>
      <c r="D481" s="8">
        <v>11517.33</v>
      </c>
      <c r="E481" t="s">
        <v>223</v>
      </c>
      <c r="F481" t="s">
        <v>226</v>
      </c>
    </row>
    <row r="482" spans="1:6" x14ac:dyDescent="0.25">
      <c r="A482">
        <v>479</v>
      </c>
      <c r="B482" t="s">
        <v>1238</v>
      </c>
      <c r="C482" s="8">
        <v>11517.33</v>
      </c>
      <c r="D482" s="8">
        <v>11517.33</v>
      </c>
      <c r="E482" t="s">
        <v>223</v>
      </c>
      <c r="F482" t="s">
        <v>226</v>
      </c>
    </row>
    <row r="483" spans="1:6" x14ac:dyDescent="0.25">
      <c r="A483">
        <v>480</v>
      </c>
      <c r="B483" t="s">
        <v>1238</v>
      </c>
      <c r="C483" s="8">
        <v>11517.33</v>
      </c>
      <c r="D483" s="8">
        <v>11517.33</v>
      </c>
      <c r="E483" t="s">
        <v>223</v>
      </c>
      <c r="F483" t="s">
        <v>226</v>
      </c>
    </row>
    <row r="484" spans="1:6" x14ac:dyDescent="0.25">
      <c r="A484">
        <v>481</v>
      </c>
      <c r="B484" t="s">
        <v>1238</v>
      </c>
      <c r="C484" s="8">
        <v>11517.33</v>
      </c>
      <c r="D484" s="8">
        <v>11517.33</v>
      </c>
      <c r="E484" t="s">
        <v>223</v>
      </c>
      <c r="F484" t="s">
        <v>226</v>
      </c>
    </row>
    <row r="485" spans="1:6" x14ac:dyDescent="0.25">
      <c r="A485">
        <v>482</v>
      </c>
      <c r="B485" t="s">
        <v>1238</v>
      </c>
      <c r="C485" s="8">
        <v>11517.33</v>
      </c>
      <c r="D485" s="8">
        <v>11517.33</v>
      </c>
      <c r="E485" t="s">
        <v>223</v>
      </c>
      <c r="F485" t="s">
        <v>226</v>
      </c>
    </row>
    <row r="486" spans="1:6" x14ac:dyDescent="0.25">
      <c r="A486">
        <v>483</v>
      </c>
      <c r="B486" t="s">
        <v>1238</v>
      </c>
      <c r="C486" s="8">
        <v>11517.33</v>
      </c>
      <c r="D486" s="8">
        <v>11517.33</v>
      </c>
      <c r="E486" t="s">
        <v>223</v>
      </c>
      <c r="F486" t="s">
        <v>226</v>
      </c>
    </row>
    <row r="487" spans="1:6" x14ac:dyDescent="0.25">
      <c r="A487">
        <v>484</v>
      </c>
      <c r="B487" t="s">
        <v>1238</v>
      </c>
      <c r="C487" s="8">
        <v>11517.33</v>
      </c>
      <c r="D487" s="8">
        <v>11517.33</v>
      </c>
      <c r="E487" t="s">
        <v>223</v>
      </c>
      <c r="F487" t="s">
        <v>226</v>
      </c>
    </row>
    <row r="488" spans="1:6" x14ac:dyDescent="0.25">
      <c r="A488">
        <v>485</v>
      </c>
      <c r="B488" t="s">
        <v>1238</v>
      </c>
      <c r="C488" s="8">
        <v>11517.33</v>
      </c>
      <c r="D488" s="8">
        <v>11517.33</v>
      </c>
      <c r="E488" t="s">
        <v>223</v>
      </c>
      <c r="F488" t="s">
        <v>226</v>
      </c>
    </row>
    <row r="489" spans="1:6" x14ac:dyDescent="0.25">
      <c r="A489">
        <v>486</v>
      </c>
      <c r="B489" t="s">
        <v>1238</v>
      </c>
      <c r="C489" s="8">
        <v>11517.33</v>
      </c>
      <c r="D489" s="8">
        <v>11517.33</v>
      </c>
      <c r="E489" t="s">
        <v>223</v>
      </c>
      <c r="F489" t="s">
        <v>226</v>
      </c>
    </row>
    <row r="490" spans="1:6" x14ac:dyDescent="0.25">
      <c r="A490">
        <v>487</v>
      </c>
      <c r="B490" t="s">
        <v>1238</v>
      </c>
      <c r="C490" s="8">
        <v>11517.33</v>
      </c>
      <c r="D490" s="8">
        <v>11517.33</v>
      </c>
      <c r="E490" t="s">
        <v>223</v>
      </c>
      <c r="F490" t="s">
        <v>226</v>
      </c>
    </row>
    <row r="491" spans="1:6" x14ac:dyDescent="0.25">
      <c r="A491">
        <v>488</v>
      </c>
      <c r="B491" t="s">
        <v>1238</v>
      </c>
      <c r="C491" s="8">
        <v>11517.33</v>
      </c>
      <c r="D491" s="8">
        <v>11517.33</v>
      </c>
      <c r="E491" t="s">
        <v>223</v>
      </c>
      <c r="F491" t="s">
        <v>226</v>
      </c>
    </row>
    <row r="492" spans="1:6" x14ac:dyDescent="0.25">
      <c r="A492">
        <v>489</v>
      </c>
      <c r="B492" t="s">
        <v>1238</v>
      </c>
      <c r="C492" s="8">
        <v>11517.33</v>
      </c>
      <c r="D492" s="8">
        <v>11517.33</v>
      </c>
      <c r="E492" t="s">
        <v>223</v>
      </c>
      <c r="F492" t="s">
        <v>226</v>
      </c>
    </row>
    <row r="493" spans="1:6" x14ac:dyDescent="0.25">
      <c r="A493">
        <v>490</v>
      </c>
      <c r="B493" t="s">
        <v>1238</v>
      </c>
      <c r="C493" s="8">
        <v>11517.33</v>
      </c>
      <c r="D493" s="8">
        <v>11517.33</v>
      </c>
      <c r="E493" t="s">
        <v>223</v>
      </c>
      <c r="F493" t="s">
        <v>226</v>
      </c>
    </row>
    <row r="494" spans="1:6" x14ac:dyDescent="0.25">
      <c r="A494">
        <v>491</v>
      </c>
      <c r="B494" t="s">
        <v>1238</v>
      </c>
      <c r="C494" s="8">
        <v>11517.33</v>
      </c>
      <c r="D494" s="8">
        <v>11517.33</v>
      </c>
      <c r="E494" t="s">
        <v>223</v>
      </c>
      <c r="F494" t="s">
        <v>226</v>
      </c>
    </row>
    <row r="495" spans="1:6" x14ac:dyDescent="0.25">
      <c r="A495">
        <v>492</v>
      </c>
      <c r="B495" t="s">
        <v>1238</v>
      </c>
      <c r="C495" s="8">
        <v>11517.33</v>
      </c>
      <c r="D495" s="8">
        <v>11517.33</v>
      </c>
      <c r="E495" t="s">
        <v>223</v>
      </c>
      <c r="F495" t="s">
        <v>226</v>
      </c>
    </row>
    <row r="496" spans="1:6" x14ac:dyDescent="0.25">
      <c r="A496">
        <v>493</v>
      </c>
      <c r="B496" t="s">
        <v>1238</v>
      </c>
      <c r="C496" s="8">
        <v>11517.33</v>
      </c>
      <c r="D496" s="8">
        <v>11517.33</v>
      </c>
      <c r="E496" t="s">
        <v>223</v>
      </c>
      <c r="F496" t="s">
        <v>226</v>
      </c>
    </row>
    <row r="497" spans="1:6" x14ac:dyDescent="0.25">
      <c r="A497">
        <v>494</v>
      </c>
      <c r="B497" t="s">
        <v>1238</v>
      </c>
      <c r="C497" s="8">
        <v>11517.33</v>
      </c>
      <c r="D497" s="8">
        <v>11517.33</v>
      </c>
      <c r="E497" t="s">
        <v>223</v>
      </c>
      <c r="F497" t="s">
        <v>226</v>
      </c>
    </row>
    <row r="498" spans="1:6" x14ac:dyDescent="0.25">
      <c r="A498">
        <v>495</v>
      </c>
      <c r="B498" t="s">
        <v>1238</v>
      </c>
      <c r="C498" s="8">
        <v>11517.33</v>
      </c>
      <c r="D498" s="8">
        <v>11517.33</v>
      </c>
      <c r="E498" t="s">
        <v>223</v>
      </c>
      <c r="F498" t="s">
        <v>226</v>
      </c>
    </row>
    <row r="499" spans="1:6" x14ac:dyDescent="0.25">
      <c r="A499">
        <v>496</v>
      </c>
      <c r="B499" t="s">
        <v>1238</v>
      </c>
      <c r="C499" s="8">
        <v>11517.33</v>
      </c>
      <c r="D499" s="8">
        <v>11517.33</v>
      </c>
      <c r="E499" t="s">
        <v>223</v>
      </c>
      <c r="F499" t="s">
        <v>226</v>
      </c>
    </row>
    <row r="500" spans="1:6" x14ac:dyDescent="0.25">
      <c r="A500">
        <v>497</v>
      </c>
      <c r="B500" t="s">
        <v>1238</v>
      </c>
      <c r="C500" s="8">
        <v>11517.33</v>
      </c>
      <c r="D500" s="8">
        <v>11517.33</v>
      </c>
      <c r="E500" t="s">
        <v>223</v>
      </c>
      <c r="F500" t="s">
        <v>226</v>
      </c>
    </row>
    <row r="501" spans="1:6" x14ac:dyDescent="0.25">
      <c r="A501">
        <v>498</v>
      </c>
      <c r="B501" t="s">
        <v>1238</v>
      </c>
      <c r="C501" s="8">
        <v>11517.33</v>
      </c>
      <c r="D501" s="8">
        <v>11517.33</v>
      </c>
      <c r="E501" t="s">
        <v>223</v>
      </c>
      <c r="F501" t="s">
        <v>226</v>
      </c>
    </row>
    <row r="502" spans="1:6" x14ac:dyDescent="0.25">
      <c r="A502">
        <v>499</v>
      </c>
      <c r="B502" t="s">
        <v>1238</v>
      </c>
      <c r="C502" s="8">
        <v>11517.33</v>
      </c>
      <c r="D502" s="8">
        <v>11517.33</v>
      </c>
      <c r="E502" t="s">
        <v>223</v>
      </c>
      <c r="F502" t="s">
        <v>226</v>
      </c>
    </row>
    <row r="503" spans="1:6" x14ac:dyDescent="0.25">
      <c r="A503">
        <v>500</v>
      </c>
      <c r="B503" t="s">
        <v>1238</v>
      </c>
      <c r="C503" s="8">
        <v>11517.33</v>
      </c>
      <c r="D503" s="8">
        <v>11517.33</v>
      </c>
      <c r="E503" t="s">
        <v>223</v>
      </c>
      <c r="F503" t="s">
        <v>226</v>
      </c>
    </row>
    <row r="504" spans="1:6" x14ac:dyDescent="0.25">
      <c r="A504">
        <v>501</v>
      </c>
      <c r="B504" t="s">
        <v>1238</v>
      </c>
      <c r="C504" s="8">
        <v>11517.33</v>
      </c>
      <c r="D504" s="8">
        <v>11517.33</v>
      </c>
      <c r="E504" t="s">
        <v>223</v>
      </c>
      <c r="F504" t="s">
        <v>226</v>
      </c>
    </row>
    <row r="505" spans="1:6" x14ac:dyDescent="0.25">
      <c r="A505">
        <v>502</v>
      </c>
      <c r="B505" t="s">
        <v>1238</v>
      </c>
      <c r="C505" s="8">
        <v>11517.33</v>
      </c>
      <c r="D505" s="8">
        <v>11517.33</v>
      </c>
      <c r="E505" t="s">
        <v>223</v>
      </c>
      <c r="F505" t="s">
        <v>226</v>
      </c>
    </row>
    <row r="506" spans="1:6" x14ac:dyDescent="0.25">
      <c r="A506">
        <v>503</v>
      </c>
      <c r="B506" t="s">
        <v>1238</v>
      </c>
      <c r="C506" s="8">
        <v>11517.33</v>
      </c>
      <c r="D506" s="8">
        <v>11517.33</v>
      </c>
      <c r="E506" t="s">
        <v>223</v>
      </c>
      <c r="F506" t="s">
        <v>226</v>
      </c>
    </row>
    <row r="507" spans="1:6" x14ac:dyDescent="0.25">
      <c r="A507">
        <v>504</v>
      </c>
      <c r="B507" t="s">
        <v>1238</v>
      </c>
      <c r="C507" s="8">
        <v>11517.33</v>
      </c>
      <c r="D507" s="8">
        <v>11517.33</v>
      </c>
      <c r="E507" t="s">
        <v>223</v>
      </c>
      <c r="F507" t="s">
        <v>226</v>
      </c>
    </row>
    <row r="508" spans="1:6" x14ac:dyDescent="0.25">
      <c r="A508">
        <v>505</v>
      </c>
      <c r="B508" t="s">
        <v>1238</v>
      </c>
      <c r="C508" s="8">
        <v>11517.33</v>
      </c>
      <c r="D508" s="8">
        <v>11517.33</v>
      </c>
      <c r="E508" t="s">
        <v>223</v>
      </c>
      <c r="F508" t="s">
        <v>226</v>
      </c>
    </row>
    <row r="509" spans="1:6" x14ac:dyDescent="0.25">
      <c r="A509">
        <v>506</v>
      </c>
      <c r="B509" t="s">
        <v>1238</v>
      </c>
      <c r="C509" s="8">
        <v>11517.33</v>
      </c>
      <c r="D509" s="8">
        <v>11517.33</v>
      </c>
      <c r="E509" t="s">
        <v>223</v>
      </c>
      <c r="F509" t="s">
        <v>226</v>
      </c>
    </row>
    <row r="510" spans="1:6" x14ac:dyDescent="0.25">
      <c r="A510">
        <v>507</v>
      </c>
      <c r="B510" t="s">
        <v>1238</v>
      </c>
      <c r="C510" s="8">
        <v>11517.33</v>
      </c>
      <c r="D510" s="8">
        <v>11517.33</v>
      </c>
      <c r="E510" t="s">
        <v>223</v>
      </c>
      <c r="F510" t="s">
        <v>226</v>
      </c>
    </row>
    <row r="511" spans="1:6" x14ac:dyDescent="0.25">
      <c r="A511">
        <v>508</v>
      </c>
      <c r="B511" t="s">
        <v>1238</v>
      </c>
      <c r="C511" s="8">
        <v>11517.33</v>
      </c>
      <c r="D511" s="8">
        <v>11517.33</v>
      </c>
      <c r="E511" t="s">
        <v>223</v>
      </c>
      <c r="F511" t="s">
        <v>226</v>
      </c>
    </row>
    <row r="512" spans="1:6" x14ac:dyDescent="0.25">
      <c r="A512">
        <v>509</v>
      </c>
      <c r="B512" t="s">
        <v>1238</v>
      </c>
      <c r="C512" s="8">
        <v>11517.33</v>
      </c>
      <c r="D512" s="8">
        <v>11517.33</v>
      </c>
      <c r="E512" t="s">
        <v>223</v>
      </c>
      <c r="F512" t="s">
        <v>226</v>
      </c>
    </row>
    <row r="513" spans="1:6" x14ac:dyDescent="0.25">
      <c r="A513">
        <v>510</v>
      </c>
      <c r="B513" t="s">
        <v>1238</v>
      </c>
      <c r="C513" s="8">
        <v>11517.33</v>
      </c>
      <c r="D513" s="8">
        <v>11517.33</v>
      </c>
      <c r="E513" t="s">
        <v>223</v>
      </c>
      <c r="F513" t="s">
        <v>226</v>
      </c>
    </row>
    <row r="514" spans="1:6" x14ac:dyDescent="0.25">
      <c r="A514">
        <v>511</v>
      </c>
      <c r="B514" t="s">
        <v>1238</v>
      </c>
      <c r="C514" s="8">
        <v>10507.59</v>
      </c>
      <c r="D514" s="8">
        <v>10507.59</v>
      </c>
      <c r="E514" t="s">
        <v>223</v>
      </c>
      <c r="F514" t="s">
        <v>226</v>
      </c>
    </row>
    <row r="515" spans="1:6" x14ac:dyDescent="0.25">
      <c r="A515">
        <v>512</v>
      </c>
      <c r="B515" t="s">
        <v>225</v>
      </c>
      <c r="C515" s="8">
        <v>0</v>
      </c>
      <c r="D515" s="8">
        <v>0</v>
      </c>
      <c r="E515" t="s">
        <v>223</v>
      </c>
      <c r="F515" t="s">
        <v>225</v>
      </c>
    </row>
    <row r="516" spans="1:6" x14ac:dyDescent="0.25">
      <c r="A516">
        <v>513</v>
      </c>
      <c r="B516" t="s">
        <v>1238</v>
      </c>
      <c r="C516" s="8">
        <v>5238.0200000000004</v>
      </c>
      <c r="D516" s="8">
        <v>5238.0200000000004</v>
      </c>
      <c r="E516" t="s">
        <v>223</v>
      </c>
      <c r="F516" t="s">
        <v>226</v>
      </c>
    </row>
    <row r="517" spans="1:6" x14ac:dyDescent="0.25">
      <c r="A517">
        <v>514</v>
      </c>
      <c r="B517" t="s">
        <v>1238</v>
      </c>
      <c r="C517" s="8">
        <v>5238.0200000000004</v>
      </c>
      <c r="D517" s="8">
        <v>5238.0200000000004</v>
      </c>
      <c r="E517" t="s">
        <v>223</v>
      </c>
      <c r="F517" t="s">
        <v>226</v>
      </c>
    </row>
    <row r="518" spans="1:6" x14ac:dyDescent="0.25">
      <c r="A518">
        <v>515</v>
      </c>
      <c r="B518" t="s">
        <v>1238</v>
      </c>
      <c r="C518" s="8">
        <v>4764.71</v>
      </c>
      <c r="D518" s="8">
        <v>4764.71</v>
      </c>
      <c r="E518" t="s">
        <v>223</v>
      </c>
      <c r="F518" t="s">
        <v>226</v>
      </c>
    </row>
    <row r="519" spans="1:6" x14ac:dyDescent="0.25">
      <c r="A519">
        <v>516</v>
      </c>
      <c r="B519" t="s">
        <v>1238</v>
      </c>
      <c r="C519" s="8">
        <v>2839.89</v>
      </c>
      <c r="D519" s="8">
        <v>2839.89</v>
      </c>
      <c r="E519" t="s">
        <v>223</v>
      </c>
      <c r="F519" t="s">
        <v>226</v>
      </c>
    </row>
    <row r="520" spans="1:6" x14ac:dyDescent="0.25">
      <c r="A520">
        <v>517</v>
      </c>
      <c r="B520" t="s">
        <v>1238</v>
      </c>
      <c r="C520" s="8">
        <v>1830.15</v>
      </c>
      <c r="D520" s="8">
        <v>1830.15</v>
      </c>
      <c r="E520" t="s">
        <v>223</v>
      </c>
      <c r="F520" t="s">
        <v>226</v>
      </c>
    </row>
    <row r="521" spans="1:6" x14ac:dyDescent="0.25">
      <c r="A521">
        <v>518</v>
      </c>
      <c r="B521" t="s">
        <v>225</v>
      </c>
      <c r="C521" s="8">
        <v>0</v>
      </c>
      <c r="D521" s="8">
        <v>0</v>
      </c>
      <c r="E521" t="s">
        <v>223</v>
      </c>
      <c r="F521" t="s">
        <v>225</v>
      </c>
    </row>
    <row r="522" spans="1:6" x14ac:dyDescent="0.25">
      <c r="A522">
        <v>519</v>
      </c>
      <c r="B522" t="s">
        <v>1238</v>
      </c>
      <c r="C522" s="8">
        <v>1861.71</v>
      </c>
      <c r="D522" s="8">
        <v>1861.71</v>
      </c>
      <c r="E522" t="s">
        <v>223</v>
      </c>
      <c r="F522" t="s">
        <v>226</v>
      </c>
    </row>
    <row r="523" spans="1:6" x14ac:dyDescent="0.25">
      <c r="A523">
        <v>520</v>
      </c>
      <c r="B523" t="s">
        <v>1238</v>
      </c>
      <c r="C523" s="8">
        <v>13581.33</v>
      </c>
      <c r="D523" s="8">
        <v>13581.33</v>
      </c>
      <c r="E523" t="s">
        <v>223</v>
      </c>
      <c r="F523" t="s">
        <v>226</v>
      </c>
    </row>
    <row r="524" spans="1:6" x14ac:dyDescent="0.25">
      <c r="A524">
        <v>521</v>
      </c>
      <c r="B524" t="s">
        <v>1238</v>
      </c>
      <c r="C524" s="8">
        <v>13581.33</v>
      </c>
      <c r="D524" s="8">
        <v>13581.33</v>
      </c>
      <c r="E524" t="s">
        <v>223</v>
      </c>
      <c r="F524" t="s">
        <v>226</v>
      </c>
    </row>
    <row r="525" spans="1:6" x14ac:dyDescent="0.25">
      <c r="A525">
        <v>522</v>
      </c>
      <c r="B525" t="s">
        <v>1238</v>
      </c>
      <c r="C525" s="8">
        <v>13581.33</v>
      </c>
      <c r="D525" s="8">
        <v>13581.33</v>
      </c>
      <c r="E525" t="s">
        <v>223</v>
      </c>
      <c r="F525" t="s">
        <v>226</v>
      </c>
    </row>
    <row r="526" spans="1:6" x14ac:dyDescent="0.25">
      <c r="A526">
        <v>523</v>
      </c>
      <c r="B526" t="s">
        <v>1238</v>
      </c>
      <c r="C526" s="8">
        <v>13581.33</v>
      </c>
      <c r="D526" s="8">
        <v>13581.33</v>
      </c>
      <c r="E526" t="s">
        <v>223</v>
      </c>
      <c r="F526" t="s">
        <v>226</v>
      </c>
    </row>
    <row r="527" spans="1:6" x14ac:dyDescent="0.25">
      <c r="A527">
        <v>524</v>
      </c>
      <c r="B527" t="s">
        <v>1238</v>
      </c>
      <c r="C527" s="8">
        <v>13581.33</v>
      </c>
      <c r="D527" s="8">
        <v>13581.33</v>
      </c>
      <c r="E527" t="s">
        <v>223</v>
      </c>
      <c r="F527" t="s">
        <v>226</v>
      </c>
    </row>
    <row r="528" spans="1:6" x14ac:dyDescent="0.25">
      <c r="A528">
        <v>525</v>
      </c>
      <c r="B528" t="s">
        <v>1238</v>
      </c>
      <c r="C528" s="8">
        <v>13581.33</v>
      </c>
      <c r="D528" s="8">
        <v>13581.33</v>
      </c>
      <c r="E528" t="s">
        <v>223</v>
      </c>
      <c r="F528" t="s">
        <v>226</v>
      </c>
    </row>
    <row r="529" spans="1:6" x14ac:dyDescent="0.25">
      <c r="A529">
        <v>526</v>
      </c>
      <c r="B529" t="s">
        <v>1238</v>
      </c>
      <c r="C529" s="8">
        <v>13581.33</v>
      </c>
      <c r="D529" s="8">
        <v>13581.33</v>
      </c>
      <c r="E529" t="s">
        <v>223</v>
      </c>
      <c r="F529" t="s">
        <v>226</v>
      </c>
    </row>
    <row r="530" spans="1:6" x14ac:dyDescent="0.25">
      <c r="A530">
        <v>527</v>
      </c>
      <c r="B530" t="s">
        <v>1238</v>
      </c>
      <c r="C530" s="8">
        <v>13406.03</v>
      </c>
      <c r="D530" s="8">
        <v>13406.03</v>
      </c>
      <c r="E530" t="s">
        <v>223</v>
      </c>
      <c r="F530" t="s">
        <v>226</v>
      </c>
    </row>
    <row r="531" spans="1:6" x14ac:dyDescent="0.25">
      <c r="A531">
        <v>528</v>
      </c>
      <c r="B531" t="s">
        <v>1238</v>
      </c>
      <c r="C531" s="8">
        <v>10783.15</v>
      </c>
      <c r="D531" s="8">
        <v>10783.15</v>
      </c>
      <c r="E531" t="s">
        <v>223</v>
      </c>
      <c r="F531" t="s">
        <v>226</v>
      </c>
    </row>
    <row r="532" spans="1:6" x14ac:dyDescent="0.25">
      <c r="A532">
        <v>529</v>
      </c>
      <c r="B532" t="s">
        <v>1238</v>
      </c>
      <c r="C532" s="8">
        <v>13581.33</v>
      </c>
      <c r="D532" s="8">
        <v>13581.33</v>
      </c>
      <c r="E532" t="s">
        <v>223</v>
      </c>
      <c r="F532" t="s">
        <v>226</v>
      </c>
    </row>
    <row r="533" spans="1:6" x14ac:dyDescent="0.25">
      <c r="A533">
        <v>530</v>
      </c>
      <c r="B533" t="s">
        <v>1238</v>
      </c>
      <c r="C533" s="8">
        <v>11385.99</v>
      </c>
      <c r="D533" s="8">
        <v>11385.99</v>
      </c>
      <c r="E533" t="s">
        <v>223</v>
      </c>
      <c r="F533" t="s">
        <v>226</v>
      </c>
    </row>
    <row r="534" spans="1:6" x14ac:dyDescent="0.25">
      <c r="A534">
        <v>531</v>
      </c>
      <c r="B534" t="s">
        <v>1238</v>
      </c>
      <c r="C534" s="8">
        <v>9674.3700000000008</v>
      </c>
      <c r="D534" s="8">
        <v>9674.3700000000008</v>
      </c>
      <c r="E534" t="s">
        <v>223</v>
      </c>
      <c r="F534" t="s">
        <v>226</v>
      </c>
    </row>
    <row r="535" spans="1:6" x14ac:dyDescent="0.25">
      <c r="A535">
        <v>532</v>
      </c>
      <c r="B535" t="s">
        <v>1238</v>
      </c>
      <c r="C535" s="8">
        <v>7962.75</v>
      </c>
      <c r="D535" s="8">
        <v>7962.75</v>
      </c>
      <c r="E535" t="s">
        <v>223</v>
      </c>
      <c r="F535" t="s">
        <v>226</v>
      </c>
    </row>
    <row r="536" spans="1:6" x14ac:dyDescent="0.25">
      <c r="A536">
        <v>533</v>
      </c>
      <c r="B536" t="s">
        <v>1238</v>
      </c>
      <c r="C536" s="8">
        <v>13581.33</v>
      </c>
      <c r="D536" s="8">
        <v>13581.33</v>
      </c>
      <c r="E536" t="s">
        <v>223</v>
      </c>
      <c r="F536" t="s">
        <v>226</v>
      </c>
    </row>
    <row r="537" spans="1:6" x14ac:dyDescent="0.25">
      <c r="A537">
        <v>534</v>
      </c>
      <c r="B537" t="s">
        <v>1238</v>
      </c>
      <c r="C537" s="8">
        <v>13581.33</v>
      </c>
      <c r="D537" s="8">
        <v>13581.33</v>
      </c>
      <c r="E537" t="s">
        <v>223</v>
      </c>
      <c r="F537" t="s">
        <v>226</v>
      </c>
    </row>
    <row r="538" spans="1:6" x14ac:dyDescent="0.25">
      <c r="A538">
        <v>535</v>
      </c>
      <c r="B538" t="s">
        <v>1238</v>
      </c>
      <c r="C538" s="8">
        <v>13581.33</v>
      </c>
      <c r="D538" s="8">
        <v>13581.33</v>
      </c>
      <c r="E538" t="s">
        <v>223</v>
      </c>
      <c r="F538" t="s">
        <v>226</v>
      </c>
    </row>
    <row r="539" spans="1:6" x14ac:dyDescent="0.25">
      <c r="A539">
        <v>536</v>
      </c>
      <c r="B539" t="s">
        <v>1238</v>
      </c>
      <c r="C539" s="8">
        <v>13581.33</v>
      </c>
      <c r="D539" s="8">
        <v>13581.33</v>
      </c>
      <c r="E539" t="s">
        <v>223</v>
      </c>
      <c r="F539" t="s">
        <v>226</v>
      </c>
    </row>
    <row r="540" spans="1:6" x14ac:dyDescent="0.25">
      <c r="A540">
        <v>537</v>
      </c>
      <c r="B540" t="s">
        <v>1238</v>
      </c>
      <c r="C540" s="8">
        <v>13581.33</v>
      </c>
      <c r="D540" s="8">
        <v>13581.33</v>
      </c>
      <c r="E540" t="s">
        <v>223</v>
      </c>
      <c r="F540" t="s">
        <v>226</v>
      </c>
    </row>
    <row r="541" spans="1:6" x14ac:dyDescent="0.25">
      <c r="A541">
        <v>538</v>
      </c>
      <c r="B541" t="s">
        <v>1238</v>
      </c>
      <c r="C541" s="8">
        <v>13581.33</v>
      </c>
      <c r="D541" s="8">
        <v>13581.33</v>
      </c>
      <c r="E541" t="s">
        <v>223</v>
      </c>
      <c r="F541" t="s">
        <v>226</v>
      </c>
    </row>
    <row r="542" spans="1:6" x14ac:dyDescent="0.25">
      <c r="A542">
        <v>539</v>
      </c>
      <c r="B542" t="s">
        <v>1238</v>
      </c>
      <c r="C542" s="8">
        <v>13581.33</v>
      </c>
      <c r="D542" s="8">
        <v>13581.33</v>
      </c>
      <c r="E542" t="s">
        <v>223</v>
      </c>
      <c r="F542" t="s">
        <v>226</v>
      </c>
    </row>
    <row r="543" spans="1:6" x14ac:dyDescent="0.25">
      <c r="A543">
        <v>540</v>
      </c>
      <c r="B543" t="s">
        <v>1238</v>
      </c>
      <c r="C543" s="8">
        <v>13581.33</v>
      </c>
      <c r="D543" s="8">
        <v>13581.33</v>
      </c>
      <c r="E543" t="s">
        <v>223</v>
      </c>
      <c r="F543" t="s">
        <v>226</v>
      </c>
    </row>
    <row r="544" spans="1:6" x14ac:dyDescent="0.25">
      <c r="A544">
        <v>541</v>
      </c>
      <c r="B544" t="s">
        <v>1238</v>
      </c>
      <c r="C544" s="8">
        <v>13581.33</v>
      </c>
      <c r="D544" s="8">
        <v>13581.33</v>
      </c>
      <c r="E544" t="s">
        <v>223</v>
      </c>
      <c r="F544" t="s">
        <v>226</v>
      </c>
    </row>
    <row r="545" spans="1:6" x14ac:dyDescent="0.25">
      <c r="A545">
        <v>542</v>
      </c>
      <c r="B545" t="s">
        <v>1238</v>
      </c>
      <c r="C545" s="8">
        <v>13581.33</v>
      </c>
      <c r="D545" s="8">
        <v>13581.33</v>
      </c>
      <c r="E545" t="s">
        <v>223</v>
      </c>
      <c r="F545" t="s">
        <v>226</v>
      </c>
    </row>
    <row r="546" spans="1:6" x14ac:dyDescent="0.25">
      <c r="A546">
        <v>543</v>
      </c>
      <c r="B546" t="s">
        <v>1238</v>
      </c>
      <c r="C546" s="8">
        <v>13581.33</v>
      </c>
      <c r="D546" s="8">
        <v>13581.33</v>
      </c>
      <c r="E546" t="s">
        <v>223</v>
      </c>
      <c r="F546" t="s">
        <v>226</v>
      </c>
    </row>
    <row r="547" spans="1:6" x14ac:dyDescent="0.25">
      <c r="A547">
        <v>544</v>
      </c>
      <c r="B547" t="s">
        <v>1238</v>
      </c>
      <c r="C547" s="8">
        <v>13581.33</v>
      </c>
      <c r="D547" s="8">
        <v>13581.33</v>
      </c>
      <c r="E547" t="s">
        <v>223</v>
      </c>
      <c r="F547" t="s">
        <v>226</v>
      </c>
    </row>
    <row r="548" spans="1:6" x14ac:dyDescent="0.25">
      <c r="A548">
        <v>545</v>
      </c>
      <c r="B548" t="s">
        <v>1238</v>
      </c>
      <c r="C548" s="8">
        <v>13581.33</v>
      </c>
      <c r="D548" s="8">
        <v>13581.33</v>
      </c>
      <c r="E548" t="s">
        <v>223</v>
      </c>
      <c r="F548" t="s">
        <v>226</v>
      </c>
    </row>
    <row r="549" spans="1:6" x14ac:dyDescent="0.25">
      <c r="A549">
        <v>546</v>
      </c>
      <c r="B549" t="s">
        <v>1238</v>
      </c>
      <c r="C549" s="8">
        <v>13581.33</v>
      </c>
      <c r="D549" s="8">
        <v>13581.33</v>
      </c>
      <c r="E549" t="s">
        <v>223</v>
      </c>
      <c r="F549" t="s">
        <v>226</v>
      </c>
    </row>
    <row r="550" spans="1:6" x14ac:dyDescent="0.25">
      <c r="A550">
        <v>547</v>
      </c>
      <c r="B550" t="s">
        <v>1238</v>
      </c>
      <c r="C550" s="8">
        <v>13581.33</v>
      </c>
      <c r="D550" s="8">
        <v>13581.33</v>
      </c>
      <c r="E550" t="s">
        <v>223</v>
      </c>
      <c r="F550" t="s">
        <v>226</v>
      </c>
    </row>
    <row r="551" spans="1:6" x14ac:dyDescent="0.25">
      <c r="A551">
        <v>548</v>
      </c>
      <c r="B551" t="s">
        <v>1238</v>
      </c>
      <c r="C551" s="8">
        <v>13581.33</v>
      </c>
      <c r="D551" s="8">
        <v>13581.33</v>
      </c>
      <c r="E551" t="s">
        <v>223</v>
      </c>
      <c r="F551" t="s">
        <v>226</v>
      </c>
    </row>
    <row r="552" spans="1:6" x14ac:dyDescent="0.25">
      <c r="A552">
        <v>549</v>
      </c>
      <c r="B552" t="s">
        <v>1238</v>
      </c>
      <c r="C552" s="8">
        <v>13581.33</v>
      </c>
      <c r="D552" s="8">
        <v>13581.33</v>
      </c>
      <c r="E552" t="s">
        <v>223</v>
      </c>
      <c r="F552" t="s">
        <v>226</v>
      </c>
    </row>
    <row r="553" spans="1:6" x14ac:dyDescent="0.25">
      <c r="A553">
        <v>550</v>
      </c>
      <c r="B553" t="s">
        <v>1238</v>
      </c>
      <c r="C553" s="8">
        <v>12427.85</v>
      </c>
      <c r="D553" s="8">
        <v>12427.85</v>
      </c>
      <c r="E553" t="s">
        <v>223</v>
      </c>
      <c r="F553" t="s">
        <v>226</v>
      </c>
    </row>
    <row r="554" spans="1:6" x14ac:dyDescent="0.25">
      <c r="A554">
        <v>551</v>
      </c>
      <c r="B554" t="s">
        <v>1238</v>
      </c>
      <c r="C554" s="8">
        <v>9437.27</v>
      </c>
      <c r="D554" s="8">
        <v>9437.27</v>
      </c>
      <c r="E554" t="s">
        <v>223</v>
      </c>
      <c r="F554" t="s">
        <v>226</v>
      </c>
    </row>
    <row r="555" spans="1:6" x14ac:dyDescent="0.25">
      <c r="A555">
        <v>552</v>
      </c>
      <c r="B555" t="s">
        <v>1238</v>
      </c>
      <c r="C555" s="8">
        <v>3348.82</v>
      </c>
      <c r="D555" s="8">
        <v>3348.82</v>
      </c>
      <c r="E555" t="s">
        <v>223</v>
      </c>
      <c r="F555" t="s">
        <v>226</v>
      </c>
    </row>
    <row r="556" spans="1:6" x14ac:dyDescent="0.25">
      <c r="A556">
        <v>553</v>
      </c>
      <c r="B556" t="s">
        <v>1238</v>
      </c>
      <c r="C556" s="8">
        <v>1153.48</v>
      </c>
      <c r="D556" s="8">
        <v>1153.48</v>
      </c>
      <c r="E556" t="s">
        <v>223</v>
      </c>
      <c r="F556" t="s">
        <v>226</v>
      </c>
    </row>
    <row r="557" spans="1:6" x14ac:dyDescent="0.25">
      <c r="A557">
        <v>554</v>
      </c>
      <c r="B557" t="s">
        <v>1238</v>
      </c>
      <c r="C557" s="8">
        <v>14080</v>
      </c>
      <c r="D557" s="8">
        <v>14080</v>
      </c>
      <c r="E557" t="s">
        <v>223</v>
      </c>
      <c r="F557" t="s">
        <v>226</v>
      </c>
    </row>
    <row r="558" spans="1:6" x14ac:dyDescent="0.25">
      <c r="A558">
        <v>555</v>
      </c>
      <c r="B558" t="s">
        <v>1238</v>
      </c>
      <c r="C558" s="8">
        <v>14080</v>
      </c>
      <c r="D558" s="8">
        <v>14080</v>
      </c>
      <c r="E558" t="s">
        <v>223</v>
      </c>
      <c r="F558" t="s">
        <v>226</v>
      </c>
    </row>
    <row r="559" spans="1:6" x14ac:dyDescent="0.25">
      <c r="A559">
        <v>556</v>
      </c>
      <c r="B559" t="s">
        <v>1238</v>
      </c>
      <c r="C559" s="8">
        <v>14080</v>
      </c>
      <c r="D559" s="8">
        <v>14080</v>
      </c>
      <c r="E559" t="s">
        <v>223</v>
      </c>
      <c r="F559" t="s">
        <v>226</v>
      </c>
    </row>
    <row r="560" spans="1:6" x14ac:dyDescent="0.25">
      <c r="A560">
        <v>557</v>
      </c>
      <c r="B560" t="s">
        <v>1238</v>
      </c>
      <c r="C560" s="8">
        <v>14080</v>
      </c>
      <c r="D560" s="8">
        <v>14080</v>
      </c>
      <c r="E560" t="s">
        <v>223</v>
      </c>
      <c r="F560" t="s">
        <v>226</v>
      </c>
    </row>
    <row r="561" spans="1:6" x14ac:dyDescent="0.25">
      <c r="A561">
        <v>558</v>
      </c>
      <c r="B561" t="s">
        <v>1238</v>
      </c>
      <c r="C561" s="8">
        <v>14244</v>
      </c>
      <c r="D561" s="8">
        <v>14244</v>
      </c>
      <c r="E561" t="s">
        <v>223</v>
      </c>
      <c r="F561" t="s">
        <v>226</v>
      </c>
    </row>
    <row r="562" spans="1:6" x14ac:dyDescent="0.25">
      <c r="A562">
        <v>559</v>
      </c>
      <c r="B562" t="s">
        <v>1238</v>
      </c>
      <c r="C562" s="8">
        <v>14244</v>
      </c>
      <c r="D562" s="8">
        <v>14244</v>
      </c>
      <c r="E562" t="s">
        <v>223</v>
      </c>
      <c r="F562" t="s">
        <v>226</v>
      </c>
    </row>
    <row r="563" spans="1:6" x14ac:dyDescent="0.25">
      <c r="A563">
        <v>560</v>
      </c>
      <c r="B563" t="s">
        <v>1238</v>
      </c>
      <c r="C563" s="8">
        <v>14244</v>
      </c>
      <c r="D563" s="8">
        <v>14244</v>
      </c>
      <c r="E563" t="s">
        <v>223</v>
      </c>
      <c r="F563" t="s">
        <v>226</v>
      </c>
    </row>
    <row r="564" spans="1:6" x14ac:dyDescent="0.25">
      <c r="A564">
        <v>561</v>
      </c>
      <c r="B564" t="s">
        <v>1238</v>
      </c>
      <c r="C564" s="8">
        <v>14244</v>
      </c>
      <c r="D564" s="8">
        <v>14244</v>
      </c>
      <c r="E564" t="s">
        <v>223</v>
      </c>
      <c r="F564" t="s">
        <v>226</v>
      </c>
    </row>
    <row r="565" spans="1:6" x14ac:dyDescent="0.25">
      <c r="A565">
        <v>562</v>
      </c>
      <c r="B565" t="s">
        <v>1238</v>
      </c>
      <c r="C565" s="8">
        <v>14244</v>
      </c>
      <c r="D565" s="8">
        <v>14244</v>
      </c>
      <c r="E565" t="s">
        <v>223</v>
      </c>
      <c r="F565" t="s">
        <v>226</v>
      </c>
    </row>
    <row r="566" spans="1:6" x14ac:dyDescent="0.25">
      <c r="A566">
        <v>563</v>
      </c>
      <c r="B566" t="s">
        <v>1238</v>
      </c>
      <c r="C566" s="8">
        <v>14244</v>
      </c>
      <c r="D566" s="8">
        <v>14244</v>
      </c>
      <c r="E566" t="s">
        <v>223</v>
      </c>
      <c r="F566" t="s">
        <v>226</v>
      </c>
    </row>
    <row r="567" spans="1:6" x14ac:dyDescent="0.25">
      <c r="A567">
        <v>564</v>
      </c>
      <c r="B567" t="s">
        <v>1238</v>
      </c>
      <c r="C567" s="8">
        <v>14244</v>
      </c>
      <c r="D567" s="8">
        <v>14244</v>
      </c>
      <c r="E567" t="s">
        <v>223</v>
      </c>
      <c r="F567" t="s">
        <v>226</v>
      </c>
    </row>
    <row r="568" spans="1:6" x14ac:dyDescent="0.25">
      <c r="A568">
        <v>565</v>
      </c>
      <c r="B568" t="s">
        <v>1238</v>
      </c>
      <c r="C568" s="8">
        <v>14244</v>
      </c>
      <c r="D568" s="8">
        <v>14244</v>
      </c>
      <c r="E568" t="s">
        <v>223</v>
      </c>
      <c r="F568" t="s">
        <v>226</v>
      </c>
    </row>
    <row r="569" spans="1:6" x14ac:dyDescent="0.25">
      <c r="A569">
        <v>566</v>
      </c>
      <c r="B569" t="s">
        <v>1238</v>
      </c>
      <c r="C569" s="8">
        <v>13658.63</v>
      </c>
      <c r="D569" s="8">
        <v>13658.63</v>
      </c>
      <c r="E569" t="s">
        <v>223</v>
      </c>
      <c r="F569" t="s">
        <v>226</v>
      </c>
    </row>
    <row r="570" spans="1:6" x14ac:dyDescent="0.25">
      <c r="A570">
        <v>567</v>
      </c>
      <c r="B570" t="s">
        <v>1238</v>
      </c>
      <c r="C570" s="8">
        <v>7180.54</v>
      </c>
      <c r="D570" s="8">
        <v>7180.54</v>
      </c>
      <c r="E570" t="s">
        <v>223</v>
      </c>
      <c r="F570" t="s">
        <v>226</v>
      </c>
    </row>
    <row r="571" spans="1:6" x14ac:dyDescent="0.25">
      <c r="A571">
        <v>568</v>
      </c>
      <c r="B571" t="s">
        <v>1238</v>
      </c>
      <c r="C571" s="8">
        <v>9561.0400000000009</v>
      </c>
      <c r="D571" s="8">
        <v>9561.0400000000009</v>
      </c>
      <c r="E571" t="s">
        <v>223</v>
      </c>
      <c r="F571" t="s">
        <v>226</v>
      </c>
    </row>
    <row r="572" spans="1:6" x14ac:dyDescent="0.25">
      <c r="A572">
        <v>569</v>
      </c>
      <c r="B572" t="s">
        <v>1238</v>
      </c>
      <c r="C572" s="8">
        <v>9561.0400000000009</v>
      </c>
      <c r="D572" s="8">
        <v>9561.0400000000009</v>
      </c>
      <c r="E572" t="s">
        <v>223</v>
      </c>
      <c r="F572" t="s">
        <v>226</v>
      </c>
    </row>
    <row r="573" spans="1:6" x14ac:dyDescent="0.25">
      <c r="A573">
        <v>570</v>
      </c>
      <c r="B573" t="s">
        <v>1238</v>
      </c>
      <c r="C573" s="8">
        <v>5970.77</v>
      </c>
      <c r="D573" s="8">
        <v>5970.77</v>
      </c>
      <c r="E573" t="s">
        <v>223</v>
      </c>
      <c r="F573" t="s">
        <v>226</v>
      </c>
    </row>
    <row r="574" spans="1:6" x14ac:dyDescent="0.25">
      <c r="A574">
        <v>571</v>
      </c>
      <c r="B574" t="s">
        <v>1238</v>
      </c>
      <c r="C574" s="8">
        <v>14244</v>
      </c>
      <c r="D574" s="8">
        <v>14244</v>
      </c>
      <c r="E574" t="s">
        <v>223</v>
      </c>
      <c r="F574" t="s">
        <v>226</v>
      </c>
    </row>
    <row r="575" spans="1:6" x14ac:dyDescent="0.25">
      <c r="A575">
        <v>572</v>
      </c>
      <c r="B575" t="s">
        <v>1238</v>
      </c>
      <c r="C575" s="8">
        <v>14244</v>
      </c>
      <c r="D575" s="8">
        <v>14244</v>
      </c>
      <c r="E575" t="s">
        <v>223</v>
      </c>
      <c r="F575" t="s">
        <v>226</v>
      </c>
    </row>
    <row r="576" spans="1:6" x14ac:dyDescent="0.25">
      <c r="A576">
        <v>573</v>
      </c>
      <c r="B576" t="s">
        <v>1238</v>
      </c>
      <c r="C576" s="8">
        <v>14244</v>
      </c>
      <c r="D576" s="8">
        <v>14244</v>
      </c>
      <c r="E576" t="s">
        <v>223</v>
      </c>
      <c r="F576" t="s">
        <v>226</v>
      </c>
    </row>
    <row r="577" spans="1:6" x14ac:dyDescent="0.25">
      <c r="A577">
        <v>574</v>
      </c>
      <c r="B577" t="s">
        <v>1238</v>
      </c>
      <c r="C577" s="8">
        <v>14244</v>
      </c>
      <c r="D577" s="8">
        <v>14244</v>
      </c>
      <c r="E577" t="s">
        <v>223</v>
      </c>
      <c r="F577" t="s">
        <v>226</v>
      </c>
    </row>
    <row r="578" spans="1:6" x14ac:dyDescent="0.25">
      <c r="A578">
        <v>575</v>
      </c>
      <c r="B578" t="s">
        <v>1238</v>
      </c>
      <c r="C578" s="8">
        <v>14244</v>
      </c>
      <c r="D578" s="8">
        <v>14244</v>
      </c>
      <c r="E578" t="s">
        <v>223</v>
      </c>
      <c r="F578" t="s">
        <v>226</v>
      </c>
    </row>
    <row r="579" spans="1:6" x14ac:dyDescent="0.25">
      <c r="A579">
        <v>576</v>
      </c>
      <c r="B579" t="s">
        <v>1238</v>
      </c>
      <c r="C579" s="8">
        <v>14244</v>
      </c>
      <c r="D579" s="8">
        <v>14244</v>
      </c>
      <c r="E579" t="s">
        <v>223</v>
      </c>
      <c r="F579" t="s">
        <v>226</v>
      </c>
    </row>
    <row r="580" spans="1:6" x14ac:dyDescent="0.25">
      <c r="A580">
        <v>577</v>
      </c>
      <c r="B580" t="s">
        <v>1238</v>
      </c>
      <c r="C580" s="8">
        <v>14244</v>
      </c>
      <c r="D580" s="8">
        <v>14244</v>
      </c>
      <c r="E580" t="s">
        <v>223</v>
      </c>
      <c r="F580" t="s">
        <v>226</v>
      </c>
    </row>
    <row r="581" spans="1:6" x14ac:dyDescent="0.25">
      <c r="A581">
        <v>578</v>
      </c>
      <c r="B581" t="s">
        <v>1238</v>
      </c>
      <c r="C581" s="8">
        <v>14244</v>
      </c>
      <c r="D581" s="8">
        <v>14244</v>
      </c>
      <c r="E581" t="s">
        <v>223</v>
      </c>
      <c r="F581" t="s">
        <v>226</v>
      </c>
    </row>
    <row r="582" spans="1:6" x14ac:dyDescent="0.25">
      <c r="A582">
        <v>579</v>
      </c>
      <c r="B582" t="s">
        <v>1238</v>
      </c>
      <c r="C582" s="8">
        <v>14244</v>
      </c>
      <c r="D582" s="8">
        <v>14244</v>
      </c>
      <c r="E582" t="s">
        <v>223</v>
      </c>
      <c r="F582" t="s">
        <v>226</v>
      </c>
    </row>
    <row r="583" spans="1:6" x14ac:dyDescent="0.25">
      <c r="A583">
        <v>580</v>
      </c>
      <c r="B583" t="s">
        <v>1238</v>
      </c>
      <c r="C583" s="8">
        <v>14244</v>
      </c>
      <c r="D583" s="8">
        <v>14244</v>
      </c>
      <c r="E583" t="s">
        <v>223</v>
      </c>
      <c r="F583" t="s">
        <v>226</v>
      </c>
    </row>
    <row r="584" spans="1:6" x14ac:dyDescent="0.25">
      <c r="A584">
        <v>581</v>
      </c>
      <c r="B584" t="s">
        <v>1238</v>
      </c>
      <c r="C584" s="8">
        <v>14244</v>
      </c>
      <c r="D584" s="8">
        <v>14244</v>
      </c>
      <c r="E584" t="s">
        <v>223</v>
      </c>
      <c r="F584" t="s">
        <v>226</v>
      </c>
    </row>
    <row r="585" spans="1:6" x14ac:dyDescent="0.25">
      <c r="A585">
        <v>582</v>
      </c>
      <c r="B585" t="s">
        <v>1238</v>
      </c>
      <c r="C585" s="8">
        <v>6478.09</v>
      </c>
      <c r="D585" s="8">
        <v>6478.09</v>
      </c>
      <c r="E585" t="s">
        <v>223</v>
      </c>
      <c r="F585" t="s">
        <v>226</v>
      </c>
    </row>
    <row r="586" spans="1:6" x14ac:dyDescent="0.25">
      <c r="A586">
        <v>583</v>
      </c>
      <c r="B586" t="s">
        <v>1238</v>
      </c>
      <c r="C586" s="8">
        <v>5892.72</v>
      </c>
      <c r="D586" s="8">
        <v>5892.72</v>
      </c>
      <c r="E586" t="s">
        <v>223</v>
      </c>
      <c r="F586" t="s">
        <v>226</v>
      </c>
    </row>
    <row r="587" spans="1:6" x14ac:dyDescent="0.25">
      <c r="A587">
        <v>584</v>
      </c>
      <c r="B587" t="s">
        <v>1238</v>
      </c>
      <c r="C587" s="8">
        <v>4097.59</v>
      </c>
      <c r="D587" s="8">
        <v>4097.59</v>
      </c>
      <c r="E587" t="s">
        <v>223</v>
      </c>
      <c r="F587" t="s">
        <v>226</v>
      </c>
    </row>
    <row r="588" spans="1:6" x14ac:dyDescent="0.25">
      <c r="A588">
        <v>585</v>
      </c>
      <c r="B588" t="s">
        <v>1238</v>
      </c>
      <c r="C588" s="8">
        <v>3753.95</v>
      </c>
      <c r="D588" s="8">
        <v>3753.95</v>
      </c>
      <c r="E588" t="s">
        <v>223</v>
      </c>
      <c r="F588" t="s">
        <v>226</v>
      </c>
    </row>
    <row r="589" spans="1:6" x14ac:dyDescent="0.25">
      <c r="A589">
        <v>586</v>
      </c>
      <c r="B589" t="s">
        <v>1238</v>
      </c>
      <c r="C589" s="8">
        <v>1209.76</v>
      </c>
      <c r="D589" s="8">
        <v>1209.76</v>
      </c>
      <c r="E589" t="s">
        <v>223</v>
      </c>
      <c r="F589" t="s">
        <v>226</v>
      </c>
    </row>
    <row r="590" spans="1:6" x14ac:dyDescent="0.25">
      <c r="A590">
        <v>587</v>
      </c>
      <c r="B590" t="s">
        <v>1238</v>
      </c>
      <c r="C590" s="8">
        <v>14742.67</v>
      </c>
      <c r="D590" s="8">
        <v>14742.67</v>
      </c>
      <c r="E590" t="s">
        <v>223</v>
      </c>
      <c r="F590" t="s">
        <v>226</v>
      </c>
    </row>
    <row r="591" spans="1:6" x14ac:dyDescent="0.25">
      <c r="A591">
        <v>588</v>
      </c>
      <c r="B591" t="s">
        <v>1238</v>
      </c>
      <c r="C591" s="8">
        <v>14742.67</v>
      </c>
      <c r="D591" s="8">
        <v>14742.67</v>
      </c>
      <c r="E591" t="s">
        <v>223</v>
      </c>
      <c r="F591" t="s">
        <v>226</v>
      </c>
    </row>
    <row r="592" spans="1:6" x14ac:dyDescent="0.25">
      <c r="A592">
        <v>589</v>
      </c>
      <c r="B592" t="s">
        <v>1238</v>
      </c>
      <c r="C592" s="8">
        <v>12884.69</v>
      </c>
      <c r="D592" s="8">
        <v>12884.69</v>
      </c>
      <c r="E592" t="s">
        <v>223</v>
      </c>
      <c r="F592" t="s">
        <v>226</v>
      </c>
    </row>
    <row r="593" spans="1:6" x14ac:dyDescent="0.25">
      <c r="A593">
        <v>590</v>
      </c>
      <c r="B593" t="s">
        <v>1238</v>
      </c>
      <c r="C593" s="8">
        <v>1252.1199999999999</v>
      </c>
      <c r="D593" s="8">
        <v>1252.1199999999999</v>
      </c>
      <c r="E593" t="s">
        <v>223</v>
      </c>
      <c r="F593" t="s">
        <v>226</v>
      </c>
    </row>
    <row r="594" spans="1:6" x14ac:dyDescent="0.25">
      <c r="A594">
        <v>591</v>
      </c>
      <c r="B594" t="s">
        <v>1238</v>
      </c>
      <c r="C594" s="8">
        <v>14909.33</v>
      </c>
      <c r="D594" s="8">
        <v>14909.33</v>
      </c>
      <c r="E594" t="s">
        <v>223</v>
      </c>
      <c r="F594" t="s">
        <v>226</v>
      </c>
    </row>
    <row r="595" spans="1:6" x14ac:dyDescent="0.25">
      <c r="A595">
        <v>592</v>
      </c>
      <c r="B595" t="s">
        <v>1238</v>
      </c>
      <c r="C595" s="8">
        <v>14909.33</v>
      </c>
      <c r="D595" s="8">
        <v>14909.33</v>
      </c>
      <c r="E595" t="s">
        <v>223</v>
      </c>
      <c r="F595" t="s">
        <v>226</v>
      </c>
    </row>
    <row r="596" spans="1:6" x14ac:dyDescent="0.25">
      <c r="A596">
        <v>593</v>
      </c>
      <c r="B596" t="s">
        <v>1238</v>
      </c>
      <c r="C596" s="8">
        <v>14909.33</v>
      </c>
      <c r="D596" s="8">
        <v>14909.33</v>
      </c>
      <c r="E596" t="s">
        <v>223</v>
      </c>
      <c r="F596" t="s">
        <v>226</v>
      </c>
    </row>
    <row r="597" spans="1:6" x14ac:dyDescent="0.25">
      <c r="A597">
        <v>594</v>
      </c>
      <c r="B597" t="s">
        <v>1238</v>
      </c>
      <c r="C597" s="8">
        <v>14909.33</v>
      </c>
      <c r="D597" s="8">
        <v>14909.33</v>
      </c>
      <c r="E597" t="s">
        <v>223</v>
      </c>
      <c r="F597" t="s">
        <v>226</v>
      </c>
    </row>
    <row r="598" spans="1:6" x14ac:dyDescent="0.25">
      <c r="A598">
        <v>595</v>
      </c>
      <c r="B598" t="s">
        <v>1238</v>
      </c>
      <c r="C598" s="8">
        <v>14909.33</v>
      </c>
      <c r="D598" s="8">
        <v>14909.33</v>
      </c>
      <c r="E598" t="s">
        <v>223</v>
      </c>
      <c r="F598" t="s">
        <v>226</v>
      </c>
    </row>
    <row r="599" spans="1:6" x14ac:dyDescent="0.25">
      <c r="A599">
        <v>596</v>
      </c>
      <c r="B599" t="s">
        <v>1238</v>
      </c>
      <c r="C599" s="8">
        <v>13030.35</v>
      </c>
      <c r="D599" s="8">
        <v>13030.35</v>
      </c>
      <c r="E599" t="s">
        <v>223</v>
      </c>
      <c r="F599" t="s">
        <v>226</v>
      </c>
    </row>
    <row r="600" spans="1:6" x14ac:dyDescent="0.25">
      <c r="A600">
        <v>597</v>
      </c>
      <c r="B600" t="s">
        <v>1238</v>
      </c>
      <c r="C600" s="8">
        <v>12282.07</v>
      </c>
      <c r="D600" s="8">
        <v>12282.07</v>
      </c>
      <c r="E600" t="s">
        <v>223</v>
      </c>
      <c r="F600" t="s">
        <v>226</v>
      </c>
    </row>
    <row r="601" spans="1:6" x14ac:dyDescent="0.25">
      <c r="A601">
        <v>598</v>
      </c>
      <c r="B601" t="s">
        <v>1238</v>
      </c>
      <c r="C601" s="8">
        <v>14909.33</v>
      </c>
      <c r="D601" s="8">
        <v>14909.33</v>
      </c>
      <c r="E601" t="s">
        <v>223</v>
      </c>
      <c r="F601" t="s">
        <v>226</v>
      </c>
    </row>
    <row r="602" spans="1:6" x14ac:dyDescent="0.25">
      <c r="A602">
        <v>599</v>
      </c>
      <c r="B602" t="s">
        <v>1238</v>
      </c>
      <c r="C602" s="8">
        <v>14909.33</v>
      </c>
      <c r="D602" s="8">
        <v>14909.33</v>
      </c>
      <c r="E602" t="s">
        <v>223</v>
      </c>
      <c r="F602" t="s">
        <v>226</v>
      </c>
    </row>
    <row r="603" spans="1:6" x14ac:dyDescent="0.25">
      <c r="A603">
        <v>600</v>
      </c>
      <c r="B603" t="s">
        <v>1238</v>
      </c>
      <c r="C603" s="8">
        <v>14909.33</v>
      </c>
      <c r="D603" s="8">
        <v>14909.33</v>
      </c>
      <c r="E603" t="s">
        <v>223</v>
      </c>
      <c r="F603" t="s">
        <v>226</v>
      </c>
    </row>
    <row r="604" spans="1:6" x14ac:dyDescent="0.25">
      <c r="A604">
        <v>601</v>
      </c>
      <c r="B604" t="s">
        <v>1238</v>
      </c>
      <c r="C604" s="8">
        <v>14909.33</v>
      </c>
      <c r="D604" s="8">
        <v>14909.33</v>
      </c>
      <c r="E604" t="s">
        <v>223</v>
      </c>
      <c r="F604" t="s">
        <v>226</v>
      </c>
    </row>
    <row r="605" spans="1:6" x14ac:dyDescent="0.25">
      <c r="A605">
        <v>602</v>
      </c>
      <c r="B605" t="s">
        <v>1238</v>
      </c>
      <c r="C605" s="8">
        <v>14909.33</v>
      </c>
      <c r="D605" s="8">
        <v>14909.33</v>
      </c>
      <c r="E605" t="s">
        <v>223</v>
      </c>
      <c r="F605" t="s">
        <v>226</v>
      </c>
    </row>
    <row r="606" spans="1:6" x14ac:dyDescent="0.25">
      <c r="A606">
        <v>603</v>
      </c>
      <c r="B606" t="s">
        <v>1238</v>
      </c>
      <c r="C606" s="8">
        <v>14909.33</v>
      </c>
      <c r="D606" s="8">
        <v>14909.33</v>
      </c>
      <c r="E606" t="s">
        <v>223</v>
      </c>
      <c r="F606" t="s">
        <v>226</v>
      </c>
    </row>
    <row r="607" spans="1:6" x14ac:dyDescent="0.25">
      <c r="A607">
        <v>604</v>
      </c>
      <c r="B607" t="s">
        <v>1238</v>
      </c>
      <c r="C607" s="8">
        <v>8741.36</v>
      </c>
      <c r="D607" s="8">
        <v>8741.36</v>
      </c>
      <c r="E607" t="s">
        <v>223</v>
      </c>
      <c r="F607" t="s">
        <v>226</v>
      </c>
    </row>
    <row r="608" spans="1:6" x14ac:dyDescent="0.25">
      <c r="A608">
        <v>605</v>
      </c>
      <c r="B608" t="s">
        <v>1238</v>
      </c>
      <c r="C608" s="8">
        <v>2995.37</v>
      </c>
      <c r="D608" s="8">
        <v>2995.37</v>
      </c>
      <c r="E608" t="s">
        <v>223</v>
      </c>
      <c r="F608" t="s">
        <v>226</v>
      </c>
    </row>
    <row r="609" spans="1:6" x14ac:dyDescent="0.25">
      <c r="A609">
        <v>606</v>
      </c>
      <c r="B609" t="s">
        <v>225</v>
      </c>
      <c r="C609" s="8">
        <v>0</v>
      </c>
      <c r="D609" s="8">
        <v>0</v>
      </c>
      <c r="E609" t="s">
        <v>223</v>
      </c>
      <c r="F609" t="s">
        <v>225</v>
      </c>
    </row>
    <row r="610" spans="1:6" x14ac:dyDescent="0.25">
      <c r="A610">
        <v>607</v>
      </c>
      <c r="B610" t="s">
        <v>1238</v>
      </c>
      <c r="C610" s="8">
        <v>15408</v>
      </c>
      <c r="D610" s="8">
        <v>15408</v>
      </c>
      <c r="E610" t="s">
        <v>223</v>
      </c>
      <c r="F610" t="s">
        <v>226</v>
      </c>
    </row>
    <row r="611" spans="1:6" x14ac:dyDescent="0.25">
      <c r="A611">
        <v>608</v>
      </c>
      <c r="B611" t="s">
        <v>1238</v>
      </c>
      <c r="C611" s="8">
        <v>15408</v>
      </c>
      <c r="D611" s="8">
        <v>15408</v>
      </c>
      <c r="E611" t="s">
        <v>223</v>
      </c>
      <c r="F611" t="s">
        <v>226</v>
      </c>
    </row>
    <row r="612" spans="1:6" x14ac:dyDescent="0.25">
      <c r="A612">
        <v>609</v>
      </c>
      <c r="B612" t="s">
        <v>1238</v>
      </c>
      <c r="C612" s="8">
        <v>10342.36</v>
      </c>
      <c r="D612" s="8">
        <v>10342.36</v>
      </c>
      <c r="E612" t="s">
        <v>223</v>
      </c>
      <c r="F612" t="s">
        <v>226</v>
      </c>
    </row>
    <row r="613" spans="1:6" x14ac:dyDescent="0.25">
      <c r="A613">
        <v>610</v>
      </c>
      <c r="B613" t="s">
        <v>1238</v>
      </c>
      <c r="C613" s="8">
        <v>15408</v>
      </c>
      <c r="D613" s="8">
        <v>15408</v>
      </c>
      <c r="E613" t="s">
        <v>223</v>
      </c>
      <c r="F613" t="s">
        <v>226</v>
      </c>
    </row>
    <row r="614" spans="1:6" x14ac:dyDescent="0.25">
      <c r="A614">
        <v>611</v>
      </c>
      <c r="B614" t="s">
        <v>1238</v>
      </c>
      <c r="C614" s="8">
        <v>13756.33</v>
      </c>
      <c r="D614" s="8">
        <v>13756.33</v>
      </c>
      <c r="E614" t="s">
        <v>223</v>
      </c>
      <c r="F614" t="s">
        <v>226</v>
      </c>
    </row>
    <row r="615" spans="1:6" x14ac:dyDescent="0.25">
      <c r="A615">
        <v>612</v>
      </c>
      <c r="B615" t="s">
        <v>1238</v>
      </c>
      <c r="C615" s="8">
        <v>15740</v>
      </c>
      <c r="D615" s="8">
        <v>15740</v>
      </c>
      <c r="E615" t="s">
        <v>223</v>
      </c>
      <c r="F615" t="s">
        <v>226</v>
      </c>
    </row>
    <row r="616" spans="1:6" x14ac:dyDescent="0.25">
      <c r="A616">
        <v>613</v>
      </c>
      <c r="B616" t="s">
        <v>1238</v>
      </c>
      <c r="C616" s="8">
        <v>15740</v>
      </c>
      <c r="D616" s="8">
        <v>15740</v>
      </c>
      <c r="E616" t="s">
        <v>223</v>
      </c>
      <c r="F616" t="s">
        <v>226</v>
      </c>
    </row>
    <row r="617" spans="1:6" x14ac:dyDescent="0.25">
      <c r="A617">
        <v>614</v>
      </c>
      <c r="B617" t="s">
        <v>1238</v>
      </c>
      <c r="C617" s="8">
        <v>15740</v>
      </c>
      <c r="D617" s="8">
        <v>15740</v>
      </c>
      <c r="E617" t="s">
        <v>223</v>
      </c>
      <c r="F617" t="s">
        <v>226</v>
      </c>
    </row>
    <row r="618" spans="1:6" x14ac:dyDescent="0.25">
      <c r="A618">
        <v>615</v>
      </c>
      <c r="B618" t="s">
        <v>1238</v>
      </c>
      <c r="C618" s="8">
        <v>15635.31</v>
      </c>
      <c r="D618" s="8">
        <v>15635.31</v>
      </c>
      <c r="E618" t="s">
        <v>223</v>
      </c>
      <c r="F618" t="s">
        <v>226</v>
      </c>
    </row>
    <row r="619" spans="1:6" x14ac:dyDescent="0.25">
      <c r="A619">
        <v>616</v>
      </c>
      <c r="B619" t="s">
        <v>1238</v>
      </c>
      <c r="C619" s="8">
        <v>15740</v>
      </c>
      <c r="D619" s="8">
        <v>15740</v>
      </c>
      <c r="E619" t="s">
        <v>223</v>
      </c>
      <c r="F619" t="s">
        <v>226</v>
      </c>
    </row>
    <row r="620" spans="1:6" x14ac:dyDescent="0.25">
      <c r="A620">
        <v>617</v>
      </c>
      <c r="B620" t="s">
        <v>1238</v>
      </c>
      <c r="C620" s="8">
        <v>15740</v>
      </c>
      <c r="D620" s="8">
        <v>15740</v>
      </c>
      <c r="E620" t="s">
        <v>223</v>
      </c>
      <c r="F620" t="s">
        <v>226</v>
      </c>
    </row>
    <row r="621" spans="1:6" x14ac:dyDescent="0.25">
      <c r="A621">
        <v>618</v>
      </c>
      <c r="B621" t="s">
        <v>1238</v>
      </c>
      <c r="C621" s="8">
        <v>15740</v>
      </c>
      <c r="D621" s="8">
        <v>15740</v>
      </c>
      <c r="E621" t="s">
        <v>223</v>
      </c>
      <c r="F621" t="s">
        <v>226</v>
      </c>
    </row>
    <row r="622" spans="1:6" x14ac:dyDescent="0.25">
      <c r="A622">
        <v>619</v>
      </c>
      <c r="B622" t="s">
        <v>1238</v>
      </c>
      <c r="C622" s="8">
        <v>15740</v>
      </c>
      <c r="D622" s="8">
        <v>15740</v>
      </c>
      <c r="E622" t="s">
        <v>223</v>
      </c>
      <c r="F622" t="s">
        <v>226</v>
      </c>
    </row>
    <row r="623" spans="1:6" x14ac:dyDescent="0.25">
      <c r="A623">
        <v>620</v>
      </c>
      <c r="B623" t="s">
        <v>225</v>
      </c>
      <c r="C623" s="8">
        <v>0</v>
      </c>
      <c r="D623" s="8">
        <v>0</v>
      </c>
      <c r="E623" t="s">
        <v>223</v>
      </c>
      <c r="F623" t="s">
        <v>225</v>
      </c>
    </row>
    <row r="624" spans="1:6" x14ac:dyDescent="0.25">
      <c r="A624">
        <v>621</v>
      </c>
      <c r="B624" t="s">
        <v>225</v>
      </c>
      <c r="C624" s="8">
        <v>0</v>
      </c>
      <c r="D624" s="8">
        <v>0</v>
      </c>
      <c r="E624" t="s">
        <v>223</v>
      </c>
      <c r="F624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2023-07-17T23:59:36Z</dcterms:created>
  <dcterms:modified xsi:type="dcterms:W3CDTF">2024-01-24T00:54:46Z</dcterms:modified>
</cp:coreProperties>
</file>