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Dirección Jurídica Normativa y de la Unidad de Transparencia\2024-1\"/>
    </mc:Choice>
  </mc:AlternateContent>
  <xr:revisionPtr revIDLastSave="0" documentId="13_ncr:1_{4F660CA4-559E-4525-A0D5-59A0346166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<sst xmlns="http://schemas.openxmlformats.org/spreadsheetml/2006/main" count="74" uniqueCount="59">
  <si>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</si>
  <si>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</si>
  <si>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</si>
  <si>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</si>
  <si>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</si>
  <si>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</si>
  <si>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</si>
  <si>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</si>
  <si>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</si>
  <si>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</si>
  <si>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</si>
  <si>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</si>
  <si>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</si>
  <si>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</si>
  <si>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</si>
  <si>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</si>
  <si>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</si>
  <si>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</si>
  <si>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</si>
  <si>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</si>
  <si>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</si>
  <si>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</si>
  <si>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</si>
  <si>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</si>
  <si>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</si>
  <si>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</si>
  <si>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</si>
  <si>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</si>
  <si>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</si>
  <si>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</si>
  <si>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</si>
  <si>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</si>
  <si>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</si>
  <si>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</si>
  <si>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</si>
  <si>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</si>
  <si>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</si>
  <si>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</si>
  <si>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</si>
  <si>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</si>
  <si>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</si>
  <si>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</si>
  <si>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</si>
  <si>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</si>
  <si>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</si>
  <si>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Convenio Marco de Colaboración</t>
  </si>
  <si>
    <t>De colaboración con el sector público</t>
  </si>
  <si>
    <t>Dirección de Proyectos de Investigación y Desarrollo Académico</t>
  </si>
  <si>
    <t>Coordinación de Política Educativa y Desarrollo Estudiantil</t>
  </si>
  <si>
    <t>Escuela de Administración Pública de la CDMX</t>
  </si>
  <si>
    <t>Comisión Federal para la Protección contra Riesgos Sanitarios</t>
  </si>
  <si>
    <t xml:space="preserve"> Instituto para la Atención y Prevención de las Adicciones en la CDMX</t>
  </si>
  <si>
    <t>Establecer las Bases de Colaboración para la realización de proyectos y trabajos conjuntos en materia de profesionalización, formación, capacitación, certificación, investigación, difusión, extensión, actualización y vinculación academica en el ambito de la salud, intercambio de conocimiento e investigación en temas relacionados con las ciencias de la salud.</t>
  </si>
  <si>
    <t>Colaboración para la realización de proyectos y trabajos conjusntos en materia de profesionalización, formación , capacitación, certificación, investigación, difusión, actualización, vinculación académica, intercambio de conocimeintos, fomento y análisis de información en materia de protección contra riesgos sanitarios y para la salud, así como en otras áreas de interés mutuo.</t>
  </si>
  <si>
    <t>Establecer bases y criterios de coordinación, para que se otorguen servicios de atención y prevención en adicciones, psicología, trabajo social y actividades culturales, a la comunidad universitaria y a la población en general que lo necesite.</t>
  </si>
  <si>
    <t>https://unisa.cdmx.gob.mx/storage/app/media/UNISA-CM-001-2024_EAP-CMC-001-2024.pdf</t>
  </si>
  <si>
    <t>https://unisa.cdmx.gob.mx/storage/app/media/unisa-cm-002-2024-cofepris.pdf</t>
  </si>
  <si>
    <t>https://unisa.cdmx.gob.mx/storage/app/media/3.-%20UNISA-IAPA-CE-002-2024%20%20%20IAPA-C-001-2024.pdf</t>
  </si>
  <si>
    <t>Dirección Jurídica Normativa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</si>
</sst>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ORTAL%20DE%20TRANSPARENCIA\TRANSPARENCIA%20-%202024\AREAS%202024\Direcci&#243;n%20Jur&#237;dica%20Normativa%20y%20de%20la%20Unidad%20de%20Transparencia\2024-1\A121Fr35_Convenios-de-coordin.xlsx" TargetMode="External"/><Relationship Id="rId1" Type="http://schemas.openxmlformats.org/officeDocument/2006/relationships/externalLinkPath" Target="A121Fr35_Convenios-de-coord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público</v>
          </cell>
        </row>
        <row r="4">
          <cell r="A4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nisa.cdmx.gob.mx/storage/app/media/3.-%20UNISA-IAPA-CE-002-2024%20%20%20IAPA-C-001-2024.pdf" TargetMode="External"/><Relationship Id="rId2" Type="http://schemas.openxmlformats.org/officeDocument/2006/relationships/hyperlink" Target="https://unisa.cdmx.gob.mx/storage/app/media/unisa-cm-002-2024-cofepris.pdf" TargetMode="External"/><Relationship Id="rId1" Type="http://schemas.openxmlformats.org/officeDocument/2006/relationships/hyperlink" Target="https://unisa.cdmx.gob.mx/storage/app/media/UNISA-CM-001-2024_EAP-CMC-00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3.42578125" bestFit="1" customWidth="1"/>
    <col min="6" max="6" width="15.140625" bestFit="1" customWidth="1"/>
    <col min="7" max="7" width="85.42578125" bestFit="1" customWidth="1"/>
    <col min="8" max="8" width="13" bestFit="1" customWidth="1"/>
    <col min="9" max="9" width="21.28515625" bestFit="1" customWidth="1"/>
    <col min="10" max="10" width="19.28515625" bestFit="1" customWidth="1"/>
    <col min="11" max="11" width="21.42578125" bestFit="1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t="s">
        <v>45</v>
      </c>
      <c r="E8" s="5">
        <v>45309</v>
      </c>
      <c r="F8" t="s">
        <v>46</v>
      </c>
      <c r="G8" t="s">
        <v>47</v>
      </c>
      <c r="H8" t="s">
        <v>49</v>
      </c>
      <c r="I8" t="s">
        <v>52</v>
      </c>
      <c r="J8" s="5">
        <v>45382</v>
      </c>
      <c r="K8" s="6" t="s">
        <v>55</v>
      </c>
      <c r="L8" t="s">
        <v>58</v>
      </c>
      <c r="M8" s="5">
        <v>45382</v>
      </c>
      <c r="N8" s="5">
        <v>45382</v>
      </c>
    </row>
    <row r="9" spans="1:15" x14ac:dyDescent="0.25">
      <c r="A9">
        <v>2024</v>
      </c>
      <c r="B9" s="5">
        <v>45292</v>
      </c>
      <c r="C9" s="5">
        <v>45382</v>
      </c>
      <c r="D9" t="s">
        <v>45</v>
      </c>
      <c r="E9" s="5">
        <v>45315</v>
      </c>
      <c r="F9" t="s">
        <v>46</v>
      </c>
      <c r="G9" t="s">
        <v>47</v>
      </c>
      <c r="H9" t="s">
        <v>50</v>
      </c>
      <c r="I9" t="s">
        <v>53</v>
      </c>
      <c r="J9" s="5">
        <v>45382</v>
      </c>
      <c r="K9" s="6" t="s">
        <v>56</v>
      </c>
      <c r="L9" t="s">
        <v>58</v>
      </c>
      <c r="M9" s="5">
        <v>45382</v>
      </c>
      <c r="N9" s="5">
        <v>45382</v>
      </c>
    </row>
    <row r="10" spans="1:15" x14ac:dyDescent="0.25">
      <c r="A10">
        <v>2024</v>
      </c>
      <c r="B10" s="5">
        <v>45292</v>
      </c>
      <c r="C10" s="5">
        <v>45382</v>
      </c>
      <c r="D10" t="s">
        <v>45</v>
      </c>
      <c r="E10" s="5">
        <v>45370</v>
      </c>
      <c r="F10" t="s">
        <v>46</v>
      </c>
      <c r="G10" t="s">
        <v>48</v>
      </c>
      <c r="H10" t="s">
        <v>51</v>
      </c>
      <c r="I10" t="s">
        <v>54</v>
      </c>
      <c r="J10" s="5">
        <v>46465</v>
      </c>
      <c r="K10" s="6" t="s">
        <v>57</v>
      </c>
      <c r="L10" t="s">
        <v>58</v>
      </c>
      <c r="M10" s="5">
        <v>45382</v>
      </c>
      <c r="N10" s="5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 xr:uid="{A3C0AA51-08E5-4BD0-B144-B2CA53390849}">
      <formula1>Hidden_13</formula1>
    </dataValidation>
  </dataValidations>
  <hyperlinks>
    <hyperlink ref="K8" r:id="rId1" xr:uid="{21D185A4-F27A-4D51-A1E2-98729FBC7A3C}"/>
    <hyperlink ref="K9" r:id="rId2" xr:uid="{F15F15FD-2E14-48E1-8F78-413BBDB01868}"/>
    <hyperlink ref="K10" r:id="rId3" xr:uid="{0E7BFFBE-8312-4539-8F94-6F6D4DB4A23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2024-04-23T18:33:21Z</dcterms:created>
  <dcterms:modified xsi:type="dcterms:W3CDTF">2024-05-09T15:37:20Z</dcterms:modified>
</cp:coreProperties>
</file>