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<sst xmlns="http://schemas.openxmlformats.org/spreadsheetml/2006/main" count="129" uniqueCount="103">
  <si>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</si>
  <si>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</si>
  <si>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</si>
  <si>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</si>
  <si>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</si>
  <si>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</si>
  <si>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</si>
  <si>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</si>
  <si>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</si>
  <si>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</si>
  <si>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</si>
  <si>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</si>
  <si>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</si>
  <si>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</si>
  <si>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</si>
  <si>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</si>
  <si>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</si>
  <si>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</si>
  <si>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</si>
  <si>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</si>
  <si>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</si>
  <si>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</si>
  <si>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</si>
  <si>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</si>
  <si>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</si>
  <si>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</si>
  <si>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</si>
  <si>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</si>
  <si>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</si>
  <si>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</si>
  <si>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</si>
  <si>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</si>
  <si>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</si>
  <si>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</si>
  <si>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</si>
  <si>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</si>
  <si>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</si>
  <si>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</si>
  <si>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</si>
  <si>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</si>
  <si>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</si>
  <si>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</si>
  <si>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</si>
  <si>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</si>
  <si>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</si>
  <si>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</si>
  <si>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</si>
  <si>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</si>
  <si>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</si>
  <si>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</si>
  <si>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</si>
  <si>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</si>
  <si>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</si>
  <si>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</si>
  <si>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</si>
  <si>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</si>
  <si>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</si>
  <si>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</si>
  <si>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</si>
  <si>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</si>
  <si>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</si>
  <si>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</si>
  <si>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</si>
  <si>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</si>
  <si>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</si>
  <si>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</si>
  <si>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</si>
  <si>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</si>
  <si>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</si>
  <si>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</si>
  <si>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</si>
  <si>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</si>
  <si>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</si>
  <si>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</si>
  <si>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</si>
  <si>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</si>
  <si>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</si>
  <si>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</si>
  <si>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</si>
  <si>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</si>
  <si>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</si>
  <si>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</si>
  <si>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Cuatro trimestre del 2022</t>
  </si>
  <si>
    <t>Verificación</t>
  </si>
  <si>
    <t>V-6/2022</t>
  </si>
  <si>
    <t>Interno de Control en el STC</t>
  </si>
  <si>
    <t>SCGCDMX/OICSTC/1245/2022</t>
  </si>
  <si>
    <t>SCGCDMX/OICSTC/1365/2022,SCGCDMX/OICSTC/1384/2022,SCGCDMX/OICSTC/11435/2022</t>
  </si>
  <si>
    <t xml:space="preserve">Verificar que las actividades  de Mantenimiento preventivo y correctivo a los equipos que conforman el sistema de red  contra incendios, se haya realizado, así como la atención y/o solución en forma  inmediata de las averías que se presentaron en los equipos , con la finalidad  de restablecer su funcionamiento, disponibilidad y asegurar la continuidad en la presentación del servicio  </t>
  </si>
  <si>
    <t>Subdirección General de Mantenimiento/Dirección de Instalaciones Fijas</t>
  </si>
  <si>
    <t>Artículos 16 párrafo primero de la Constitución Política de los Estados Unidos Mexicanos; 5,10,39,40 fracción II Y 46 de la Ley de Auditoría y Control Interno  de la Administración Pública de la CDMX; 136 fracciones VIII, XXI  y XXII del Reglamento Interior del Poder Ejecutivo y de la Administración Pública de la Ciudad de México.</t>
  </si>
  <si>
    <t>SCGCDMX/OICSTC/0034/2023</t>
  </si>
  <si>
    <t>https://www.transparencia.cdmx.gob.mx/storage/app/uploads/public/64b/ea7/b45/64bea7b452da7094499896.pdf</t>
  </si>
  <si>
    <t>Imprecisiones en la aplicación del mantenimiento preventivo y falta de actualización en el Procedimiento 7 “Mantenimiento correctivo a los equipos del Sistema de Red Contra Incendio” (SGM-7), del Manual Administrativo del Sistema de Transporte Colectivo. Ausencia de un método específico para la evaluación de las actividades sustantivas del Procedimiento 7 “Mantenimiento correctivo a los equipos del Sistema de Red Contra Incendio” (SGM-7). Falta de mantenimiento a diversos equipos de la red del sistema contra incendios.</t>
  </si>
  <si>
    <t>https://www.transparencia.cdmx.gob.mx/storage/app/uploads/public/64b/ea8/0b8/64bea80b8972b183019451.pdf</t>
  </si>
  <si>
    <t>https://www.transparencia.cdmx.gob.mx/storage/app/uploads/public/64b/ea8/4b2/64bea84b2b95d554388306.pdf</t>
  </si>
  <si>
    <t>Correctivas</t>
  </si>
  <si>
    <t xml:space="preserve">Subdirección General de Mantenimiento y Dirección de Instalaciones Fijas </t>
  </si>
  <si>
    <t>2 Observaciones atendidas y 20 propuestas de Mejora Atendidas</t>
  </si>
  <si>
    <t>https://www.transparencia.cdmx.gob.mx/storage/app/uploads/public/64b/ea8/83d/64bea883d00d8319837454.pdf</t>
  </si>
  <si>
    <t>https://cgservicios.df.gob.mx/sai/transparencia/</t>
  </si>
  <si>
    <t xml:space="preserve">Subdirección General de Mantenimiento  -  Dirección de Instalaciones Fijas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</si>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</sst>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ea8/4b2/64bea84b2b95d554388306.pdf" TargetMode="External"/><Relationship Id="rId2" Type="http://schemas.openxmlformats.org/officeDocument/2006/relationships/hyperlink" Target="https://www.transparencia.cdmx.gob.mx/storage/app/uploads/public/64b/ea8/0b8/64bea80b8972b183019451.pdf" TargetMode="External"/><Relationship Id="rId1" Type="http://schemas.openxmlformats.org/officeDocument/2006/relationships/hyperlink" Target="https://www.transparencia.cdmx.gob.mx/storage/app/uploads/public/64b/ea7/b45/64bea7b452da7094499896.pdf" TargetMode="External"/><Relationship Id="rId5" Type="http://schemas.openxmlformats.org/officeDocument/2006/relationships/hyperlink" Target="https://cgservicios.df.gob.mx/sai/transparencia/" TargetMode="External"/><Relationship Id="rId4" Type="http://schemas.openxmlformats.org/officeDocument/2006/relationships/hyperlink" Target="https://www.transparencia.cdmx.gob.mx/storage/app/uploads/public/64b/ea8/83d/64bea883d00d83198374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3.28515625" customWidth="1"/>
    <col min="6" max="6" width="17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58.140625" customWidth="1"/>
    <col min="12" max="12" width="82.42578125" customWidth="1"/>
    <col min="13" max="13" width="72.42578125" customWidth="1"/>
    <col min="14" max="14" width="39.28515625" customWidth="1"/>
    <col min="15" max="15" width="47.5703125" customWidth="1"/>
    <col min="16" max="16" width="42.5703125" customWidth="1"/>
    <col min="17" max="17" width="101.7109375" customWidth="1"/>
    <col min="18" max="18" width="57.7109375" customWidth="1"/>
    <col min="19" max="19" width="103.28515625" customWidth="1"/>
    <col min="20" max="20" width="102.140625" customWidth="1"/>
    <col min="21" max="21" width="46" bestFit="1" customWidth="1"/>
    <col min="22" max="22" width="100.42578125" bestFit="1" customWidth="1"/>
    <col min="23" max="23" width="58.140625" bestFit="1" customWidth="1"/>
    <col min="24" max="24" width="57.28515625" customWidth="1"/>
    <col min="25" max="25" width="80.85546875" customWidth="1"/>
    <col min="26" max="26" width="27.140625" bestFit="1" customWidth="1"/>
    <col min="27" max="27" width="50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4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4.75" customHeight="1" x14ac:dyDescent="0.25">
      <c r="A8" s="3">
        <v>2023</v>
      </c>
      <c r="B8" s="4">
        <v>45017</v>
      </c>
      <c r="C8" s="4">
        <v>45107</v>
      </c>
      <c r="D8" s="3">
        <v>2021</v>
      </c>
      <c r="E8" s="3" t="s">
        <v>82</v>
      </c>
      <c r="F8" s="3" t="s">
        <v>78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5" t="s">
        <v>87</v>
      </c>
      <c r="M8" s="5" t="s">
        <v>88</v>
      </c>
      <c r="N8" s="5" t="s">
        <v>89</v>
      </c>
      <c r="O8" s="5" t="s">
        <v>90</v>
      </c>
      <c r="P8" s="3" t="s">
        <v>91</v>
      </c>
      <c r="Q8" s="6" t="s">
        <v>92</v>
      </c>
      <c r="R8" s="7" t="s">
        <v>93</v>
      </c>
      <c r="S8" s="6" t="s">
        <v>94</v>
      </c>
      <c r="T8" s="6" t="s">
        <v>95</v>
      </c>
      <c r="U8" s="3" t="s">
        <v>96</v>
      </c>
      <c r="V8" s="3" t="s">
        <v>97</v>
      </c>
      <c r="W8" t="s">
        <v>80</v>
      </c>
      <c r="X8" s="3" t="s">
        <v>98</v>
      </c>
      <c r="Y8" s="8" t="s">
        <v>99</v>
      </c>
      <c r="Z8">
        <v>0</v>
      </c>
      <c r="AA8" s="8" t="s">
        <v>100</v>
      </c>
      <c r="AB8" t="s">
        <v>101</v>
      </c>
      <c r="AC8" s="2">
        <v>45118</v>
      </c>
      <c r="AD8" s="2">
        <v>45118</v>
      </c>
      <c r="AE8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2024-07-08T15:39:36Z</dcterms:created>
  <dcterms:modified xsi:type="dcterms:W3CDTF">2024-07-08T21:46:02Z</dcterms:modified>
</cp:coreProperties>
</file>